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thefca.sharepoint.com/sites/FutofReg/Regulatory coordination/7. November 2023 Grid/"/>
    </mc:Choice>
  </mc:AlternateContent>
  <xr:revisionPtr revIDLastSave="393" documentId="8_{F1A91AD2-FE3F-4410-90C2-BE0FE3A9D237}" xr6:coauthVersionLast="47" xr6:coauthVersionMax="47" xr10:uidLastSave="{9E50334C-454B-4D85-8598-A2E68244602C}"/>
  <bookViews>
    <workbookView xWindow="-120" yWindow="-120" windowWidth="29040" windowHeight="15840" tabRatio="726" activeTab="8" xr2:uid="{00000000-000D-0000-FFFF-FFFF00000000}"/>
  </bookViews>
  <sheets>
    <sheet name="Multi-sector" sheetId="14" r:id="rId1"/>
    <sheet name="Banking, credit &amp; lending" sheetId="15" r:id="rId2"/>
    <sheet name="Payments &amp; cryptoassets" sheetId="20" r:id="rId3"/>
    <sheet name="Insurance" sheetId="17" r:id="rId4"/>
    <sheet name="Investment Management" sheetId="16" r:id="rId5"/>
    <sheet name="Pensions" sheetId="7" r:id="rId6"/>
    <sheet name="Retail investments" sheetId="24" r:id="rId7"/>
    <sheet name="WFM" sheetId="21" r:id="rId8"/>
    <sheet name="SRF" sheetId="23" r:id="rId9"/>
  </sheets>
  <definedNames>
    <definedName name="_xlnm._FilterDatabase" localSheetId="3" hidden="1">Insurance!$Q$1:$Q$10</definedName>
    <definedName name="_xlnm._FilterDatabase" localSheetId="2" hidden="1">'Payments &amp; cryptoassets'!$Q$1:$Q$18</definedName>
    <definedName name="_xlnm._FilterDatabase" localSheetId="5" hidden="1">Pensions!$Q$1:$Q$14</definedName>
    <definedName name="_xlnm._FilterDatabase" localSheetId="8" hidden="1">SRF!$A$1:$Q$1</definedName>
    <definedName name="_xlnm.Print_Area" localSheetId="0">'Multi-sector'!$A$1:$Q$41</definedName>
    <definedName name="_xlnm.Print_Area" localSheetId="2">'Payments &amp; cryptoassets'!$A$1:$P$6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<sst xmlns="http://schemas.openxmlformats.org/spreadsheetml/2006/main" count="1967" uniqueCount="643">
  <si>
    <t xml:space="preserve">Sector </t>
  </si>
  <si>
    <t>Sub-category</t>
  </si>
  <si>
    <t xml:space="preserve">Lead Authority </t>
  </si>
  <si>
    <t>Link</t>
  </si>
  <si>
    <t xml:space="preserve">Indicative impact on firms </t>
  </si>
  <si>
    <t>Initiative is likely to be of significant interest to consumers and consumer organisations</t>
  </si>
  <si>
    <t xml:space="preserve">Key milestones </t>
  </si>
  <si>
    <t xml:space="preserve">Oct-Dec 2023
</t>
  </si>
  <si>
    <t>Jan-Mar 2024</t>
  </si>
  <si>
    <t>Apr-Jun 2024</t>
  </si>
  <si>
    <t>Jul-Sep 2024</t>
  </si>
  <si>
    <t>Oct-Mar 2025 (change to halves beyond one year)</t>
  </si>
  <si>
    <t>Post-April 2025</t>
  </si>
  <si>
    <t xml:space="preserve">Initiatives that impact on a number of sectors within financial services </t>
  </si>
  <si>
    <t>Competition, Innovation &amp; Other</t>
  </si>
  <si>
    <t>Yes</t>
  </si>
  <si>
    <t>L</t>
  </si>
  <si>
    <t>Key milestone planned</t>
  </si>
  <si>
    <t>No</t>
  </si>
  <si>
    <t>FCA</t>
  </si>
  <si>
    <t>Consumer Duty</t>
  </si>
  <si>
    <t>Introduce a new Consumer Duty, comprising of a new Consumer Principle, cross-cutting rules, and outcomes, which together set clearer, higher expectations of firms providing retail financial services.</t>
  </si>
  <si>
    <t>H</t>
  </si>
  <si>
    <t>Final rules and guidance were published in July 2022. The Duty came into force for products that are open to sale or renewal at end July 2023, and will come into force for closed products at end of July 2024.</t>
  </si>
  <si>
    <t>Engagement planned</t>
  </si>
  <si>
    <t>Conduct</t>
  </si>
  <si>
    <t>ICO</t>
  </si>
  <si>
    <t>Employment guidance</t>
  </si>
  <si>
    <t xml:space="preserve">HMT
</t>
  </si>
  <si>
    <t>Update to the UK's High Risk Third Countries List</t>
  </si>
  <si>
    <t>Cross-cutting / Omnibus</t>
  </si>
  <si>
    <t xml:space="preserve">Transforming data collection building on Digital Regulatory Reporting </t>
  </si>
  <si>
    <t>N/A</t>
  </si>
  <si>
    <t xml:space="preserve">DBT (information provided by FRC)
</t>
  </si>
  <si>
    <t>Consultation on restoring trust in audit and corporate governance</t>
  </si>
  <si>
    <t>https://www.gov.uk/government/consultations/restoring-trust-in-audit-and-corporate-governance-proposals-on-reforms</t>
  </si>
  <si>
    <t>U</t>
  </si>
  <si>
    <t>HMT</t>
  </si>
  <si>
    <t>Gibraltar Authorisation Regime (GAR)</t>
  </si>
  <si>
    <t>https://www.gov.uk/government/consultations/market-access-arrangements-for-financial-services-between-the-uk-and-gibraltar-a-consultation</t>
  </si>
  <si>
    <t>Following the UK and Gibraltar leaving the EU, the UK is establishing a new market access framework for Gibraltarian firms.</t>
  </si>
  <si>
    <t xml:space="preserve">This GAR was introduced in the Financial Services Act 2021. A framework of secondary legislation is needed to operationalise the GAR, which is under development. </t>
  </si>
  <si>
    <t>Reviewing the Appointed Representatives (ARs) regime</t>
  </si>
  <si>
    <t>https://www.fca.org.uk/publications/consultation-papers/cp21-34-improving-appointed-representatives-regime
https://www.gov.uk/government/consultations/the-appointed-representatives-regime-call-for-evidence
https://www.fca.org.uk/publication/policy/ps22-11.pdf</t>
  </si>
  <si>
    <t>Environmental, Social &amp; Governance (ESG)</t>
  </si>
  <si>
    <t>Climate Financial Risk Forum</t>
  </si>
  <si>
    <t>https://www.fca.org.uk/cfrf
https://www.bankofengland.co.uk/climate-change/climate-financial-risk-forum</t>
  </si>
  <si>
    <t xml:space="preserve">UK Green Taxonomy </t>
  </si>
  <si>
    <t>https://assets.publishing.service.gov.uk/government/uploads/system/uploads/attachment_data/file/1149690/mobilising-green-investment-2023-green-finance-strategy.pdf</t>
  </si>
  <si>
    <t>We will deliver a UK Green Taxonomy – a tool to provide investors with definitions of which economic activities should be labelled as green. This will support the quality of standards, labels and disclosures used in the industry for green finance activity. We expect to consult on the Taxonomy in Autumn 2023.</t>
  </si>
  <si>
    <t>Autumn Consultation 2023</t>
  </si>
  <si>
    <t xml:space="preserve">FCA/HMT/DESNZ/DWP
</t>
  </si>
  <si>
    <t>Sustainability disclosure requirements (SDR) and investment product labels</t>
  </si>
  <si>
    <t>https://assets.publishing.service.gov.uk/government/uploads/system/uploads/attachment_data/file/1031805/CCS0821102722-006_Green_Finance_Paper_2021_v6_Web_Accessible.pdf
https://assets.publishing.service.gov.uk/government/uploads/system/uploads/attachment_data/file/998102/CCS0521556086-001_Mansion_House_Strategy_Document_FINAL.pdf
https://www.fca.org.uk/publication/discussion/dp21-4.pdf
https://www.fca.org.uk/publication/consultation/cp22-20.pdf</t>
  </si>
  <si>
    <t>https://transitiontaskforce.net/</t>
  </si>
  <si>
    <t>Financial Resilience</t>
  </si>
  <si>
    <t>Investment Firms Prudential Regime</t>
  </si>
  <si>
    <t>https://assets.publishing.service.gov.uk/government/uploads/system/uploads/attachment_data/file/958183/Prudential_Consultation.pdf</t>
  </si>
  <si>
    <t>The introduction of a new prudential regime for FCA investment firms.</t>
  </si>
  <si>
    <t>Consultation Paper covering ESG disclosures and MIFIDPRU clarifications</t>
  </si>
  <si>
    <t xml:space="preserve">LIBOR Transition  </t>
  </si>
  <si>
    <t>https://www.bankofengland.co.uk/markets/transition-to-sterling-risk-free-rates-from-libor
https://www.fca.org.uk/markets/libor
https://www.bankofengland.co.uk/markets/transition-to-sterling-risk-free-rates-from-libor/working-group-on-sterling-risk-free-reference-rates</t>
  </si>
  <si>
    <t>Secure a fair, clear and orderly transition from LIBOR to robust, reliable and clean alternative risk-free rates.</t>
  </si>
  <si>
    <t xml:space="preserve">FRC
</t>
  </si>
  <si>
    <t>Post-Implementation Review of Technical Actuarial Standards</t>
  </si>
  <si>
    <t>https://www.frc.org.uk/consultation-list/2021/technical-actuarial-standards-post-implementation</t>
  </si>
  <si>
    <t>The FRC carried out a post implementation review of the Technical Actuarial Standards (TASs). The post implementation review of the TASs and other actuarial standards is being carried out to ensure they continue to support the delivery of high-quality technical actuarial work and satisfy the Reliability Objective. 
Revised TAS 100 and TAS 400 have now been published and effective from July 2023. 
Consultations on TAS 300 and TAS 310 (pensions) have now closed.</t>
  </si>
  <si>
    <t>Periodic Review of Financial Reporting Standards 102</t>
  </si>
  <si>
    <t>https://www.frc.org.uk/consultation-list/2022/fred-82</t>
  </si>
  <si>
    <t>Estimated publication of final amendments Q1 2024</t>
  </si>
  <si>
    <t>FRC</t>
  </si>
  <si>
    <t>Operational Resilience</t>
  </si>
  <si>
    <t>https://www.fca.org.uk/news/press-releases/building-operational-resilience-impact-tolerances-important-business-services
https://www.bankofengland.co.uk/prudential-regulation/publication/2018/building-the-uk-financial-sectors-operational-resilience-discussion-paper</t>
  </si>
  <si>
    <t>Implementation of new requirements and expectations to strengthen operational resilience in the financial services sector following publication of final policy in March 2021.</t>
  </si>
  <si>
    <t>In-scope firms had until 31 March 2022 to operationalise the policy framework. These firms will then have a further period to show they can remain within their impact tolerances for each important business service. They must achieve this by 31 March 2025 at the latest.</t>
  </si>
  <si>
    <t xml:space="preserve">PRA/FCA/BoE
</t>
  </si>
  <si>
    <t>Oversight of Critical Third Parties (CTPs)</t>
  </si>
  <si>
    <t>https://www.fca.org.uk/publications/discussion-papers/dp22-3-operational-resilience-critical-third-parties-uk-financial-sector</t>
  </si>
  <si>
    <t xml:space="preserve">Incident and Outsourcing and Third Party Reporting
</t>
  </si>
  <si>
    <t>Other single-sector initiatives</t>
  </si>
  <si>
    <t>Investment Consultants – Extension of the FCA's regulatory perimeter</t>
  </si>
  <si>
    <t>Consulting on CMA recommendation to bring the activities of investment consultants within the FCA’s remit.</t>
  </si>
  <si>
    <t>TBC</t>
  </si>
  <si>
    <t>Consult on and revise the UK Corporate Governance Code</t>
  </si>
  <si>
    <t xml:space="preserve">To revise the UK Corporate Governance Code. The FRC's public consultation on proposed revisions to the Code ended in September 2023. </t>
  </si>
  <si>
    <t xml:space="preserve">The finalised Code is expected to be published in Q1 2024. </t>
  </si>
  <si>
    <t>Review of the Senior Managers and Certification Regime (SM&amp;CR)</t>
  </si>
  <si>
    <t>Compensation Framework Review</t>
  </si>
  <si>
    <t xml:space="preserve">https://www.fca.org.uk/publication/feedback/fs22-5.pdf </t>
  </si>
  <si>
    <t xml:space="preserve">The FCA is carrying out a review of the compensation framework within which the Financial Services Compensation Scheme (FSCS) operates to ensure the framework remains appropriate, proportionate and takes into account changes in the market and our regulatory approach. </t>
  </si>
  <si>
    <t>ESG Governance, Remuneration, Incentives and Training - Discussion paper</t>
  </si>
  <si>
    <t>DP23/1: Finance for positive sustainable change | FCA</t>
  </si>
  <si>
    <t xml:space="preserve">Review of enforcement policies </t>
  </si>
  <si>
    <t>High level reference in Sam Woods' Mansions House speech, 27 October 2022: https://www.bankofengland.co.uk/speech/2022/october/sam-woods-speech-at-mansion-house</t>
  </si>
  <si>
    <t>Subject to consultation, the Bank proposes to create a statement of policy identifying the various enforcement policies and procedures across its remit. This will contain an updated version of the 'PRA Approach to Enforcement', as well as signposting the Bank's other enforcement policies relating to financial market infrastructures, banknotes and in the context of the special resolution regime. The PRA proposals will include options for reaching investigative outcomes more quickly and also revisions to the PRA penalty policies.</t>
  </si>
  <si>
    <t xml:space="preserve">Expansion of the dormant assets scheme - second phase </t>
  </si>
  <si>
    <t>https://www.fca.org.uk/publications/consultation-papers/cp23-12-expansion-dormant-assets-scheme-second-phase</t>
  </si>
  <si>
    <t>Amendments to FCA rules that will enable investment firms and firms holding client assets to transfer dormant assets when Reclaim Fund Limited expands its scheme.</t>
  </si>
  <si>
    <t xml:space="preserve">https://www.fca.org.uk/publications/feedback-statements/fs23-4-potential-competition-impacts-big-tech-entry-and-expansion-retail-financial-services </t>
  </si>
  <si>
    <t>The Call for Inputs aims to gather evidence on the risks of Big Tech firms becoming data gatekeepers in financial services.</t>
  </si>
  <si>
    <t>Call for Input to be launched by December 2023</t>
  </si>
  <si>
    <t xml:space="preserve">Open Banking - Joint Regulatory Oversight Committee </t>
  </si>
  <si>
    <t xml:space="preserve">Joint Regulatory Oversight Committee (JROC) report - Recommendations for the next phase of open banking in the UK: https://www.gov.uk/government/publications/recommendations-for-the-next-phase-of-open-banking-in-the-uk 
The future of open banking and the Joint Regulatory Oversight Committee: https://www.fca.org.uk/firms/future-open-banking-joint-regulatory-oversight-committee </t>
  </si>
  <si>
    <t>In April 2023 the Joint Regulatory Oversight Committee (JROC) published its recommendations for the next phase of open banking in the UK. In June 2023 JROC set out an ambitious programme of work to take these recommendations forward. This includes the creation of two regulator-led working groups, focusing on developing the framework for the expansion of variable recurring payments and the design of the future open banking entity.</t>
  </si>
  <si>
    <t>Q4 2023: JROC to publish a progress update on delivery of JROC's recommendations.
Q2 2024: FCA and PSR to consult, if needed, on regulatory changes required to support the next phase of open banking in the UK.</t>
  </si>
  <si>
    <t>Complaints reporting review</t>
  </si>
  <si>
    <t>https://www.fca.org.uk/data/fca-outcomes-metrics</t>
  </si>
  <si>
    <t>We’re developing proposals to improve complaints reporting. This’ll enable us to better assess whether firms are putting things right themselves. This will also help us spot issues earlier and support our assertive interventions.</t>
  </si>
  <si>
    <t>Initiatives that impact on a number of sectors within financial service</t>
  </si>
  <si>
    <t>Cross-cutting/Omnibus</t>
  </si>
  <si>
    <t>Post-implementation review of the Guidance for firms on the fair treatment of vulnerable customers</t>
  </si>
  <si>
    <t>https://www.fca.org.uk/publications/finalised-guidance/guidance-firms-fair-treatment-vulnerable-customers</t>
  </si>
  <si>
    <t>Conduct a post-implementation review to test the effectiveness of firm implementation of the Guidance and how this has impacted on outcomes for customers in vulnerable circumstances.</t>
  </si>
  <si>
    <t>Environmental Social and Governance (ESG)</t>
  </si>
  <si>
    <t>Stewardship review and Code consultation</t>
  </si>
  <si>
    <t>System-Wide Exploratory Scenario Exercise (SWES)</t>
  </si>
  <si>
    <t>https://www.bankofengland.co.uk/financial-stability/boe-system-wide-exploratory-scenario-exercise</t>
  </si>
  <si>
    <t>Firms run round 1 of the scenario phase between November 23 and January 24; firms run round 2 of the scenario phase in mid-2024; final results publication in H2 2024.</t>
  </si>
  <si>
    <t>https://www.fca.org.uk/firms/climate-change-sustainable-finance/reporting-requirements</t>
  </si>
  <si>
    <t xml:space="preserve">No </t>
  </si>
  <si>
    <t>Ban on cold calling for consumer financial services and products</t>
  </si>
  <si>
    <t>https://www.gov.uk/government/consultations/ban-on-cold-calling-for-consumer-financial-services-and-products</t>
  </si>
  <si>
    <t>As announced in the Fraud Strategy in May 2023, the government will extend the pensions cold calling ban to cover cold calling for all consumer financial services and products.</t>
  </si>
  <si>
    <t xml:space="preserve">Key milestones  </t>
  </si>
  <si>
    <t>Banking, credit and lending</t>
  </si>
  <si>
    <t>Credit Information Market Study Final Report</t>
  </si>
  <si>
    <t>https://www.fca.org.uk/publications/market-studies/ms19-1-credit-information-market-study</t>
  </si>
  <si>
    <t>Market study looking at how the credit information market functions, including the role of CRAs and the effectiveness of competition between them and the impact on consumers, including those who are vulnerable or may face access challenges and the various consumer-facing markets that use credit information.</t>
  </si>
  <si>
    <t>Regulation of Buy Now Pay Later</t>
  </si>
  <si>
    <t xml:space="preserve">https://www.gov.uk/government/publications/government-announces-intention-to-regulate-buy-now-pay-later
</t>
  </si>
  <si>
    <t xml:space="preserve">Bringing unregulated, interest-free Buy Now Pay Later, or Deferred Payment Credit, products into FCA regulation. </t>
  </si>
  <si>
    <t>Amendments to the Credit Unions Act</t>
  </si>
  <si>
    <t xml:space="preserve">https://www.fca.org.uk/firms/credit-unions/legislation-changes </t>
  </si>
  <si>
    <t xml:space="preserve">Changes to the Credit Unions Act allow credit unions to now offer hire purchase agreements, conditional sale agreements, and insurance distribution services. The changes also allow credit unions to borrow from and lend to other credit unions, and requires credit unions to submit annual accounts to the FCA.  </t>
  </si>
  <si>
    <t>29 August 2023: FSMA came into force allowing credit unions to apply for permissions to offer hire purchase agreements, conditional sale agreements, and insurance distribution services.
December 2023: Quarterly Consultation Paper (QCP) to be published on minor consequential amendments to Credit Unions sourcebook (CREDS) as a result of legislative changes to the Credit Unions Act</t>
  </si>
  <si>
    <t>BoE</t>
  </si>
  <si>
    <t xml:space="preserve">Improving depositor outcomes </t>
  </si>
  <si>
    <t>Work to develop alternative processes which may reduce disruption to transactional accounts in the event of an insolvency procedure. Subject to the outcomes of this work, the Bank is considering whether it could significantly raise or remove the transactional accounts threshold for setting MREL.</t>
  </si>
  <si>
    <t xml:space="preserve">BoE/PRA
</t>
  </si>
  <si>
    <t>Resolvability Assessment Framework (RAF)</t>
  </si>
  <si>
    <t>https://www.bankofengland.co.uk/financial-stability/resolution/resolvability-assessment-framework</t>
  </si>
  <si>
    <t xml:space="preserve">In scope firms need to meet the resolution outcomes in the RAF and some will submit private reports to authorities and provide public disclosure regarding their resolvability. </t>
  </si>
  <si>
    <t xml:space="preserve">Revisions to PRA109 (Operational Continuity in Resolution Reporting) </t>
  </si>
  <si>
    <t>https://www.bankofengland.co.uk/prudential-regulation/publication/2016/ensuring-operational-continuity-in-resolution-reporting-requirements</t>
  </si>
  <si>
    <t xml:space="preserve">Revisions to existing PRA109 templates following publication of revised OCIR policy. </t>
  </si>
  <si>
    <t>Consultation on changes not before 2024.</t>
  </si>
  <si>
    <t>Increasing ease of exit: Solvent exit planning</t>
  </si>
  <si>
    <t>CP10/23 – Solvent exit planning for non-systemic banks and building societies | Bank of England</t>
  </si>
  <si>
    <t>Policy Statement in H1 2024</t>
  </si>
  <si>
    <t> Key milestone planned</t>
  </si>
  <si>
    <t xml:space="preserve">Post-transposition Implementation of Article 44a of Bank Recovery and Resolution Directive II (BRRDII)
</t>
  </si>
  <si>
    <t>https://www.gov.uk/government/consultations/consultation-on-the-transposition-of-the-bank-recovery-and-resolution-directive-ii
https://www.fca.org.uk/publication/consultation/cp20-23.pdf</t>
  </si>
  <si>
    <t>BRRDII has been transposed in the UK either via secondary legislation or regulator rules. The FCA consulted on its proposed approach to rules implementing the new Article 44a of the BRRD in December 2020, which would place restrictions on the sale of subordinated eligible liabilities (SELs) to retail clients.</t>
  </si>
  <si>
    <t>PRA</t>
  </si>
  <si>
    <t>Trading activity wind down</t>
  </si>
  <si>
    <t>https://www.bankofengland.co.uk/prudential-regulation/publication/2021/october/trading-activity-wind-down</t>
  </si>
  <si>
    <t xml:space="preserve">New policy was published in May 2021 to ensure that firms are able to wind down their trading activity in a timely and orderly manner. </t>
  </si>
  <si>
    <t>3 March 2025: Policy comes into force</t>
  </si>
  <si>
    <t>Implementation of the remaining Basel 3 banking standards (Basel 3.1)</t>
  </si>
  <si>
    <t>https://www.gov.uk/government/publications/prudential-standards-in-the-financial-services-bill-june-update
https://www.bankofengland.co.uk/prudential-regulation/publication/2022/november/implementation-of-the-basel-3-1-standards
https://www.gov.uk/government/consultations/implementation-of-the-basel-31-standards</t>
  </si>
  <si>
    <t>Developing policy to simplify prudential regulation for non-systemic and domestic banks and building societies in the UK, while maintaining resilience. Includes working with the FCA on corresponding changes to their Handbook where needed.</t>
  </si>
  <si>
    <t xml:space="preserve">https://www.bankofengland.co.uk/prudential-regulation/publication/2022/june/model-risk-management-principles-for-banks </t>
  </si>
  <si>
    <t>Proposed changes to the Building Societies Act 1986</t>
  </si>
  <si>
    <t>https://www.gov.uk/government/consultations/consultation-amendments-to-the-building-societies-act-1986</t>
  </si>
  <si>
    <t>Tailored Support Guidance (TSG) - Consultation Paper &amp; Policy Statement</t>
  </si>
  <si>
    <t>https://www.fca.org.uk/publications/consultation-papers/cp23-13-strengthening-protections-borrowers-financial-difficulty-consumer-credit-mortgages</t>
  </si>
  <si>
    <t xml:space="preserve">Published Consultation Paper (CP23/13) May 2023, which closed 13 July. Policy Statement planned for H1 2024.
</t>
  </si>
  <si>
    <t>Reform of the Consumer Credit Act 1974</t>
  </si>
  <si>
    <t>https://www.gov.uk/government/consultations/reform-of-the-consumer-credit-act-consultation</t>
  </si>
  <si>
    <t>HMT expected to publish a detailed  consultation document seeking views on an array of policy issues  H2 2024</t>
  </si>
  <si>
    <t>Leverage ratio – contingent leverage</t>
  </si>
  <si>
    <t>PS5/23 – Risks from contingent leverage | Bank of England</t>
  </si>
  <si>
    <t>In October 2022, the PRA proposed changes to leverage ratio reporting, and new ICAAP guidance for firms. The changes aimed to monitor and mitigate risks from ‘contingent’ leverage (where firms cannot replicate capital-efficient trades in a stress). The FPC welcomed the consultation at the same time. The PRA finalised the policy through PS5/23 in May 2023, with ICAAP changes taking immediate effect, and reporting changes coming into effect on 1 Jan 2024.</t>
  </si>
  <si>
    <t>Consultation published October 2022.
Finalised policy published May 2023, with ICAAP changes coming into immediate effect. Reporting changes coming into effect on 1 January 2024.</t>
  </si>
  <si>
    <t>Reviewing the maximum ratio between fixed and variable remuneration</t>
  </si>
  <si>
    <t>Non-performing exposures capital deduction Policy Statement</t>
  </si>
  <si>
    <t>https://www.bankofengland.co.uk/prudential-regulation/publication/2023/march/the-non-performing-exposures-capital-deduction</t>
  </si>
  <si>
    <t>https://www.gov.uk/government/consultations/consultation-on-customer-information-requirements-in-the-payment-accounts-regulations-pars-2015</t>
  </si>
  <si>
    <t>Remuneration: Enhancing proportionality for small firms</t>
  </si>
  <si>
    <t>https://www.bankofengland.co.uk/prudential-regulation/publication/2023/february/remuneration-enhancing-proportionality-for-small-firms</t>
  </si>
  <si>
    <t>In early 2023, the PRA consulted on the first batch of measures that will apply to Simpler-regime firms. At that time, the PRA also consulted separately on simplifying remuneration requirements for Material Risk Takers at small firms that were introduced as part of the Capital Requirements Directive V and which apply additional remuneration rules to Material Risk Takers at these firms than under the previous UK regime.</t>
  </si>
  <si>
    <t xml:space="preserve">Banking Data Review </t>
  </si>
  <si>
    <t>First mentioned in policy approach DP https://www.bankofengland.co.uk/prudential-regulation/publication/2022/september/pra-approach-to-policy</t>
  </si>
  <si>
    <t>The PRA will consult on a review of banking data collections, in particular through regulatory reporting, with a view to: (i) better alignment of reporting with supervisory needs; (ii) better integration and streamlining of reporting; (iii) ensuring we have the data we need for future policymaking under the FRF.</t>
  </si>
  <si>
    <t>Review of Debt Advice Rules (CONC 8)</t>
  </si>
  <si>
    <t>https://www.fca.org.uk/publications/business-plans/2023-24</t>
  </si>
  <si>
    <t>Review our debt advice rules to ensure they set the right framework for good quality debt advice.</t>
  </si>
  <si>
    <t>Cash Savings Market Review</t>
  </si>
  <si>
    <t>Cash Savings Market Review 2023 (fca.org.uk)</t>
  </si>
  <si>
    <t>Evaluation of the persistent debt intervention</t>
  </si>
  <si>
    <t xml:space="preserve">An ex post impact evaluation of the effect of the persistent debt intervention that followed the Credit Card Market Study. This came into effect in September 2018. </t>
  </si>
  <si>
    <t xml:space="preserve">UK CCR TLAC transfer </t>
  </si>
  <si>
    <t xml:space="preserve">Initiative </t>
  </si>
  <si>
    <t xml:space="preserve">Description of initiative  </t>
  </si>
  <si>
    <t>Indicative impact on firms</t>
  </si>
  <si>
    <t>Insurance and Reinsurance</t>
  </si>
  <si>
    <t>Insurer Resolution Regime</t>
  </si>
  <si>
    <t>Introduction of a specific resolution regime for insurers aligned with internationally agreed standards and best practice</t>
  </si>
  <si>
    <t>Holistic framework: global monitoring exercise</t>
  </si>
  <si>
    <t>https://www.iaisweb.org/page/supervisory-material/financial-stability</t>
  </si>
  <si>
    <t>Reverting to regular individual insurer monitoring.</t>
  </si>
  <si>
    <t xml:space="preserve">Q2 2023: data submission  </t>
  </si>
  <si>
    <t>Holistic framework: liquidity risk management plan</t>
  </si>
  <si>
    <t>In scope insurance firms will have to report their liquidity management plans.</t>
  </si>
  <si>
    <t>Milestones are firm specific</t>
  </si>
  <si>
    <t>Holistic framework: recovery planning</t>
  </si>
  <si>
    <t>In scope insurance firms will be expected to develop recovery plans.</t>
  </si>
  <si>
    <t>Holistic framework: resolution planning</t>
  </si>
  <si>
    <t>The PRA will develop resolution plans with input from in scope insurance firms.</t>
  </si>
  <si>
    <t>IAIS Insurance Capital Standard monitoring period</t>
  </si>
  <si>
    <t>https://www.iaisweb.org/page/supervisory-material/insurance-capital-standard</t>
  </si>
  <si>
    <t>Data submission exercise for large internationally active insurance groups (IAIGs).</t>
  </si>
  <si>
    <t>Evaluation of GI Pricing intervention</t>
  </si>
  <si>
    <t>https://www.fca.org.uk/publication/policy/ps21-5.pdf</t>
  </si>
  <si>
    <t>An ex post impact evaluation of the effect of the GI Pricing Practices rules which came into effect in 2021/22</t>
  </si>
  <si>
    <t>Annuity reinsurance concentration</t>
  </si>
  <si>
    <t>Looking at increased concentrations in annuity reinsurance and whether further guidance or regulatory change is needed.</t>
  </si>
  <si>
    <t>Multi-occupancy buildings insurance</t>
  </si>
  <si>
    <t>Consulting on rule changes to help leaseholders in multi-occupancy buildings understand and engage with the insurance arranged by their landlords or freeholders.</t>
  </si>
  <si>
    <t>Authorisation and supervision of insurance branches</t>
  </si>
  <si>
    <t>BoE/PRA</t>
  </si>
  <si>
    <t>Consultation planned for H1 2024</t>
  </si>
  <si>
    <t>TBD</t>
  </si>
  <si>
    <t>Investment Management</t>
  </si>
  <si>
    <t>https://www.fca.org.uk/publications/feedback-statements/fs21-8-feedback-consultation-paper-liquidity-mismatch-authorised-open-ended-property-funds</t>
  </si>
  <si>
    <t>Proposals to introduce notice periods for open-ended daily-dealt property funds.</t>
  </si>
  <si>
    <t>Review of the UK Funds Regime</t>
  </si>
  <si>
    <t xml:space="preserve">A review of the UK’s funds regime, covering direct and indirect tax, as well as relevant areas of regulation.
</t>
  </si>
  <si>
    <t xml:space="preserve">Overseas Funds Regime </t>
  </si>
  <si>
    <t>https://www.gov.uk/government/consultations/overseas-funds-regime-a-consultation</t>
  </si>
  <si>
    <t>The introduction of new equivalence regimes for retail investment funds and money market funds established outside the UK, allowing recognised funds to be marketed to the public in the UK.</t>
  </si>
  <si>
    <t>This initiative was introduced in the Financial Services Act 2021 and the majority of provisions were commenced in Feb 2022.
The FCA is now working on operationalising the OFR and will be consulting on various aspects of the Handbook rules in 2023 to ensure OFR funds are appropriately captured.</t>
  </si>
  <si>
    <t>Vote Reporting Group</t>
  </si>
  <si>
    <t>https://www.fca.org.uk/publication/correspondence/letter-to-dwp-tpsvi-actions.pdf</t>
  </si>
  <si>
    <t>Fund tokenisation</t>
  </si>
  <si>
    <t>Payments and cryptoassets</t>
  </si>
  <si>
    <t xml:space="preserve">Supervisory approach to wholesale cash </t>
  </si>
  <si>
    <t>https://www.bankofengland.co.uk/news/2022/december/banks-consultation-on-supervisory-approach-to-wholesale-cash-distribution</t>
  </si>
  <si>
    <t>The Bank outlines how it will use new powers to ensure wholesale cash distribution remains effective, resilient and sustainable into the future.</t>
  </si>
  <si>
    <t>BoE/FCA</t>
  </si>
  <si>
    <t xml:space="preserve">Consultations on rules for stablecoin regime
</t>
  </si>
  <si>
    <t>Digital Pound</t>
  </si>
  <si>
    <t xml:space="preserve">https://www.bankofengland.co.uk/paper/2023/the-digital-pound-consultation-paper </t>
  </si>
  <si>
    <t>Changes to safeguarding requirements for payments and e-money institutions</t>
  </si>
  <si>
    <t>Strengthening safeguarding requirements for payments and e-money institutions using enhanced rule-making powers conferred on the FCA as part of the Smarter Regulatory Framework Review.</t>
  </si>
  <si>
    <t xml:space="preserve">FCA </t>
  </si>
  <si>
    <t>Access to cash FCA rules</t>
  </si>
  <si>
    <t>https://www.fca.org.uk/firms/access-to-cash</t>
  </si>
  <si>
    <t>The FCA expects to consult on any rules it may propose to make under our new Access to Cash legislation in Autumn 2023.</t>
  </si>
  <si>
    <t xml:space="preserve">HMT </t>
  </si>
  <si>
    <t>Payment Services Regulations - Review and Call for Evidence</t>
  </si>
  <si>
    <t>yes</t>
  </si>
  <si>
    <t>https://assets.publishing.service.gov.uk/government/uploads/system/uploads/attachment_data/file/1063571/Final_Government_Response_To_Consultation_-_CCP_Resolution_digi__002_.pdf
https://publications.parliament.uk/pa/bills/cbill/58-03/0146/220146.pdf</t>
  </si>
  <si>
    <t>Senior Managers &amp; Certification Regime (SM&amp;CR) for Financial Market Infrastructures (FMIs)</t>
  </si>
  <si>
    <t>https://www.gov.uk/government/consultations/senior-managers-certification-regime-smcr-for-financial-market-infrastructures-fmis-consultation</t>
  </si>
  <si>
    <t xml:space="preserve">Managing the failure of systemic digital settlement asset firms. </t>
  </si>
  <si>
    <t>https://www.gov.uk/government/consultations/managing-the-failure-of-systemic-digital-settlement-asset-including-stablecoin-firms</t>
  </si>
  <si>
    <t>The Government plan to establish an amended FMI SAR as a tool through which to address the failure of a systemic digital settlement asset firms with financial stability implications in mind. The Government consultation closed on 2 August 2022 and the Government will respond in due course.</t>
  </si>
  <si>
    <t>H2 2023 - publication of consultation response</t>
  </si>
  <si>
    <t>PSR</t>
  </si>
  <si>
    <t>Confirmation of Payee (CoP) - Specific Direction 17</t>
  </si>
  <si>
    <t>https://www.psr.org.uk/publications/general/specific-direction-17/</t>
  </si>
  <si>
    <t xml:space="preserve">Directing further PSPs to implement a system to use to provide the CoP service
October 2023 - Group 1 firms implementation
October 2024 - Group 2 firms implementation
</t>
  </si>
  <si>
    <t xml:space="preserve">Authorised Push Payment (APP) scam prevention </t>
  </si>
  <si>
    <t>https://www.psr.org.uk/our-work/app-scams/</t>
  </si>
  <si>
    <t>The PSR is looking at measures to help prevent APP scams and protect victims.</t>
  </si>
  <si>
    <t>Account to Account</t>
  </si>
  <si>
    <t>https://www.psr.org.uk/our-work/account-to-account-payments/</t>
  </si>
  <si>
    <t>This project aims to unlock the potential of Account to Account (A2A) payments, including by, but not limited to, supporting innovation in Open Banking, to provide greater competition in retail payments leading to lower prices, innovation and improved quality that reflects end-user needs</t>
  </si>
  <si>
    <t>Key Milestone planned</t>
  </si>
  <si>
    <t>Market review of card scheme and processing fees</t>
  </si>
  <si>
    <t>https://www.psr.org.uk/publications/market-reviews/mr22-1-2-final-terms-of-reference-for-scheme-and-processing-fees-market-review/</t>
  </si>
  <si>
    <t>The aim of the market review is to understand if the supply of scheme and processing services is working well having regard to our competition, innovation and protection of service-users objectives</t>
  </si>
  <si>
    <t>Q4 2023 - Publication of interim report for consultation
Q2 2024 - Publication of final report
Q2 2024 - Publication of provisional remedies for consultation (if required)
Q4 2024 - Final decision on remedies (if required)</t>
  </si>
  <si>
    <t>Market review of cross-border interchange fees</t>
  </si>
  <si>
    <t>https://www.psr.org.uk/publications/market-reviews/mr22-2-2-final-terms-of-reference-for-cross-border-interchange-fees-market-review/</t>
  </si>
  <si>
    <t xml:space="preserve">A market review to understand the rationale for the  five-fold increase in the cross-border interchange fees (that affects certain card transactions between the UK and the EEA, where the cardholder is not present) since the UK left the EU  and whether they
are an indication that the market is not working well.
</t>
  </si>
  <si>
    <t>Ensuring continuity of critical clearing services: the Bank of England’s approach to discretionary payments by central counterparties</t>
  </si>
  <si>
    <t>https://www.bankofengland.co.uk/paper/2023/cp/ensuring-continuity-of-critical-clearing-services</t>
  </si>
  <si>
    <t>https://www.gov.uk/government/consultations/payment-services-regulations-review-and-call-for-evidence</t>
  </si>
  <si>
    <t xml:space="preserve">A statutory review of the Payment Services Regulations, and accompanying Call for Evidence on the future of UK payments regulation, published on 13 January 2023. The Government will respond to the Call for Evidence in due course. </t>
  </si>
  <si>
    <t>Q1 Call for Evidence open - closed 7 April 2023</t>
  </si>
  <si>
    <t>Pensions and Retirement Income</t>
  </si>
  <si>
    <t>Fourth Thematic Review into DB-DC pension transfer advice - supervisory action</t>
  </si>
  <si>
    <t>https://www.fca.org.uk/news/press-releases/fca-announces-further-action-defined-benefit-transfers</t>
  </si>
  <si>
    <t xml:space="preserve">Supervisory and enforcement action on DB-DC pension transfer advice aimed at redressing previous unsuitable advice. </t>
  </si>
  <si>
    <t>British Steel Pension Scheme redress scheme</t>
  </si>
  <si>
    <t>https://www.fca.org.uk/publications/policy-statements/ps22-14-consumer-redress-scheme-bsps</t>
  </si>
  <si>
    <t>A consultation on proposed redress scheme for people who transferred out of the British Steel Pension Scheme (BSPS).</t>
  </si>
  <si>
    <t>Non-Workplace Pensions (NWP)  - Supporting pension savers</t>
  </si>
  <si>
    <t>https://www.fca.org.uk/publication/policy/ps22-15.pdf</t>
  </si>
  <si>
    <t>Final rules for a non-workplace pensions default option for non-advised consumers and a cash warning for consumers with significant and sustained cash holdings in their NWP.</t>
  </si>
  <si>
    <t>Pension dashboard obligations for pension providers</t>
  </si>
  <si>
    <t>Regulatory framework for pensions dashboards operators -  tied to the introduction of a new regulated activity by HMT</t>
  </si>
  <si>
    <t>https://www.fca.org.uk/publications/consultation-papers/cp22-25-proposed-regulatory-framework-pensions-dashboard-service-firms</t>
  </si>
  <si>
    <t>Final rules: 2024, subject to external dependencies.</t>
  </si>
  <si>
    <t>Driving Value for Money in DC Pensions</t>
  </si>
  <si>
    <t>https://www.fca.org.uk/feedback-statements/fs22-2-driving-value-money-defined-contribution-pensions</t>
  </si>
  <si>
    <t>A Value for Money (VFM) framework and regulatory regime for all FCA and TPR-regulated DC pension schemes, starting with workplace pensions, to improve consistency, comparability and competition. 
Schemes will be required to publish data on prescribed metrics and use this data in comparisons for more objective assessments of VFM. Underperforming schemes will be required to improve or consolidate. This work also aims to shift the focus from predominantly cost to a holistic and longer-term view of outcomes delivered for savers. 
We have proposed actions for schemes assessed as poor VFM.</t>
  </si>
  <si>
    <t>TPR</t>
  </si>
  <si>
    <t>Code of Practice</t>
  </si>
  <si>
    <t>https://www.thepensionsregulator.gov.uk/en/document-library/consultations/new-code-of-practice</t>
  </si>
  <si>
    <t>Creation of a new code of practice to make TPR's expectations simpler and easier to understand.</t>
  </si>
  <si>
    <t xml:space="preserve">Interim response published August 2021. Code of practice expected to be in force in April 2024, subject to parliamentary timetable. </t>
  </si>
  <si>
    <t>DB scheme funding</t>
  </si>
  <si>
    <t>https://www.thepensionsregulator.gov.uk/en/document-library/consultations/defined-benefit-funding-code-of-practice-consultation</t>
  </si>
  <si>
    <t>Equality, Diversity and Inclusion (ED&amp;I) Working Group and ED&amp;I Regulatory Initiative. Previously Future of Trusteeship: Diversity and Inclusion Working Group.</t>
  </si>
  <si>
    <t>https://www.thepensionsregulator.gov.uk/en/document-library/corporate-information/equality-diversity-and-inclusion-strategy</t>
  </si>
  <si>
    <t xml:space="preserve">Action plan published in Q4 2022. ED&amp;I Guidance was launched on 28 March 2023. Current regulatory initiative on how schemes are meeting TPR's expectations - lasting from April 2023 to March 2024 via engagement with schemes. </t>
  </si>
  <si>
    <t>Notifiable Events Code</t>
  </si>
  <si>
    <t>https://www.gov.uk/government/consultations/strengthening-the-pensions-regulators-powers-notifiable-events-amendments-regulations-2021</t>
  </si>
  <si>
    <t>TPR consultation on expectations and approach to revised Notifiable Events legislation</t>
  </si>
  <si>
    <t xml:space="preserve">DWP consultation on draft code, guidance and directions was launched in Sept 2021.
No milestones added due to significant uncertainty around delivery. </t>
  </si>
  <si>
    <t>Regulatory Initiative : Climate-related requirements</t>
  </si>
  <si>
    <t>https://www.thepensionsregulator.gov.uk/en/document-library/corporate-information/corporate-plans/corporate-plan-2022-24</t>
  </si>
  <si>
    <t>A regulatory initiative (RI) to assess compliance with the new climate-related requirements for statement of investment principles and implementation reports.</t>
  </si>
  <si>
    <t>TPR launched 2 phase Regulatory Initiative in 2023:
Phase 1 started H1 2023 and is evidence gathering for compliance checking (running up to end 2023).
Phase 2 is gathering evidence and considering action for non-compliance (running up to end 2023).</t>
  </si>
  <si>
    <t>Regulatory Initiative : Compliance with the obligation to assess value for money</t>
  </si>
  <si>
    <t>A regulatory initiative (RI) with smaller DC schemes who must undertake a thorough value for money assessment and consider their future if their assessment demonstrates they are not providing value for money for savers.</t>
  </si>
  <si>
    <t>Regulatory Initiative operating between Aug 2023 and June 2024.
Engaging with a sample of schemes on VFM. Establishing compliance statuses, identifying best practice and considering rectification measures.</t>
  </si>
  <si>
    <t>Productive Finance</t>
  </si>
  <si>
    <t>https://www.gov.uk/government/speeches/chancellor-jeremy-hunts-mansion-house-speech</t>
  </si>
  <si>
    <t xml:space="preserve">Ensuring TPR's guidance takes account of schemes investing in Productive Finance. </t>
  </si>
  <si>
    <t>The potential for new guidance around Productive Finance to be issued in H2 2023 or H1 2024. Milestones are indicative only.</t>
  </si>
  <si>
    <t>Retail Investments</t>
  </si>
  <si>
    <t>Reforms to the financial promotions exemptions</t>
  </si>
  <si>
    <t xml:space="preserve">Treasury consulted on proposals to reform the high net worth individuals and sophisticated investors exemptions contained within the Financial Promotion Order (FPO). </t>
  </si>
  <si>
    <t>FCA/HMT</t>
  </si>
  <si>
    <t>Advice Guidance Boundary Review</t>
  </si>
  <si>
    <t>https://www.fca.org.uk/news/news-stories/advice-guidance-boundary-review</t>
  </si>
  <si>
    <r>
      <t>Initiative</t>
    </r>
    <r>
      <rPr>
        <b/>
        <sz val="10"/>
        <color rgb="FFFF0000"/>
        <rFont val="Calibri"/>
        <family val="2"/>
        <scheme val="minor"/>
      </rPr>
      <t xml:space="preserve"> </t>
    </r>
  </si>
  <si>
    <t>Wholesale Financial Markets</t>
  </si>
  <si>
    <t>https://www.fca.org.uk/publications/market-studies/ms23-1-wholesale-data-market-study</t>
  </si>
  <si>
    <t>Market study assessing potential competition issues about benchmarks, credit rating data and market data vendors.</t>
  </si>
  <si>
    <t>Primary Markets Effectiveness - UK Listings Review response</t>
  </si>
  <si>
    <t>https://www.fca.org.uk/news/statements/fca-welcomes-lord-hills-listing-review-report
https://www.fca.org.uk/news/statements/future-consultation-strengthening-investor-protections-spacs</t>
  </si>
  <si>
    <t xml:space="preserve">The FCA has bought forward consultation and discussion items on reforms to improve the effectiveness of UK primary markets, which follows FCA policy review work and responds to Lord Hill's final UK Listings Review Report and recommendations published on 3 March 2021. </t>
  </si>
  <si>
    <t>Implementing ISSB disclosure standards into FCA listing or transparency rules</t>
  </si>
  <si>
    <t>https://www.fca.org.uk/publications/newsletters/primary-market-bulletin-45#lf-chapter-id-international-sustainability-standards-board-ifrs-s1-and-s2-implementation-of-issb-standards-for-listed-companies-our-proposed-approach</t>
  </si>
  <si>
    <t>Amendments to derivatives reporting regime under UK EMIR</t>
  </si>
  <si>
    <t>https://www.parliament.uk/business/publications/written-questions-answers-statements/written-statement/Commons/2020-06-23/HCWS309/
www.bankofengland.co.uk/financial-stability/trade-repository-data 
www.fca.org.uk/markets/uk-emir/reporting-obligation.</t>
  </si>
  <si>
    <r>
      <t>Secondary Capital Raising Review</t>
    </r>
    <r>
      <rPr>
        <strike/>
        <sz val="10"/>
        <rFont val="Calibri"/>
        <family val="2"/>
        <scheme val="minor"/>
      </rPr>
      <t xml:space="preserve"> </t>
    </r>
    <r>
      <rPr>
        <sz val="10"/>
        <rFont val="Calibri"/>
        <family val="2"/>
        <scheme val="minor"/>
      </rPr>
      <t>(SCRR) led by Mark Austin</t>
    </r>
  </si>
  <si>
    <t>https://www.gov.uk/government/publications/uk-secondary-capital-raising-review</t>
  </si>
  <si>
    <t>The Government has accepted all the recommendations addressed to it and is considering how to take these forward.</t>
  </si>
  <si>
    <t>Digital Securities Sandbox</t>
  </si>
  <si>
    <t>https://www.gov.uk/government/consultations/consultation-on-the-digital-securities-sandbox</t>
  </si>
  <si>
    <t>The government published a CP outlining its approach to the DSS in July 2023</t>
  </si>
  <si>
    <t>PRA/FCA consultation on margin requirements for non-centrally cleared derivatives</t>
  </si>
  <si>
    <t>https://www.bankofengland.co.uk/prudential-regulation/publication/2023/july/margin-requirements-for-non-centrally-cleared-derivatives</t>
  </si>
  <si>
    <t>PRA and FCA are consulting on proposals which aim to extend the temporary exemption for single-stock equity options and index options from the UK bilateral margin requirements from 4 January 2024 until 4 January 2026 and set out the PRA and FCA's proposed approach to pre-approving bilateral initial margin models.</t>
  </si>
  <si>
    <t>Consultation paper was  published on 18 July 2023 and the consultation closes on 18 October 2023.  The PRA and FCA will confirm the finalised amendments in a Policy Statement in Q4 2023.</t>
  </si>
  <si>
    <t>HMT/FCA</t>
  </si>
  <si>
    <t>Intermittent Trading Venue Sandbox</t>
  </si>
  <si>
    <t xml:space="preserve">The Intermittent Trading Venue (ITV) is being developed as a new market which will allow private companies to access global investors. The ITV will be delivered through the FMI Sandbox powers introduced in FSMA 2023. </t>
  </si>
  <si>
    <t xml:space="preserve">Considering the recommendations of the Investment Research Review </t>
  </si>
  <si>
    <t>https://www.gov.uk/government/publications/investment-research-review</t>
  </si>
  <si>
    <t>Wholesale Markets Review</t>
  </si>
  <si>
    <t>https://www.gov.uk/government/consultations/uk-wholesale-markets-review-a-consultation</t>
  </si>
  <si>
    <t>FCA consultation on the framework for a UK consolidated tape (CP23/15) published in July 2023. The FCA aim to publish the policy statement in Q4 2023. FCA consultation on commodity derivatives and on transparency regime for bonds and derivatives in Q4 2023.</t>
  </si>
  <si>
    <t>https://www.gov.uk/government/publications/public-offers-and-admissions-to-trading-regulations-2023-draft-si-and-policy-note</t>
  </si>
  <si>
    <t>Review of the Securitisation Regulation</t>
  </si>
  <si>
    <t>https://www.gov.uk/government/publications/securitisation-regulations-2023-draft-si-and-policy-note</t>
  </si>
  <si>
    <t xml:space="preserve">Reforms to Solvency II  </t>
  </si>
  <si>
    <t xml:space="preserve">https://www.bankofengland.co.uk/prudential-regulation/publication/2023/june/review-of-solvency-ii-adapting-to-the-uk-insurance-market </t>
  </si>
  <si>
    <t>Review of Solvency II, the regime for the prudential regulation of insurance.</t>
  </si>
  <si>
    <t xml:space="preserve">Data Reporting Services Regulations (DRSRs) </t>
  </si>
  <si>
    <t>https://www.gov.uk/government/publications/data-reporting-services-regulations-2023-draft-si-and-policy-note</t>
  </si>
  <si>
    <t xml:space="preserve">Repeal and replacement of the REUL related to Data Reporting Service Providers. This includes the DRSRs as well as other related EU law. One aim of this exercise is to encourage the emergence of a consolidated tape in the UK, as consulted on in the Wholesale Markets Review. </t>
  </si>
  <si>
    <t>Tranche 2</t>
  </si>
  <si>
    <t xml:space="preserve">Solvency II remainder </t>
  </si>
  <si>
    <t>https://www.bankofengland.co.uk/prudential-regulation/publication/2023/june/review-of-solvency-ii-adapting-to-the-uk-insurance-market</t>
  </si>
  <si>
    <t>Transferring the remaining firm-facing Solvency II requirements from retained EU law into the PRA Rulebook and other policy materials.</t>
  </si>
  <si>
    <t xml:space="preserve">Repeal and replace the retained EU PRIIPs regulation with a new UK retail disclosure regime that works effectively with the UK’s dynamic capital markets and fosters informed retail investor participation in those markets. </t>
  </si>
  <si>
    <t>Review of the short selling regulation - including a call for evidence</t>
  </si>
  <si>
    <t>https://www.gov.uk/government/consultations/short-selling-regulation-call-for-evidence</t>
  </si>
  <si>
    <t>Call for Evidence was December 2022 - March 2023. 
Government response and follow-up consultation were published in July 2023. 
HMT to publish a draft SI by the end of 2023. HMT will then lay the SI in 2024</t>
  </si>
  <si>
    <t>Sustainable Finance Disclosure Regulation and Taxonomy Regulation</t>
  </si>
  <si>
    <t>Payment Services Directive and the E-Money Directive</t>
  </si>
  <si>
    <t>Repeal and replace the retained EU regulation of payment services and e-money where necessary</t>
  </si>
  <si>
    <t xml:space="preserve">The consumer information rules in the Payment Accounts Regulations (PARs) 2015 </t>
  </si>
  <si>
    <t xml:space="preserve">Following consultation, Government advised it will repeal PARs Part 2 (disclosure requirements). The requirements include customer information related to bank accounts imposed by the EU in the Payment Account Regulations. 
The commencement order for the PARs Part 2 (as part of the wider SRF) will come into force on 1 January 2024. </t>
  </si>
  <si>
    <t>Repeal and replace of parts of the Capital Requirements Regulation (CRR) -  capital buffer requirements - to enable Strong &amp; Simple reforms</t>
  </si>
  <si>
    <t>Transferring the remaining firm-facing CRR requirements into the PRA Rulebook and other policy materials.</t>
  </si>
  <si>
    <t>The government consulted in 2021 on reforms to make the UK’s prospectus regime simpler, more agile, and more effective; this was a recommendation of the Lord Hill UK Listing Review. These reforms will be delivered through a statutory instrument (SI) which sets the framework for a new Prospectus Regime, replacing the Prospectus Regulation inherited from the EU. The FCA will write detailed rules to accompany the framework set out by this SI, which will also address certain recommendations from the SCRR..</t>
  </si>
  <si>
    <t xml:space="preserve">HMT/FCA
</t>
  </si>
  <si>
    <t>New guidance on data protection and employment covering a wide range of topics such as employee surveillance, health data, job applications, TUPE, HR records etc</t>
  </si>
  <si>
    <t xml:space="preserve">BoE/PRA/FCA
</t>
  </si>
  <si>
    <t xml:space="preserve">CMA/FCA/HMT/PSR
</t>
  </si>
  <si>
    <t xml:space="preserve">PRA/BoE/FCA
</t>
  </si>
  <si>
    <t xml:space="preserve">BoE/FCA/PRA
</t>
  </si>
  <si>
    <t xml:space="preserve">BoE/FCA/HMT/PRA
</t>
  </si>
  <si>
    <t xml:space="preserve">HMT/FCA
</t>
  </si>
  <si>
    <t xml:space="preserve">FCA/HMT    
</t>
  </si>
  <si>
    <t xml:space="preserve">HMT/DESNZ
</t>
  </si>
  <si>
    <t>Revised connection deadline: 31 October 2026</t>
  </si>
  <si>
    <t>Behavioural field trials to test touchpoints for engaging customers with their pension, with a focus on decumulation</t>
  </si>
  <si>
    <t>Supporting consumer decision-making through pensions behavioural field trials</t>
  </si>
  <si>
    <t xml:space="preserve">FCA/PRA
</t>
  </si>
  <si>
    <t xml:space="preserve">PRA/FCA
</t>
  </si>
  <si>
    <t xml:space="preserve">HMT/FCA 
</t>
  </si>
  <si>
    <t xml:space="preserve">BoE/HMT/PRA
</t>
  </si>
  <si>
    <t xml:space="preserve">FCA/BoE
</t>
  </si>
  <si>
    <t xml:space="preserve">BoE/HMT
</t>
  </si>
  <si>
    <t xml:space="preserve">HMT (with input from BoE)
</t>
  </si>
  <si>
    <t xml:space="preserve">HMT (with input from regulatory authorities)
</t>
  </si>
  <si>
    <t xml:space="preserve">HMT (with inputs from regulatory authorities)
</t>
  </si>
  <si>
    <t xml:space="preserve">FCA/HMT
</t>
  </si>
  <si>
    <t xml:space="preserve">FCA/HMT/BoE
</t>
  </si>
  <si>
    <t xml:space="preserve">HMT/FCA/BoE
</t>
  </si>
  <si>
    <t xml:space="preserve">PRA/FCA
</t>
  </si>
  <si>
    <t xml:space="preserve">HMT/PRA
</t>
  </si>
  <si>
    <t xml:space="preserve">May 2023: Discussion Paper closed 
H1 2024: Feedback Statement expected to be published. </t>
  </si>
  <si>
    <t>FCA consulted on the approach to implementation of Article 44a in December 2020. It will be put into FCA rules in due course.</t>
  </si>
  <si>
    <r>
      <t>Expanded resolution regime for central counterparties (CCPs)</t>
    </r>
    <r>
      <rPr>
        <b/>
        <sz val="10"/>
        <rFont val="Calibri"/>
        <family val="2"/>
        <scheme val="minor"/>
      </rPr>
      <t xml:space="preserve">
</t>
    </r>
  </si>
  <si>
    <t>Q3 2023 - Publication of interim report
Q4 2023 - Publication of final report and any draft remedies</t>
  </si>
  <si>
    <t xml:space="preserve">The government has committed to have the ITV Sandbox up and running before the end of 2024. </t>
  </si>
  <si>
    <t>FRC (DWP, FCA, TPR)</t>
  </si>
  <si>
    <t>FRC will review the UK policy and regulatory framework for effective stewardship, supported by DWP, FCA and TPR.”</t>
  </si>
  <si>
    <t>December 2022 - March 2023: HMT consultation and FCA discussion paper. July 2023: HMT published a consultation response and set out next steps, including plans to publish a draft SI by 2024. The FCA will publish a Consultation Paper in 2024.</t>
  </si>
  <si>
    <t>Consultation Paper Q1 2023.
Final rules Q3 2023.</t>
  </si>
  <si>
    <t>Some firm past business reviews expected to continue until at least Q1 2024</t>
  </si>
  <si>
    <t>Publication planned for Q4 2024.</t>
  </si>
  <si>
    <t>Launch Call for Input by the end of the year following publication of Feedback Statement 23/4: Potential competition impact of Big Tech entry and expansion into retail financial markets in June 2023</t>
  </si>
  <si>
    <t xml:space="preserve">Final report expected before end of 2023. New credit reporting governance body expected to be formed by end of  2024. Consultation papers on FCA requirements expected late 2024, following formation of new credit reporting governance body. </t>
  </si>
  <si>
    <t>Discussion Paper published 21 July 2022. In June 2022, Treasury published a Policy Statement setting out proposals for mitigating risks from critical third parties to the finance sector. Measures relating to critical third parties were included in the 2023 Financial Services and Markets Act. The regulators plan to consult on proposals relating to Critical Third Parties in Q4 2023.</t>
  </si>
  <si>
    <t xml:space="preserve">https://www.fca.org.uk/publication/policy/ps23-13.pdf 
https://www.fca.org.uk/publication/consultation/cp22-27.pdf
</t>
  </si>
  <si>
    <t>Full response to first consultation and second consultation launched Q4 2022. Regs expected to be laid in parliament Q1 2024. Code of practice expected to be in force Q2 2024. All subject to parliamentary timetable.</t>
  </si>
  <si>
    <t>The Government published a near-final SI on 11 July 2023. Most provisions in this near-final SI will be laid by the end of 2023. The regulators published consultation papers (PRA - CP15/23, and FCA -  CP23/17) on their securitisation SRF rules which closed on 30 October 2023. 
There may be further legislation laid in early 2024 to finalise the regulatory framework for the Securitisation Regulation under the SRF.
These SIs and FCA/PRA rules will come into force in Q2/Q3 2024.  The FCA and PRA will consult on further changes to their securitisation SRF rules in Q4 2024/Q1 2025.</t>
  </si>
  <si>
    <t xml:space="preserve">Task Force on Climate-related Financial Disclosures (TCFD) reporting requirements  </t>
  </si>
  <si>
    <t>The FCA carried out a review of the first TCFD aligned disclosures by premium-listed commercial companies in July 2022. The FCA will continue to monitor TCFD-aligned disclosures, including those of asset managers.</t>
  </si>
  <si>
    <t>Consultation Paper published in September 2023.
Policy Statement in H2 2024.</t>
  </si>
  <si>
    <t>HMT published an updated advisory notice in June 2023, to align with removals agreed by the international standard setter on anti-money laundering and counter terrorist financing in February 2023. HMT plans to lay two SIs, with the first before the end of 2023 and the second as soon as parliamentary time allows, following entering into force of the ECCT Bill.</t>
  </si>
  <si>
    <t>The consultation was open from 2 August - 27 Sept 2023, and requested responses on the potential design, scope and enforcement of the cold calling ban. HMT will publish the outcome in due course.</t>
  </si>
  <si>
    <t>Reforming the ring-fencing regime for banks</t>
  </si>
  <si>
    <t>https://www.gov.uk/government/consultations/a-smarter-ring-fencing-regime-consultation-on-near-term-reforms
https://www.gov.uk/government/calls-for-evidence/aligning-the-ring-fencing-and-resolution-regimes-call-for-evidence</t>
  </si>
  <si>
    <t>Q1 2024: Lay Statutory Instrument implementing the ring-fencing reforms in parliament (subject to parliamentary time). 
H2 2024: Policy statement on the alignment between ring-fencing and resolution.</t>
  </si>
  <si>
    <t>https://www.gov.uk/government/news/economic-secretary-re-establishes-the-asset-management-taskforce</t>
  </si>
  <si>
    <t xml:space="preserve">A Discussion Paper is expected to be published in H1 2024.  </t>
  </si>
  <si>
    <t>The Government has sought views on proposals to strengthen the UK’s framework for audit, reporting and corporate governance of the largest companies.  
Proposals for new reporting requirements covering: resilience statement, distributable profits figure, distribution policy statement, material fraud statement, and audit and assurance policy, will not be implemented at this time. DBT is working with the FRC on options to reform the wider non-financial reporting framework to streamline and simplify it. 
Other proposals set out how reports should be audited; audit and the audit market should change; and these should be overseen by a new regulator.</t>
  </si>
  <si>
    <t xml:space="preserve">Consultation on overall proposals closed 8 July 2021. Government response published in June 2022. 
The FRC will update its guidance, including to reflect changes in the non-financial reporting framework.
Further reform progress (including non-finanical reporting requirements) subject to legislation.. </t>
  </si>
  <si>
    <t xml:space="preserve">UK and Ireland accounting standards are subject to periodic reviews, at least every five years, to ensure they remain up-to-date and continue to require high-quality and cost effective financial reporting from entities within their scope. The second periodic review commenced in March 2021. A Financial Reporting Exposure Draft (FRED) was published in Dec 2022. The  effective date of any proposed amendments will not be before 1 January 2026. </t>
  </si>
  <si>
    <t>Final TAS 300 and TAS 310 are expected to be published in Q3 2023 – Q1 2024.</t>
  </si>
  <si>
    <t xml:space="preserve">The SM&amp;CR for FMIs is intended to enhance the accountability of senior managers and improve governance arrangements at certain systemically important firms. Treasury introduced a new SM&amp;CR in FSMA 2023. The new regime can be applied to CCPs and CSDs, as well as to RIEs and CRAs if deemed to be appropriate, following consultation. </t>
  </si>
  <si>
    <t xml:space="preserve">The new SM&amp;CR for FMIs was introduced in FSMA 2023.
The implementation on the regime will require secondary legislation. HMT is considering the outcomes of the call for evidence on the wider SM&amp;CR, before taking any further action to implement.
</t>
  </si>
  <si>
    <t>https://assets.publishing.service.gov.uk/government/uploads/system/uploads/attachment_data/file/1154660/Fraud_Strategy_2023.pdf</t>
  </si>
  <si>
    <t>Allowing a risk based approach to payments</t>
  </si>
  <si>
    <t>EOY-23: Publication of draft legislation to enact reforms</t>
  </si>
  <si>
    <t>Reforms to the Payment Services Regulations to strengthen rules on provider-initiated terminations of payment service contracts.</t>
  </si>
  <si>
    <t>https://www.gov.uk/government/publications/payment-service-contract-termination-rule-changes-implementation-timings-and-next-steps</t>
  </si>
  <si>
    <t>Payment services contract termination rule changes</t>
  </si>
  <si>
    <t>The independent Investment Research Review was tasked with considering the provision of investment research in the UK and its contribution to the competitiveness of UK capital markets. In July, it reported its findings and recommendations. At Mansion House, the Chancellor accepted all recommendations addressed to government including the creation of a Research Platform to stimulate increased investment research on small to mid-cap companies. The FCA has undertaken to consider the report and its recommendations, in line with our objectives, and to consult to an accelerated timetable on potential regulatory changes by H1 2024 that could introduce more options on how to pay for investment research.</t>
  </si>
  <si>
    <t>On introducing more options to pay for investment research, the FCA aims to make relevant rules in H1 2024, and is currently targeting consultation for Q1 2024.</t>
  </si>
  <si>
    <t>Prospectus Regime Reform</t>
  </si>
  <si>
    <t xml:space="preserve">HMT/FCA/PSR
</t>
  </si>
  <si>
    <t>Please link for both orgs their consultation papers:
FCA: https://www.fca.org.uk/publication/consultation/cp23-20.pdf
PRA: https://www.bankofengland.co.uk/prudential-regulation/publication/2023/september/diversity-and-inclusion-in-pra-regulated-firms
https://www.fca.org.uk/publication/discussion/dp21-2.pdf</t>
  </si>
  <si>
    <t>Consultation Paper published on 4th October 2023. Final rules and policy expected in Q2 2024.</t>
  </si>
  <si>
    <t>https://www.bankofengland.co.uk/prudential-regulation/publication/2022/december/insurance-special-purpose-vehicles-further-updates-to-authorisation-and-supervision</t>
  </si>
  <si>
    <t>Insurance Special Purpose Vehicles (ISPVs) regime</t>
  </si>
  <si>
    <t>Increasing confidence in, and capabilities to support, solvent exit in the insurance sector.</t>
  </si>
  <si>
    <t xml:space="preserve">The purpose of this policy would be to:
- introduce clarity regarding the information firms should submit when operational incidents occur.  
- collect certain information on firms’ outsourcing and third party arrangements in order to manage the risks they may present to the PRA/FCA’s objectives, including resilience, concentration and competition risks.
</t>
  </si>
  <si>
    <t>https://www.bankofengland.co.uk/statement/2023/improving-depositor-outcomes-in-bank-or-building-society-insolvency</t>
  </si>
  <si>
    <t>Transferring parts of firm-facing CRR requirements into the PRA Rulebook and other policy materials. This is needed to enable the consultation on capital elements of the Simpler Regime in Q2 2024.</t>
  </si>
  <si>
    <t>Transferring parts of the Capital Buffers Regulations to PRA policy materials. Aspects of this are needed to enable the consultation on capital elements of the Simpler Regime in the Q2 2024.</t>
  </si>
  <si>
    <t>https://www.bankofengland.co.uk/prudential-regulation/publication/2022/april/definition-of-a-simpler-regime-firm</t>
  </si>
  <si>
    <t>Developing policy to identify the scope of firms that will be eligible to use the simpler prudential regulations designed for smaller non-systemic and domestic banks and building societies operating predominantly in the UK.</t>
  </si>
  <si>
    <t>Following publication of a Discussion Paper (DP1/21) in April 2021, and a Feedback Statement (FS1/21) in December 2021, Consultation Paper 5/22 on scope of a 'Simpler Regime' for smaller domestic firms was published in April 2022. In the light of feedback, changes to scope criteria were proposed in November 2022, as part of Consultation paper 16/22 on Basel 3.1 implementation.  A Policy Statement is planned for December 2023 that will finalise the scope criteria.</t>
  </si>
  <si>
    <t>CP4/23 - The Strong and Simple Framework: Liquidity and Disclosure requirements for Simpler-regime Firms | Bank of England</t>
  </si>
  <si>
    <t>CP16/22 – Implementation of the Basel 3.1 standards | Bank of England</t>
  </si>
  <si>
    <t>Increasing confidence in, and capabilities to support, solvent exits for non-systemic banks and building societies.</t>
  </si>
  <si>
    <t>The use of models to inform business decisions continues to increase and is becoming more sophisticated and complex with the development of new technologies. To support firms in building capacity, infrastructure and create consistency in the management of the risks associated with the use of models the PRA  has published a supervisory statement setting out five principles considered key in implementing effective model risk management (MRM) practices as a supervisory expectation for firms in the banking sector.</t>
  </si>
  <si>
    <t xml:space="preserve">Consultation response on future financial services regulatory regime for cryptoassets </t>
  </si>
  <si>
    <t>Ease of Exit: insurance</t>
  </si>
  <si>
    <t>Amending the Threshold Conditions</t>
  </si>
  <si>
    <t>https://www.gov.uk/government/news/tougher-rules-to-stamp-out-debanking</t>
  </si>
  <si>
    <t xml:space="preserve">https://www.fca.org.uk/publications/consultation-papers/cp22-3-pensions-dashboards-proposed-rules-pension-providers
https://www.fca.org.uk/publications/policy-statements/ps22-12-pensions-dashboards-rules-pension-providers
</t>
  </si>
  <si>
    <t xml:space="preserve">https://www.fca.org.uk/publication/discussion/dp22-1.pdf
https://www.bankofengland.co.uk/financial-stability-report/2022/december-2022
</t>
  </si>
  <si>
    <t xml:space="preserve">The PRA and FCA published a Consultation Paper and Policy Statement on removing the maximum ratio between fixed and variable remuneration, commonly referred to as the 'bonus cap'. These changes are now in effect. </t>
  </si>
  <si>
    <t>Publication of trial findings/research report expected in Q2 2024</t>
  </si>
  <si>
    <t>Rules requiring the providers of personal and stakeholder pension schemes to:
- connect to the pensions dashboards architecture and
- provide specific pensions information to consumers via pension dashboard services.
The rules satisfy the duty in the Pension Schemes Act 2021 and have regard to corresponding DWP regulations for occupational schemes.</t>
  </si>
  <si>
    <t>https://www.fca.org.uk/news/speeches/updating-and-improving-uk-regime-asset-management-our-priorities
https://assets.publishing.service.gov.uk/government/uploads/system/uploads/attachment_data/file/955542/REVIEW_OF_THE_UK_FUNDS_REGIME_-_CALL_FOR_INPUT.pdf</t>
  </si>
  <si>
    <t>The Government published its response to the Call for Input in Feb 2022.
The Government is progressing work on proposals on the establishment of an unauthorised contractual scheme for professional investors.
The FCA has been engaging 
with stakeholders on how relevant aspects of the regulatory regime might be modernised and improved. The FCA publishedprovided feedback on next steps in relation to its Discussion Paper and consultations will follow in 2024. The Technology Working Group is developing a blueprint for a shared vision of fund tokenisation.</t>
  </si>
  <si>
    <t>Improve Money Market Fund Resilience as part of UK commitment to FSB 2021 review of March 2020 Dash for Cash and transfer the majority of Money Market Fund Regulation requirements from retained EU law into the FCA Handbook and other policy materials.</t>
  </si>
  <si>
    <t>Improving Money Market Resilience as part of UK commitment to FSB 2021 review of March 2020 Dash for Cash.</t>
  </si>
  <si>
    <t>Consultation Paper Q4 2023</t>
  </si>
  <si>
    <t>This is being repealed. Further information will be communicated as and when known.</t>
  </si>
  <si>
    <t>Further information will be communicated as and when known.</t>
  </si>
  <si>
    <t>Draft SI of the reformed Data Reporting Service Regulation SI was published at Mansion House (July 2023). The SI is being laid in November 2023.</t>
  </si>
  <si>
    <t>https://assets.publishing.service.gov.uk/government/uploads/system/uploads/attachment_data/file/1147458/ESG_Ratings_Consultation_.pdf</t>
  </si>
  <si>
    <t>https://www.bankofengland.co.uk/news/2023/july/transforming-data-collection-boe-and-fca-deliver-on-phase-one
https://www.bankofengland.co.uk/news/2023/august/data-standards-review-with-recommendations-and-boe-fca-response 
https://www.bankofengland.co.uk/events/2023/july/tdc-town-hall-event-13-july-2023 
https://www.bankofengland.co.uk/prudential-regulation/transforming-data-collection</t>
  </si>
  <si>
    <t>https://www.bankofengland.co.uk/-/media/boe/files/prudential-regulation/consultation-paper/2021/march/ps721.pdf
https://www.fca.org.uk/publications/business-plans/2022-23#lf-chapter-id-focus-2-setting-and-testing-higher-standards-minimising-the-impact-of-operational-disruptions</t>
  </si>
  <si>
    <t>https://ico.org.uk/media/about-the-ico/consultations/4021868/draft-monitoring-at-work-20221011.pdf
https://ico.org.uk/for-organisations/uk-gdpr-guidance-and-resources/employment-information/information-about-workers-health/
https://ico.org.uk/for-organisations/uk-gdpr-guidance-and-resources/employment-information/employment-practices-and-data-protection-monitoring-workers/</t>
  </si>
  <si>
    <t>https://www.fca.org.uk/publications/policy-statements/ps22-9-new-consumer-duty
https://www.fca.org.uk/publication/consultation/cp21-13.pdf</t>
  </si>
  <si>
    <t>FS1/21 – ‘Responses to DP1/21 ‘A strong and simple prudential framework for non-systemic banks and building societies’ | Bank of England</t>
  </si>
  <si>
    <t>Following publication of a Discussion Paper (DP1/21) in April 2021, and a Feedback Statement (FS1/21) in December 2021, the PRA is progressing its work on the Simpler Regime as outlined in the rows above.  As development of the Simple Regime progresses, the PRA plans to consider other possible options for simplifying and clarifying the prudential regime, including considering whether and how to build out other layers of the S&amp;S framework for larger firms that are not internationally active. There was initial engagement with firms on this in Q2 2023.</t>
  </si>
  <si>
    <t>A strong and simple prudential framework for non-systemic banks and building societies - other aspects of a new simpler framework for domestic deposit takers</t>
  </si>
  <si>
    <t>Guidance on biometric data and biometric technologies</t>
  </si>
  <si>
    <t>Guidance that explains how data protection law applies when you use biometric data and biometric technologies. It is for organisations that use or are considering using biometric recognition systems. It is also for vendors of these systems.</t>
  </si>
  <si>
    <t xml:space="preserve">The first phase of this guidance on biometric data was consulted on from 18 August to 20 October 2023, with final guidance due to be published in Spring 2024. 
The second phase of this guidance on biometric classification and data protection will include a call for evidence, also published in Spring 2024.  </t>
  </si>
  <si>
    <t>https://www.gov.uk/government/consultations/financial-promotion-exemptions-for-high-net-worth-individuals-and-sophisticated-investors-a-consultation</t>
  </si>
  <si>
    <t>https://www.fca.org.uk/publication/policy/ps23-14.pdf</t>
  </si>
  <si>
    <t>Overseas Persons Exclusion</t>
  </si>
  <si>
    <t>Treasury is considering policy options in relation to the Overseas Persons Exclusion.</t>
  </si>
  <si>
    <t>Consultation on proposed amendments to rules published Q2 2023. Engagement is underway and Policy Statement and final rules will follow in due course.</t>
  </si>
  <si>
    <t>The Policy Statement was published in Q4 2023.</t>
  </si>
  <si>
    <t>Treasury’s Call for Evidence published December 2021 (closed March 2022). Treasury will publish a Feedback Statement on its Call for Evidence in due course.</t>
  </si>
  <si>
    <t>Options for engaging with stakeholders on improving complaints reporting under consideration including prototyping and workshops. Consultation on any proposed changes due in 2024.</t>
  </si>
  <si>
    <t>August 2023: Two new working groups were set up looking at Adaptation and Climate Financial Resilience. 
Summer 2024: The CFRF are developing outputs as part of Session 4, for publication in Summer 2024.</t>
  </si>
  <si>
    <t>The Transition Plan Taskforce (TPT) was established by the Government in April 2022 to develop a gold standard for transition plans. The TPT published its sector-neutral Disclosure Framework in October 2023. The Disclosure Framework builds on the work of the International Sustainability Standards Board (ISSB). The FCA has worked closely with the TPT to support the development of the framework and associated guidance, and intends to draw on the TPT's outputs to strengthen its disclosure expectations on transition planning.</t>
  </si>
  <si>
    <t>2024: FCA to monitor TCFD-aligned disclosures and publish findings.</t>
  </si>
  <si>
    <t>Treasury published a response to the consultation on 7 November 2023 setting out the Government’s plans to update the exemptions.</t>
  </si>
  <si>
    <t>Establish a regulatory ‘gateway’ which an authorised firm must pass through before it is able to approve the financial promotions of unauthorised firms.</t>
  </si>
  <si>
    <t>The consultation closed on 30 April 2023. The consultation response published in October 2023. HMT intend to lay secondary legislation in 2024 which will be accompanied by FCA publications.</t>
  </si>
  <si>
    <t>Programme of work using a range of regulatory tools, in particular the Consumer Duty, to help achieve a competitive cash savings market and better outcomes for savers.</t>
  </si>
  <si>
    <t>Consultation expected to take place December 2023.</t>
  </si>
  <si>
    <t>Consultation Paper planned for H2 2024</t>
  </si>
  <si>
    <t>Consultation Paper in 2024.</t>
  </si>
  <si>
    <t xml:space="preserve">In 2024: The FCA expects to consult on proposals to implement TPT aligned disclosure requirements for listed issuers, at the same time as consulting on proposals to implement disclosure rules referencing the ISSB standards.
</t>
  </si>
  <si>
    <t>In November, the PRA published the Policy Statement and final rules on removing the Common Equity Tier 1 (CET1) deduction requirement in the PRA Rulebook regarding non-performing exposures (NPE) that are treated as insufficiently provided for by firms. The rules also came into force in November.”</t>
  </si>
  <si>
    <t xml:space="preserve">Consultation on the UK implementation of the final Basel III banking standards (also known as Basel 3.1). </t>
  </si>
  <si>
    <t>The FCA has compelled production of synthetic LIBOR for a limited number of settings and has been clear that these synthetic settings are only a temporary measure. Following FCA announcements in November 2022, April and May 2023, end dates have now been announced for all LIBOR settings. 
End-March 2024: Synthetic 3-month sterling LIBOR setting is intended to cease.
End-September 2024: Synthetic 1-, 3- and 6-month US dollar LIBOR settings are intended to cease.
Market participants must ensure they are prepared for these final synthetic LIBOR settings to cease at the end of March and end of September 2024. Parties to contracts still referencing LIBOR should be taking steps to transition to robust, appropriate reference rates, re-negotiating with counterparties where necessary. UK authorities will continue to work closely with international counterparts to monitor transition from synthetic settings in legacy contracts.</t>
  </si>
  <si>
    <t xml:space="preserve">BoE
</t>
  </si>
  <si>
    <t>Policy Statement, schemas and validation rules were published in Q1 2023.
The changes will be effective from 30 September 2024.</t>
  </si>
  <si>
    <t xml:space="preserve">Following publication of a Discussion Paper (DP1/21) in April 2021, and a Feedback Statement (FS1/21) in December 2021, a Consultation Paper on Liquidity and Disclosure aspects of the 'Simpler Regime' was published in February 2023 (CP4/23) and closed for consultation in May 2023.  A Policy Statement is planned for December 2023 that will finalise these measures, alongside the scope criteria mentioned above.For firms meeting the scope criteria, these measures will be available in 2024.  </t>
  </si>
  <si>
    <t>Q3 2023: data submission</t>
  </si>
  <si>
    <t xml:space="preserve">Engagement planned </t>
  </si>
  <si>
    <t>Treasury is reviewing the UK’s overseas framework in relation to the Overseas Persons
Exclusion regime. This work has ended.</t>
  </si>
  <si>
    <t xml:space="preserve">FCA/PRA / HMT
</t>
  </si>
  <si>
    <t>Consultation planned for H1 2024. Final rules expected for H1 2025, with an implementation date of H1 2026.</t>
  </si>
  <si>
    <t xml:space="preserve">Update to the UK’s High Risk Third Countries List. For the purposes of Regulation 33 of the Money Laundering Regulations, the UK’s list of high risk third countries set out in Schedule 3ZA is updated periodically to reflect the Financial Action Taskforce's (FATF) standards. The list is updated to align with FATF's public lists (‘jurisdictions under increased monitoring’ and ‘high risk jurisdictions subject to a call for action’). Regulation 33 enables enhanced due diligence to be carried out in any business relationship with a person established in a high-risk third country or in relation to any relevant transaction where either of the parties to the transaction is established in a high-risk third country. </t>
  </si>
  <si>
    <t>Repeal and replace in the PRA Rulebook 
the remainder of the Capital Requirements Regulation (CRR) - Remainder</t>
  </si>
  <si>
    <t>Repeal and replace in the PRA Rulebook parts of the Capital Requirements Regulation (CRR) - Definition of capital</t>
  </si>
  <si>
    <t>We have identified increased levels of harm associated with the AR Regime. Where harm occurs, it is often because principals do not do adequate due diligence before appointing an AR, and/or due to poor ongoing control and oversight. 
In December 2021, the FCA consulted on changes to protect consumers and address harms across all the sectors where principals and ARs operate. Treasury published at the same time a Call for Evidence to gather views on the overall aim, scope, benefits and risks from the current AR Regime. 
In August 2022, the FCA published Policy Statement (PS22/11) setting out final rule changes following consultation.   
The FCA’s rule changes require principals to provide more information on ARs, and to clarify and strengthen the responsibilities and expectations of principals. These rules came into force in December 2022. 
The FCA will continue to work closely with the Treasury following its Call for Evidence and will continue to monitor how the regime evolves over time and whether additional changes are needed.</t>
  </si>
  <si>
    <t>Following the joint Discussion Paper (DP21/1) published in July 2021, the regulators (PRA, FCA) published their separate Consultation Papers on the 25th September 2023, which contain policy proposals that aim to support progress on improving diversity and inclusion across the financial sector.</t>
  </si>
  <si>
    <t xml:space="preserve">The Bank, PRA and FCA published a joint Discussion Paper (DP) in July 2022. The aim of the DP was to inform future regulatory proposals relating to Critical Third Parties (particularly on technically complex areas, such as resilience testing) and to provide thought leadership from the Bank, PRA and FCA to UK cross-sectoral and international financial regulatory debates on CTPs. FSMA 2023 granted the supervisory authorities' powers over Critical Third Parties to the financial sector.
</t>
  </si>
  <si>
    <t>A joint Bankand FCA response was published in July 2023, outlining what we delivered during phase 1, and plans for phase 2.
The publication shows delivery of the following:
•	Completion of phase one discovery and design work, with recommendations for the Quarterly Derivatives statistical return (Form DQ) and Financial Resilience Survey (FRS)
•	An update on the phase two uses cases – Retail Banking Business Model Data, Strategic Review of Prudential Data Collection and Incident, Outsourcing and Third Party Reporting
•	Completion of the Data Standards Review 
•	A Digital Regulatory Reporting 2023 update
•	Announcement that the programme will publish a refreshed strategy in Q1 2024
•	A joint Town Hall event held on Thursday 13 July 2023.</t>
  </si>
  <si>
    <t>To inform our future policy approach on firms' ESG-related governance, remuneration, incentives and training, The FCA will publish published a Discussion Paper in February 2023. The Discussion Paper solicited stakeholder feedback on current practices, and gaps, and the role the FCA should play in this area. The FCA plan to publish a Feedback Statement in H1 2024.</t>
  </si>
  <si>
    <t>Following the publication of the final ISSB standards, jurisdictions including the UK need to consider how to reference the standards in their legal and regulatory frameworks.
The FCA previously stated that they intend to consult on updating our TCFD-aligned disclosure rules for listed companies to refer to the UK-endorsed ISSB standards.
The FCA expect to consult in 2024 on proposals to implement disclosure rules referencing IFRS S1 and IFRS S2 for listed companies. They will take into account inputs to the Government’s endorsement process. The FCA will also consult on an appropriate scope and design for the new regime.
At the same time as consulting on our policy approach in relation to the ISSB standards, the FCA will consult on expectations for listed companies’ transition plan disclosures.</t>
  </si>
  <si>
    <t>In 2019, the FCA and PRA jointly established the Climate Financial Risk Forum (CFRF), which brings together senior financial sector representatives to share their experiences in managing climate-related risks and opportunities.</t>
  </si>
  <si>
    <t>The System-Wide Exploratory Scenario exercise will investigate the behaviours of banks and non-bank financial institutions in stress, and how these can amplify shocks in markets and potentially bring about risks to UK financial stability. The Bank is working closely with the FCA and TPR on this</t>
  </si>
  <si>
    <t>A report was published in July 2023 on competition and consumer outcomes in the cash savings market. This includes a 14-point action plan with a range of actions for the FCA and firms, as well as voluntary industry commitments. A further market update will be published in Q4 2023. Supervisory work on consumer engagement plans and fair value assessments for some of the lowest paying easy access accounts is underway.  During H1 2024, we will complete our analysis on the contribution of cash savings to profitability following engagement with firms during H2 2023.</t>
  </si>
  <si>
    <t>We signalled that we may consult on the future of the TSG in our Dear CEO letter to retail lending firms in June 2022.   We have since issued a Consultation Paper (CP23/13).</t>
  </si>
  <si>
    <t xml:space="preserve">A Technology Working Group has been established, reporting to the Asset Management Task Force.  It will help to enable firms to take advantage of opportunities to develop products and services using distributed ledger technology and related innovations.  
</t>
  </si>
  <si>
    <t>Treasury will consult on how to amend the threshold conditions in due course</t>
  </si>
  <si>
    <t xml:space="preserve">The full review (including within-template design changes) will not be consulted on before the Basel 3.1 implementation date.
Though we are considering bringing forward some quick-wins and priorities in a Consultation Paper around H2 2024. </t>
  </si>
  <si>
    <t>6 October 2023: Reports due for largest firms (second RAF cycle).
June 2024: Largest firms to publish public disclosures and Bank to publish public statement on its assessment of the largest firms. (second RAF cycle)</t>
  </si>
  <si>
    <t>Consultation in Q1 2023.
Policy statement and supervisory statement to be published in Q4 2023/Q1 2024</t>
  </si>
  <si>
    <t>The Government will amend the Threshold Conditions, which set standards that firms must meet, to ensure that banks are upholding their current legal duties, including ensuring that lawful freedom of speech is protected.  The Government will consult on how best to deliver this. </t>
  </si>
  <si>
    <t>In December 2021, the Government published a consultation on amendments to the Building Societies Act 1986. The proposals seek to provide greater flexibility to building societies' funding model and update their corporate governance requirements.</t>
  </si>
  <si>
    <t>The consultation closed for responses on 28 February.  The Government's official response outlining next steps was published on 9 December 2022, noting where the government will legislate as well as relevant areas in which the Government will return to in due course.</t>
  </si>
  <si>
    <t xml:space="preserve">On 9 December 2022, Treasury published a public consultation on the reform of the Consumer Credit Act 1974 (CCA). HMT published a summary of responses on 10 July 2023 indicating that a more detailed consultation will take place during 2024. 
This reform seeks to modernise regulation governing the UK’s £200bn non-mortgage consumer lending market by moving much of the Act so that it sits under the more agile regulatory framework of the FCA. 
</t>
  </si>
  <si>
    <t>This consultation sets out the Bank's approach to giving directions to temporarily restrict or prohibit discretionary payments to specified shareholders or employees of recognised UK CCPs in severe circumstances. This power is conferred on the BoE by the Financial Services and Markets Act 2023 Schedule 11.</t>
  </si>
  <si>
    <t>The consultation period closed on 17 November 2023 and the Bank intends to publish the final statement of policy in 2024 Q1 with entry into effect upon publication.</t>
  </si>
  <si>
    <t>Consultation Paper expected to be published in Q4 2023. Policy Statement and final rules expected to be published in H2 2024 subject to consultation and relevant legislative changes being made by HMT.</t>
  </si>
  <si>
    <t>Reforms to the Payment Services Regulations to allow payment service providers to delay the processing of a payment when there is a reasonable suspicion that the payment is fraudulent.</t>
  </si>
  <si>
    <t>EOY-23: Publication of draft 
legislation to enact reforms.</t>
  </si>
  <si>
    <t>CoP is a service that checks whether the name of the account a person is sending money to matches the name they have entered. In August 2019, the PSR required the UK's six largest banking groups to introduce CoP. Subsequently 33 firms  adopted the service.
In October 2022, the PSR directed around 400 PSPs to implement a system to use to provide the CoP service; this will increase transaction coverage to around 99% ensuring near ubiquity of the service. This implementation is split into two groups: October 2023 for Group 1, and October 2024 for Group 2.</t>
  </si>
  <si>
    <t xml:space="preserve">November 2023 publication of Discussion Papers from the Bank and FCA. A follow on FCA consultation paper is subject to the timings of HMT secondary legislation being laid. 
</t>
  </si>
  <si>
    <t>Discussion Paper  (on capital requirements for securitisation only) Q4 2023.
Consultation on the wider CRR remainder planned for H2 2024. Final rules expected for H1 2025, with an implementation date of H1 2026.</t>
  </si>
  <si>
    <t>Consulation Paper on proposed SS published on Nov 16 2023. Final SS publication expected H1 2024</t>
  </si>
  <si>
    <t>Treasury published a review of the Securitisation Regulation in 2021. HMT, the FCA and the PRA are taking forward work in areas identified in the report in line with the Smarter Regulatory Framework (SRF).</t>
  </si>
  <si>
    <t xml:space="preserve">The Government published a draft Statutory Instrument for consultation on 28 September 2023 on a package of reforms to improve the ring-fencing regime.
At the same time, the PRA published a consultation on third country branches and subsidiaries of ring-fenced banks, in connection with Treasury's legislative proposals. 
Alongside that, the Government has undertaken a Call for Evidence on aligning the ring-fencing and resolution regimes in the longer term, which concluded on 7 May 2023. The Government published a summary of responses to the Call for Evidence on 28 September 2023.
</t>
  </si>
  <si>
    <t>Discussion Paper (DP21/5) published in December 2021. Feedback Statement published in December 2022. We will provide an update on next steps in due course.</t>
  </si>
  <si>
    <t>Regulatory framework for approval 
of financial promotions</t>
  </si>
  <si>
    <t>FSMA 2023 received Royal Assent on 29 June 2023. The commencement SI was laid on 24 August 2023. The SI containing the exemptions from the gateway was laid on 6 September 2023. The FCA policy statement was published on 12 September 2023. The gateway will open for applications on 6 November 2023, and the initial application period for authorised persons will run until 6 February 2024. From 7 February 2024, the regime will be fully in force and firms that have not applied will no longer be able to approve financial promotions (subject to exemptions). Firms that apply will be able to continue approving financial promotions until their application is determined.</t>
  </si>
  <si>
    <t>Second Treasury Consultation Paper with draft legislation published in February 2023. The Treasury is considering stakeholder feedback and will publish a consultation response setting out next steps when it is finalised. Secondary legislation to bring BNPL into the perimeter will be laid when Parliamentary time allows.  
 </t>
  </si>
  <si>
    <t>The FCA are looking to conduct the review in 2024 with the aim of publishing the final report by end of 2024.</t>
  </si>
  <si>
    <t xml:space="preserve">Consultation published in November 2021, closed February 2022. The FCA published the Policy Statement and final rules in December 2022. Firms must implement the rules by 1 December 2023. </t>
  </si>
  <si>
    <t>Q4 2023: As co-chair of the Joint Regulatory Oversight Committee, the PSR will contribute to recommendations on the future of open banking. 
Q4 2023: Consult, if necessary, on changes to Faster Payments to enable a phased roll out of nonsweeping variable recurring payments (VRP).</t>
  </si>
  <si>
    <t>The FCA are having discussions with firms on the data request, with actual data collection in Q1-Q2  2024. Completion of the evaluation is planned for 2025.</t>
  </si>
  <si>
    <t>The FCA will consult on refined proposals, taking into account the announcement at the Autumn Statement and relevant international work.</t>
  </si>
  <si>
    <t>Repeal and replace the retained EU regulation of short selling with a new short selling regime, which is proportionate and appropriate for UK markets.</t>
  </si>
  <si>
    <t>Consultation Paper Q2 2024.
Policy Statement Q3 2024.
Implementation December 2024.</t>
  </si>
  <si>
    <t>Repeal and replace the IDD provisions not already in the FCA Handbook.</t>
  </si>
  <si>
    <t xml:space="preserve">In September 2023, we consulted on rules transferring the provisions of IDD currently in secondary legislation to the FCA Handbook. We will publish final rules in December, to come into force at the time the legislation is repealed (expected end March 2024). </t>
  </si>
  <si>
    <t>Government published the commencement order on 10 July with the changes taking effect on 1 January 2024.
We are not currently planning any work to replace PARs Part 2 removal. Work to update FCA website on changes will be Q4 2023.</t>
  </si>
  <si>
    <t>Consultation Paper Q1 2024.
Policy Statement, SI and implementation Q4 2024.</t>
  </si>
  <si>
    <t>Transfer of TLAC provisions from UK CRR using FSMA 2023 SRF powers and revision of BoE’s MREL Statement of Policy (SoP).</t>
  </si>
  <si>
    <t>Consultation Q3 2024.</t>
  </si>
  <si>
    <t>Treasury: Statutory Instruments to be laid in Q4.
PRA: Consultation paper on rule changes needed to implement MA published in September, associated Policy Statement (PS) expected Q2 2024. Policy Statement for CP12/23 expected Q1 2024. 
Implementation of RM, MA and all else to be staggered: RM Q4 2023, MA Q2 2024, all else Q4 2024.</t>
  </si>
  <si>
    <t>Market study update published on 31 August 2023. Market study report will be published on, or before, 1 March 2024 at the latest.</t>
  </si>
  <si>
    <t xml:space="preserve">Liquidity mismatch in open ended daily-dealt property funds </t>
  </si>
  <si>
    <t>During 2022, the PRA consulted on proposed changes in its approach to authorising and supervising Insurance Special Purpose Vehicles (ISPVs). The PRA will continue to interact with various stakeholders to assess what further changes may be required to the ISPV regime.</t>
  </si>
  <si>
    <t xml:space="preserve">Consolidating and formalising the PRA's approach to insurance branch supervision through publication of a new Statement of Policy SoP (which will replace the current SS2/18) and amendments to SS44/15. In particular, the SoP will set out the PRA's appetite to reinsurance arrangements and size of the branch relative to the legal entity. </t>
  </si>
  <si>
    <t>The government has introduced an expanded resolution regime for Central Counterparties (CCPs) as part of FSMA 2023.</t>
  </si>
  <si>
    <t xml:space="preserve"> The expanded regime was introduced in FSMA 2023, which received Royal Assent on 29 June 2023. The Government intends to develop secondary legislation  and a ‘code of practice’ in order to fully implement the expanded regime. Bank of England will publish statements of policy, as required under Schedule 11 of FSMA 2023</t>
  </si>
  <si>
    <t>Treasury and  the Bank  published a joint Consultation Paper on a potential digital pound, assessing the case for a UK retail central bank digital currency (CBDC) and its proposed design on 7 February 2023. HM Treasury and the Bank judge that it is likely that a digital pound will be needed in the future. Whilst it is too early to commit to build the infrastructure for a digital pound, further preparatory work is justified so the Bank and HM Treasury have since moved to a "design phase".The Consultation closed on 30 June and Treasury and the Bank will release a summary of responses in due course.</t>
  </si>
  <si>
    <t>Treasury consultation opened on 26 
January 2023 and closed on 20 April 2023. 
Treasury published its consultation response in August 2023.</t>
  </si>
  <si>
    <t>The FCA and Treasury are jointly carrying out a holistic review of the boundary between financial advice and guidance. The purpose of the review is to gather a detailed understanding of how the boundary is operating and its impact on consumers, to ensure that consumers get the help they want, at the time they need it, and at a cost that is affordable, to help them make informed financial decisions. This will inform any necessary changes going forward.</t>
  </si>
  <si>
    <t xml:space="preserve">New detailed guidance on workers' health was published at the end of August and can be viewed here Information about workers’ health | ICO.
New detailed guidance on monitoring workers was published in October and can be found here Employment practices and data protection − Monitoring workers | ICO .
New brief guidance on Information Sharing in Mental Health Emergencies at Work – This will be published in due course.
New TUPE (Transfer of Undertakings (Protection of Employment) Regulations 2006) guidance – draft expected to be published for public consultation in December 2023 </t>
  </si>
  <si>
    <t xml:space="preserve">Initiative  </t>
  </si>
  <si>
    <t xml:space="preserve">Description of initiative </t>
  </si>
  <si>
    <t>Included in the Feb Grid</t>
  </si>
  <si>
    <t>Timing changed since Feb Grid</t>
  </si>
  <si>
    <t>Diversity &amp; Inclusion in Financial Services</t>
  </si>
  <si>
    <t>As set out in 'Greening Finance: A Roadmap to Sustainable Investing', Government departments and regulators are working together to introduce new Sustainability Disclosure Requirements (SDR) requiring corporates, asset managers, asset owners and investment products to make more fulsome disclosures around their management of sustainability risks, impacts and opportunities. Implementation is being led by the Treasury with different elements introduced by relevant regulators and Government bodies (DESNZ, FCA, DWP). Alongside the introduction of SDR for asset managers, the FCA is working to introduce a sustainable classification and labelling system for investment products. This will help consumers navigate the sustainable investment landscape and find products meeting their sustainability preferences. The FCA has issued a consultation on proposals for SDR and investment labels for asset managers, which has now closed. The FCA plans to publish a Policy Statement with finalised rules in Q4 2023. Further parts of the overall SDR regime will be consulted on by relevant Government departments and regulators in due course.</t>
  </si>
  <si>
    <t>Oct 2021: Treasury published 'Greening Finance Roadmap'
Oct 2021: DESNZ laid TCFD secondary legislation
Nov 2021: FCA published Discussion Paper on SDR and investment labels
October 2022: FCA published Consultation Paper on SDR and investment labels
March 2023: HMT published Mobilising Green Investment, 2023 Green Finance Strategy
Q4 2023: FCA Policy Statement on SDR and investment labels</t>
  </si>
  <si>
    <t>ESG data and ratings (potential new regulatory regime and voluntary code of conduct)</t>
  </si>
  <si>
    <t>Industry participants are increasingly reliant on third-party ESG data and ratings products, as they integrate ESG into their activities. With an aim of ensuring these products are delivered in a fair, effective, and transparent way, Treasury consulted on bringing ESG ratings providers into the FCA’s regulatory perimeter between March and June 2023. As set out in FS22/4, the FCA supports regulatory oversight of these providers and an approach informed by IOSCO's recommendations on ESG data and ratings. While regulation is being considered, the FCA has also initiated an industry-led voluntary Code of Conduct to support good outcomes for these products.</t>
  </si>
  <si>
    <t>Climate Transition Plans</t>
  </si>
  <si>
    <t xml:space="preserve">FCA/HMT
</t>
  </si>
  <si>
    <r>
      <t xml:space="preserve">The Government and regulators </t>
    </r>
    <r>
      <rPr>
        <strike/>
        <sz val="10"/>
        <rFont val="Calibri"/>
        <family val="2"/>
        <scheme val="minor"/>
      </rPr>
      <t>wil</t>
    </r>
    <r>
      <rPr>
        <sz val="10"/>
        <rFont val="Calibri"/>
        <family val="2"/>
        <scheme val="minor"/>
      </rPr>
      <t>l commenced a review of the SM&amp;CR in  March 2023. The Government launched a Call for Evidence and the FCA and PRA  issued a joint Discussion Paper. Feedback is currently being assessed. The regulators will work together with HMT to bring forward proposals for consultation on potential improvements and reforms. </t>
    </r>
  </si>
  <si>
    <t>Treasury’s Call for Evidence published in March 2023   
Joint FCA/PRA Discussion Paper published March 2023.  
Public update to be provided in Q4 2023.
Consultation Paper to be published in H1 2024.</t>
  </si>
  <si>
    <t>Consultation Paper was published in May 2023 and closed in August 2023. Statement of Policy following consultation - H1 2024</t>
  </si>
  <si>
    <t xml:space="preserve">The Vote Reporting Group brings together stakeholders including asset owners, asset managers, investment consultants, proxy agencies, issuers and civil society groups, to develop more comprehensive and standardised vote reporting by asset managers. In June 2023, the Group published proposals for consultation on the standard information that should be included for all shareholder vote reporting, including information on vote categories and voting rationales. This consultation closed in September 2023, the Group is currently considering next steps. </t>
  </si>
  <si>
    <r>
      <t>June 2023: the Group</t>
    </r>
    <r>
      <rPr>
        <strike/>
        <sz val="10"/>
        <rFont val="Calibri"/>
        <family val="2"/>
        <scheme val="minor"/>
      </rPr>
      <t xml:space="preserve"> </t>
    </r>
    <r>
      <rPr>
        <sz val="10"/>
        <rFont val="Calibri"/>
        <family val="2"/>
        <scheme val="minor"/>
      </rPr>
      <t xml:space="preserve"> published proposals for consultation
September 2023: The consultation closed. </t>
    </r>
  </si>
  <si>
    <t>PRA Near-Final Policy Statements planned for Q4 2023 and Q2 2024. Implementation date planned for 1 July 2025</t>
  </si>
  <si>
    <r>
      <rPr>
        <strike/>
        <sz val="10"/>
        <rFont val="Calibri"/>
        <family val="2"/>
        <scheme val="minor"/>
      </rPr>
      <t xml:space="preserve"> </t>
    </r>
    <r>
      <rPr>
        <u/>
        <sz val="10"/>
        <rFont val="Calibri"/>
        <family val="2"/>
        <scheme val="minor"/>
      </rPr>
      <t>Supervisory Statement</t>
    </r>
    <r>
      <rPr>
        <sz val="10"/>
        <rFont val="Calibri"/>
        <family val="2"/>
        <scheme val="minor"/>
      </rPr>
      <t xml:space="preserve"> on </t>
    </r>
    <r>
      <rPr>
        <u/>
        <sz val="10"/>
        <rFont val="Calibri"/>
        <family val="2"/>
        <scheme val="minor"/>
      </rPr>
      <t>model risk management</t>
    </r>
    <r>
      <rPr>
        <sz val="10"/>
        <rFont val="Calibri"/>
        <family val="2"/>
        <scheme val="minor"/>
      </rPr>
      <t xml:space="preserve"> principles for </t>
    </r>
    <r>
      <rPr>
        <strike/>
        <sz val="10"/>
        <rFont val="Calibri"/>
        <family val="2"/>
        <scheme val="minor"/>
      </rPr>
      <t xml:space="preserve"> </t>
    </r>
    <r>
      <rPr>
        <sz val="10"/>
        <rFont val="Calibri"/>
        <family val="2"/>
        <scheme val="minor"/>
      </rPr>
      <t>banks</t>
    </r>
  </si>
  <si>
    <t>Final Policy Statement (PS6/23) and Supervisory Statement (SS1/23) published on 17 May 2023.
SS1/23 is the phase 1 roll-out of the supervisory expectation applicable to firms with internal model approval only. The PRA's approach for all other firms will be published at a later stage once the definition of 'simpler-regime firms' have been finalised.</t>
  </si>
  <si>
    <t>Consultation Q1 2023.
Policy Statement Q4 2023.</t>
  </si>
  <si>
    <t>Following publication of a Discussion Paper (DP1/21) in April 2021, and a Feedback Statement (FS1/21) in December 2021, a Consultation Paper on the capital regime for Simpler Regime Firms is planned for Q2 2024 at a similar time to the second Near-Final Policy Statement on Basel 3.1 (the PRA has previously indicated that it is making the planning assumption that the Simpler Regime would take the Basel 3.1 Standardised Approach to Credit Risk as its starting point).  The proposed implementation date for the capital regime for Simpler Regime Firms,  likely to be in H1 2026,  will be consulted on as part of that Consultation Paper. In CP 16/22, which covered Basel 3.1 implementation, a transitional capital regime was proposed for in-scope firms for the period between implementation of the Basel 3.1 reforms for larger firms and implementation of the new capital regime for Simpler Regime Firms. Arrangements for this transitional regime will be published along with the Basel 3.1 Near-Final Policy Statements. HMT is planning to consult on the necessary revocations in H1 2024.</t>
  </si>
  <si>
    <t>Description of initiative</t>
  </si>
  <si>
    <t xml:space="preserve">The regulators will be required to consult on rules relating to the stablecoin legislation in the Financial Services and Markets Act 2023 and forthcoming secondary legislation. </t>
  </si>
  <si>
    <r>
      <rPr>
        <b/>
        <sz val="10"/>
        <rFont val="Calibri"/>
        <family val="2"/>
        <scheme val="minor"/>
      </rPr>
      <t xml:space="preserve">Measure 1
</t>
    </r>
    <r>
      <rPr>
        <sz val="10"/>
        <rFont val="Calibri"/>
        <family val="2"/>
        <scheme val="minor"/>
      </rPr>
      <t xml:space="preserve">Q4 2023 - the PSR will publish the first set of APP scams performance data. The PSR will also issue updated guidance to help firms provide the correct data for the second cycle.
</t>
    </r>
    <r>
      <rPr>
        <b/>
        <sz val="10"/>
        <rFont val="Calibri"/>
        <family val="2"/>
        <scheme val="minor"/>
      </rPr>
      <t>Measure 2</t>
    </r>
    <r>
      <rPr>
        <sz val="10"/>
        <rFont val="Calibri"/>
        <family val="2"/>
        <scheme val="minor"/>
      </rPr>
      <t xml:space="preserve">
Q1 2024 - PSPs to implement the capability to send and receive intelligence sharing data that will allow them to better identify and stop scam payments.
</t>
    </r>
    <r>
      <rPr>
        <b/>
        <sz val="10"/>
        <rFont val="Calibri"/>
        <family val="2"/>
        <scheme val="minor"/>
      </rPr>
      <t xml:space="preserve">Measure 3
</t>
    </r>
    <r>
      <rPr>
        <sz val="10"/>
        <rFont val="Calibri"/>
        <family val="2"/>
        <scheme val="minor"/>
      </rPr>
      <t xml:space="preserve">Q4 2023 - The PSR will publish a Policy Statement finalising the outstanding policy issues. It will confirm requirements for the customer standard of caution and the excess and maximum level of reimbursement, and give the legal instruments which will give effect to the reimbursement requirement. 
Q1 2024 - The PSR intends to consult on taking action in relation to CHAPS. 
Q1 2024 - The PSR intends to consult on its compliance monitoring and evaluation frameworks. 
Q2 2024 - PSR consulted on April 2024 implementation date for the reimbursement requirement. The PSR is considering responses to the consultation and will confirm the implementation date shortly.  </t>
    </r>
  </si>
  <si>
    <t xml:space="preserve">In April 2022, the Economic Secretary to the Treasury set an ambition to make Britain a global hub for cryptoassets with several commitments including consulting on a future regulatory regime. The Consultation Paper (published in Feb 23) set out our initial policy proposals for regulating a broad suite of cryptoasset activities in the UK.  </t>
  </si>
  <si>
    <t xml:space="preserve">July 2023: first meeting of Group
Q4 2023: the Group will complete phase 1 of its work and has published a "Blueprint for Fund Tokenisation" 
</t>
  </si>
  <si>
    <r>
      <t xml:space="preserve"> </t>
    </r>
    <r>
      <rPr>
        <u/>
        <sz val="10"/>
        <rFont val="Calibri"/>
        <family val="2"/>
        <scheme val="minor"/>
      </rPr>
      <t>https://www.fca.org.uk/publications/multi-firm-reviews/investment-pathways-post-implementation-review</t>
    </r>
  </si>
  <si>
    <t>In 2024, HMT will introduce a new regulated activity to bring Pensions Dashboard Service operators within the FCA perimeter, and subject ot FCA rules.</t>
  </si>
  <si>
    <t xml:space="preserve">Joint (DWP/TPR/FCA) Consultation Paper published January 2023.  
Joint Government-Regulator response published July 2023. The VFM framework will require primary legislation for trust-based schemes. The FCA working with DWP and TPR will consult on proposed rules for the detailed requirements in H1 2024. </t>
  </si>
  <si>
    <t>TPR consultation on regulatory framework for DB scheme funding and associated approach.</t>
  </si>
  <si>
    <t>The creation of an industry panel to define and drive action on diversity and inclusion in trustee boards.
Two part Regulatory Initiative starting April 2023 up to March 2024.</t>
  </si>
  <si>
    <t xml:space="preserve">A summary document to clarify the existing boundary was published in August 2023 with the intention of helping firms offer more support to consumers whilst the outcome of the review is pending. We also published the key insights informing the direction of travel for the review. We will be publishing a joint Policy Paper with HMT later this year. </t>
  </si>
  <si>
    <t>Consultation Paper on special purpose acquisition companies (SPACs) published 30 April 2021 (Consultation paper 21/10), closed 28 May 2021. Policy Statement on SPACs - published 27 July 2021 (PS21/10). Consultation Paper on further Listing Rule changes - published 6 July 2021 (Consultation paper 21/21), closed 14 September 2021. Policy Statement on Listing Rule changes - published 2 December 2021 (PS21/22). Discussion Paper (DP22/2) published 26 May 2022, closed 28 July 2022. Consultation Paper CP23/10 published 3 May 2023, including feedback to DP 22/2. Follow up CP planned for Q4 2023, with an aim to make final rules late H1 2024.</t>
  </si>
  <si>
    <t>The FCA and BoE have made amendments to the derivatives reporting regime under UK EMIR to align the UK regime with international standards as set by the Committee on Payments and Market Infrastructures and International Organization of Securities Commissions (CPMI-IOSCO) to ensure a more globally consistent data set and improve data quality.</t>
  </si>
  <si>
    <t>The SCRR is intended to look into improving further capital raising processes for publicly traded companies in the UK. The review was started in October 2021 and reported in July 2022. The Government has accepted all the recommendations addressed to it. It set up the independent Digitisation Taskforce, led by sir Douglas Flint.</t>
  </si>
  <si>
    <t xml:space="preserve">Legislation to create Financial Market Infrastructure Sandboxes was introduced in FSMA 2023. HMT has now consulted on the creation of the first of these – a Digital Securities Sandbox aimed at facilitating the use of DLT and tokenisation in the trading and settlement of traditional securities. Firms in the DSS, which will be run by the Bank and FCA, will be able to make use of temporarily amended legislation, particularly in the CSDR to combine functions currently performed separately by trading venues and CSDs. This will be done within limits set by the regulators. If successful, HMT will then make these changes permanently allowing participating firms to transition to unrestricted operation. </t>
  </si>
  <si>
    <t>Tranche 1</t>
  </si>
  <si>
    <t xml:space="preserve">The Financial Services and Markets Act 2023 (FSMA 2023) received Royal Assent on 29 June 2023.  FSMA 2023 is a key milestone in delivering the commitments set out in March 2022 in the consultation response to the Wholesale Markets Review (WMR), the review of wholesale markets HM Treasury and the FCA conducted in 2021. The FCA published the policy statement on improving equity markets (PS 23/4) in May 2023, and the guidance on the trading venue perimeter (PS23/11) in July 2023. The FCA consulted on the framework for a UK consolidated tape (CP 23/15) in July 2023, and aim to publish the policy statement in Q4 2023. The FCA plan to consult on changes to the commodity derivatives regime and the transparency regime for bonds and derivatives in Q4 2023. </t>
  </si>
  <si>
    <t>Insurance Mediation and Distribution Directives (IMD/IDD)</t>
  </si>
  <si>
    <t xml:space="preserve">A strong and simple prudential framework for non-systemic banks and building societies - Definition of a Simpler Regime Firm
</t>
  </si>
  <si>
    <t xml:space="preserve">A strong and simple prudential framework for non-systemic banks and building societies - Liquidity &amp; Disclosure for Simpler Regime Firms
</t>
  </si>
  <si>
    <t xml:space="preserve">A strong and simple prudential framework for non-systemic banks and building societies - Capital requirements for Simpler Regime Firms
</t>
  </si>
  <si>
    <t>December 2022: Treasury announced it would consult on bringing ESG ratings providers within FCA's remit in Q1 2023.
March 2023: Treasury consultation published.
July  2023: Code of Conduct consultation published.
Q4 2023: Code of Conduct finalised.
June 2023 onwards: HMT reviewing consultation responses.</t>
  </si>
  <si>
    <t>The joint FCA, Bank and PRA transformation programme began in June 2021. The programme will have regular external engagement sessions as solutions are designed and developed. 
The Bank and FCA met their commitment in delivering on the phase one recommendations by July 2023. 
Phase two of the programme began in September 2022 focusing on a new set of use cases. The next update to industry will be in November 2023 and include information about the recommendations and regulator response for the phase two use cases. A website dedicated to the Transforming Data Collection programme will be launched in November 2023. The programme will publish a refreshed strategy in Q1 2024.</t>
  </si>
  <si>
    <t>Consultation Paper published in Q1 2023 and summary of responses to be published.</t>
  </si>
  <si>
    <t>Q4 – Codes of practice consultation published (November).
Q4 – Targeted industry consultation on fee scale and upper limit (not published – timing to be confirmed).
Q1 2024 – Penalty Statement consultation will be published.</t>
  </si>
  <si>
    <t xml:space="preserve">Published Consultation paper 31 March 2022.
Published Consultation paper July 2022 on proposed rules for calculating redress for BSPS cases alongside review of pension transfer guidance (see separate entry).
28 Nov 2022: published Scheme Rules.
28 Feb 2023: Scheme launches. 
Q1 2024: Most redress expected to have been paid. </t>
  </si>
  <si>
    <t xml:space="preserve">Accessing and using wholesale data </t>
  </si>
  <si>
    <t xml:space="preserve">HMT (with input from BoE/PRA)
</t>
  </si>
  <si>
    <t>DWP/FCA/TPR</t>
  </si>
  <si>
    <t xml:space="preserve">HMT/FCA/PRA
</t>
  </si>
  <si>
    <t>The FCA launched engagement in Q2 2023 on its approach to rules under new public offer of securities framework, which included considering recommendations from the SCRR.  
The government published a near-final version of the SI on 11 July, for comment by 21 August. This SI will be laid by the end of 2023. The FCA has published six engagement papers setting out its initial approach to the new regime for discussion with stakeholders prior to the development of consultation proposals. The FCA is aiming to consult on rules in summer 2024, subject to feedback from its current engagement process.</t>
  </si>
  <si>
    <t>Milestones to be updated in due course.</t>
  </si>
  <si>
    <t>The Packaged Retail and Insurance-Based Investment Products (PRIIPs) Regulation / Consumer Composite Investments Regulation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</si>
</sst>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43"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0"/>
      <name val="Verdana"/>
      <family val="2"/>
    </font>
    <font>
      <b/>
      <sz val="10"/>
      <color theme="0"/>
      <name val="Calibri"/>
      <family val="2"/>
      <scheme val="minor"/>
    </font>
    <font>
      <b/>
      <sz val="10"/>
      <color theme="1"/>
      <name val="Calibri"/>
      <family val="2"/>
      <scheme val="minor"/>
    </font>
    <font>
      <i/>
      <sz val="10"/>
      <name val="Calibri"/>
      <family val="2"/>
      <scheme val="minor"/>
    </font>
    <font>
      <i/>
      <sz val="10"/>
      <color theme="1"/>
      <name val="Calibri"/>
      <family val="2"/>
      <scheme val="minor"/>
    </font>
    <font>
      <sz val="10"/>
      <color theme="1"/>
      <name val="Calibri"/>
      <family val="2"/>
      <scheme val="minor"/>
    </font>
    <font>
      <u/>
      <sz val="11"/>
      <color theme="10"/>
      <name val="Calibri"/>
      <family val="2"/>
      <scheme val="minor"/>
    </font>
    <font>
      <sz val="10"/>
      <name val="Calibri"/>
      <family val="2"/>
      <scheme val="minor"/>
    </font>
    <font>
      <sz val="11"/>
      <color theme="1"/>
      <name val="Calibri"/>
      <family val="2"/>
      <scheme val="minor"/>
    </font>
    <font>
      <sz val="10"/>
      <name val="Calibri"/>
      <family val="2"/>
    </font>
    <font>
      <sz val="10"/>
      <name val="Arial"/>
      <family val="2"/>
    </font>
    <font>
      <sz val="11"/>
      <color theme="0"/>
      <name val="Calibri"/>
      <family val="2"/>
      <scheme val="minor"/>
    </font>
    <font>
      <strike/>
      <sz val="10"/>
      <name val="Calibri"/>
      <family val="2"/>
      <scheme val="minor"/>
    </font>
    <font>
      <sz val="8"/>
      <name val="Calibri"/>
      <family val="2"/>
      <scheme val="minor"/>
    </font>
    <font>
      <b/>
      <sz val="10"/>
      <color rgb="FFFF0000"/>
      <name val="Calibri"/>
      <family val="2"/>
      <scheme val="minor"/>
    </font>
    <font>
      <b/>
      <sz val="10"/>
      <name val="Calibri"/>
      <family val="2"/>
      <scheme val="minor"/>
    </font>
    <font>
      <u/>
      <sz val="10"/>
      <name val="Calibri"/>
      <family val="2"/>
      <scheme val="minor"/>
    </font>
    <font>
      <strike/>
      <u/>
      <sz val="10"/>
      <name val="Calibri"/>
      <family val="2"/>
      <scheme val="minor"/>
    </font>
    <font>
      <i/>
      <sz val="10"/>
      <color theme="1"/>
      <name val="Calibri"/>
      <family val="2"/>
      <scheme val="minor"/>
    </font>
    <font>
      <i/>
      <sz val="10"/>
      <name val="Calibri"/>
      <family val="2"/>
      <scheme val="minor"/>
    </font>
    <font>
      <sz val="10"/>
      <color theme="1"/>
      <name val="Calibri"/>
      <family val="2"/>
      <scheme val="minor"/>
    </font>
    <font>
      <sz val="10"/>
      <name val="Calibri"/>
      <family val="2"/>
      <scheme val="minor"/>
    </font>
  </fonts>
  <fills count="15">
    <fill>
      <patternFill patternType="none"/>
    </fill>
    <fill>
      <patternFill patternType="gray125"/>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5" tint="0.79995117038483843"/>
        <bgColor indexed="64"/>
      </patternFill>
    </fill>
    <fill>
      <patternFill patternType="solid">
        <fgColor theme="0"/>
        <bgColor indexed="64"/>
      </patternFill>
    </fill>
    <fill>
      <patternFill patternType="solid">
        <fgColor theme="5" tint="0.59999389629810485"/>
        <bgColor indexed="64"/>
      </patternFill>
    </fill>
    <fill>
      <patternFill patternType="solid">
        <fgColor rgb="FF002060"/>
        <bgColor indexed="64"/>
      </patternFill>
    </fill>
    <fill>
      <patternFill patternType="solid">
        <fgColor rgb="FF002060"/>
      </patternFill>
    </fill>
    <fill>
      <patternFill patternType="solid">
        <fgColor rgb="FF00206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1670">
    <xf numFmtId="0" fontId="0" fillId="0" borderId="0"/>
    <xf numFmtId="0" fontId="21" fillId="3" borderId="0" applyNumberFormat="0" applyBorder="0" applyAlignment="0" applyProtection="0"/>
    <xf numFmtId="0" fontId="27" fillId="0" borderId="0" applyNumberFormat="0" applyFill="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4" borderId="0" applyNumberFormat="0" applyBorder="0" applyAlignment="0" applyProtection="0"/>
    <xf numFmtId="0" fontId="27" fillId="0" borderId="0" applyNumberFormat="0" applyFill="0" applyBorder="0" applyAlignment="0" applyProtection="0"/>
    <xf numFmtId="0" fontId="29" fillId="0" borderId="0"/>
    <xf numFmtId="0" fontId="19" fillId="2" borderId="0" applyNumberFormat="0" applyBorder="0" applyAlignment="0" applyProtection="0"/>
    <xf numFmtId="0" fontId="19" fillId="5" borderId="0" applyNumberFormat="0" applyBorder="0" applyAlignment="0" applyProtection="0"/>
    <xf numFmtId="0" fontId="19" fillId="4" borderId="0" applyNumberFormat="0" applyBorder="0" applyAlignment="0" applyProtection="0"/>
    <xf numFmtId="0" fontId="29" fillId="0" borderId="0"/>
    <xf numFmtId="0" fontId="18" fillId="2" borderId="0" applyNumberFormat="0" applyBorder="0" applyAlignment="0" applyProtection="0"/>
    <xf numFmtId="0" fontId="18" fillId="5"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4" borderId="0" applyNumberFormat="0" applyBorder="0" applyAlignment="0" applyProtection="0"/>
    <xf numFmtId="0" fontId="21" fillId="3"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4" borderId="0" applyNumberFormat="0" applyBorder="0" applyAlignment="0" applyProtection="0"/>
    <xf numFmtId="9"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1"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21"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16" fillId="2" borderId="0" applyNumberFormat="0" applyBorder="0" applyAlignment="0" applyProtection="0"/>
    <xf numFmtId="43" fontId="31" fillId="0" borderId="0" applyFont="0" applyFill="0" applyBorder="0" applyAlignment="0" applyProtection="0"/>
    <xf numFmtId="0" fontId="16" fillId="5" borderId="0" applyNumberFormat="0" applyBorder="0" applyAlignment="0" applyProtection="0"/>
    <xf numFmtId="0" fontId="32"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14" fillId="2" borderId="0" applyNumberFormat="0" applyBorder="0" applyAlignment="0" applyProtection="0"/>
    <xf numFmtId="43" fontId="31" fillId="0" borderId="0" applyFont="0" applyFill="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12" fillId="2" borderId="0" applyNumberFormat="0" applyBorder="0" applyAlignment="0" applyProtection="0"/>
    <xf numFmtId="43" fontId="31" fillId="0" borderId="0" applyFont="0" applyFill="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12" fillId="2" borderId="0" applyNumberFormat="0" applyBorder="0" applyAlignment="0" applyProtection="0"/>
    <xf numFmtId="43" fontId="31" fillId="0" borderId="0" applyFont="0" applyFill="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10" fillId="2" borderId="0" applyNumberFormat="0" applyBorder="0" applyAlignment="0" applyProtection="0"/>
    <xf numFmtId="43" fontId="31" fillId="0" borderId="0" applyFont="0" applyFill="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10" fillId="2" borderId="0" applyNumberFormat="0" applyBorder="0" applyAlignment="0" applyProtection="0"/>
    <xf numFmtId="43" fontId="31" fillId="0" borderId="0" applyFont="0" applyFill="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10" fillId="2" borderId="0" applyNumberFormat="0" applyBorder="0" applyAlignment="0" applyProtection="0"/>
    <xf numFmtId="43" fontId="31" fillId="0" borderId="0" applyFont="0" applyFill="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10" fillId="2" borderId="0" applyNumberFormat="0" applyBorder="0" applyAlignment="0" applyProtection="0"/>
    <xf numFmtId="43" fontId="31" fillId="0" borderId="0" applyFont="0" applyFill="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7" fillId="2" borderId="0" applyNumberFormat="0" applyBorder="0" applyAlignment="0" applyProtection="0"/>
    <xf numFmtId="43" fontId="31" fillId="0" borderId="0" applyFont="0" applyFill="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7" fillId="2" borderId="0" applyNumberFormat="0" applyBorder="0" applyAlignment="0" applyProtection="0"/>
    <xf numFmtId="43" fontId="31" fillId="0" borderId="0" applyFont="0" applyFill="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7" fillId="2" borderId="0" applyNumberFormat="0" applyBorder="0" applyAlignment="0" applyProtection="0"/>
    <xf numFmtId="43" fontId="31" fillId="0" borderId="0" applyFont="0" applyFill="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7" fillId="2" borderId="0" applyNumberFormat="0" applyBorder="0" applyAlignment="0" applyProtection="0"/>
    <xf numFmtId="43" fontId="31" fillId="0" borderId="0" applyFont="0" applyFill="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7" fillId="2" borderId="0" applyNumberFormat="0" applyBorder="0" applyAlignment="0" applyProtection="0"/>
    <xf numFmtId="43" fontId="31" fillId="0" borderId="0" applyFont="0" applyFill="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7" fillId="2" borderId="0" applyNumberFormat="0" applyBorder="0" applyAlignment="0" applyProtection="0"/>
    <xf numFmtId="43" fontId="31" fillId="0" borderId="0" applyFont="0" applyFill="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7" fillId="2" borderId="0" applyNumberFormat="0" applyBorder="0" applyAlignment="0" applyProtection="0"/>
    <xf numFmtId="43" fontId="31" fillId="0" borderId="0" applyFont="0" applyFill="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7" fillId="2" borderId="0" applyNumberFormat="0" applyBorder="0" applyAlignment="0" applyProtection="0"/>
    <xf numFmtId="43" fontId="31" fillId="0" borderId="0" applyFont="0" applyFill="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3" fillId="2" borderId="0" applyNumberFormat="0" applyBorder="0" applyAlignment="0" applyProtection="0"/>
    <xf numFmtId="43" fontId="31"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 fillId="2"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cellStyleXfs>
  <cellXfs count="71">
    <xf numFmtId="0" fontId="0" fillId="0" borderId="0" xfId="0"/>
    <xf numFmtId="0" fontId="23" fillId="0" borderId="0" xfId="0" applyFont="1"/>
    <xf numFmtId="0" fontId="25" fillId="0" borderId="0" xfId="0" applyFont="1"/>
    <xf numFmtId="0" fontId="26" fillId="0" borderId="0" xfId="0" applyFont="1"/>
    <xf numFmtId="0" fontId="26" fillId="0" borderId="0" xfId="0" applyFont="1" applyAlignment="1">
      <alignment wrapText="1"/>
    </xf>
    <xf numFmtId="0" fontId="26" fillId="0" borderId="0" xfId="0" applyFont="1" applyAlignment="1">
      <alignment vertical="top" wrapText="1"/>
    </xf>
    <xf numFmtId="0" fontId="28" fillId="10" borderId="1" xfId="0" applyFont="1" applyFill="1" applyBorder="1" applyAlignment="1">
      <alignment horizontal="left" vertical="top" wrapText="1"/>
    </xf>
    <xf numFmtId="0" fontId="37" fillId="10" borderId="1" xfId="2" applyFont="1" applyFill="1" applyBorder="1" applyAlignment="1">
      <alignment horizontal="left" vertical="top" wrapText="1"/>
    </xf>
    <xf numFmtId="0" fontId="24" fillId="0" borderId="0" xfId="0" applyFont="1" applyAlignment="1">
      <alignment horizontal="left" vertical="top"/>
    </xf>
    <xf numFmtId="0" fontId="28" fillId="0" borderId="0" xfId="0" applyFont="1" applyAlignment="1">
      <alignment horizontal="left" vertical="top"/>
    </xf>
    <xf numFmtId="0" fontId="28" fillId="10" borderId="1" xfId="0" applyFont="1" applyFill="1" applyBorder="1" applyAlignment="1">
      <alignment horizontal="left" vertical="top"/>
    </xf>
    <xf numFmtId="0" fontId="28" fillId="10" borderId="0" xfId="0" applyFont="1" applyFill="1" applyAlignment="1">
      <alignment horizontal="left" vertical="top"/>
    </xf>
    <xf numFmtId="0" fontId="28" fillId="10" borderId="1" xfId="51667" applyFont="1" applyFill="1" applyBorder="1" applyAlignment="1">
      <alignment horizontal="left" vertical="top" wrapText="1"/>
    </xf>
    <xf numFmtId="0" fontId="30" fillId="10" borderId="1" xfId="0" applyFont="1" applyFill="1" applyBorder="1" applyAlignment="1">
      <alignment horizontal="left" vertical="top" wrapText="1"/>
    </xf>
    <xf numFmtId="0" fontId="28" fillId="10" borderId="1" xfId="0" applyFont="1" applyFill="1" applyBorder="1" applyAlignment="1">
      <alignment wrapText="1"/>
    </xf>
    <xf numFmtId="0" fontId="24" fillId="10" borderId="0" xfId="0" applyFont="1" applyFill="1" applyAlignment="1">
      <alignment horizontal="left" vertical="top"/>
    </xf>
    <xf numFmtId="0" fontId="26" fillId="0" borderId="0" xfId="0" applyFont="1" applyBorder="1"/>
    <xf numFmtId="0" fontId="28" fillId="10" borderId="1" xfId="51661" applyFont="1" applyFill="1" applyBorder="1" applyAlignment="1">
      <alignment horizontal="left" vertical="top" wrapText="1"/>
    </xf>
    <xf numFmtId="0" fontId="24" fillId="10" borderId="1" xfId="0" applyFont="1" applyFill="1" applyBorder="1" applyAlignment="1">
      <alignment horizontal="left" vertical="top" wrapText="1"/>
    </xf>
    <xf numFmtId="0" fontId="41" fillId="0" borderId="0" xfId="0" applyFont="1"/>
    <xf numFmtId="0" fontId="39" fillId="0" borderId="0" xfId="0" applyFont="1"/>
    <xf numFmtId="0" fontId="40" fillId="0" borderId="0" xfId="0" applyFont="1" applyAlignment="1">
      <alignment horizontal="left" vertical="top"/>
    </xf>
    <xf numFmtId="0" fontId="42" fillId="0" borderId="0" xfId="0" applyFont="1" applyAlignment="1">
      <alignment horizontal="left" vertical="top"/>
    </xf>
    <xf numFmtId="0" fontId="41" fillId="0" borderId="0" xfId="0" applyFont="1" applyAlignment="1">
      <alignment wrapText="1"/>
    </xf>
    <xf numFmtId="0" fontId="28" fillId="10" borderId="1" xfId="51659" applyFont="1" applyFill="1" applyBorder="1" applyAlignment="1">
      <alignment horizontal="left" vertical="top" wrapText="1"/>
    </xf>
    <xf numFmtId="0" fontId="28" fillId="10" borderId="1" xfId="0" applyFont="1" applyFill="1" applyBorder="1" applyAlignment="1">
      <alignment vertical="top" wrapText="1"/>
    </xf>
    <xf numFmtId="0" fontId="22" fillId="12" borderId="3" xfId="0" applyFont="1" applyFill="1" applyBorder="1" applyAlignment="1">
      <alignment horizontal="left" vertical="top" wrapText="1"/>
    </xf>
    <xf numFmtId="0" fontId="22" fillId="13" borderId="3" xfId="1" applyFont="1" applyFill="1" applyBorder="1" applyAlignment="1">
      <alignment horizontal="left" vertical="top" wrapText="1"/>
    </xf>
    <xf numFmtId="0" fontId="22" fillId="12" borderId="3" xfId="0" applyFont="1" applyFill="1" applyBorder="1" applyAlignment="1">
      <alignment vertical="top" wrapText="1"/>
    </xf>
    <xf numFmtId="0" fontId="28" fillId="10" borderId="1" xfId="7" applyFont="1" applyFill="1" applyBorder="1" applyAlignment="1">
      <alignment horizontal="left" vertical="top" wrapText="1"/>
    </xf>
    <xf numFmtId="0" fontId="28" fillId="10" borderId="1" xfId="2" applyFont="1" applyFill="1" applyBorder="1" applyAlignment="1">
      <alignment horizontal="left" vertical="top" wrapText="1"/>
    </xf>
    <xf numFmtId="0" fontId="28" fillId="10" borderId="1" xfId="51660" applyFont="1" applyFill="1" applyBorder="1" applyAlignment="1">
      <alignment horizontal="left" vertical="top" wrapText="1"/>
    </xf>
    <xf numFmtId="0" fontId="33" fillId="10" borderId="1" xfId="0" applyFont="1" applyFill="1" applyBorder="1" applyAlignment="1">
      <alignment horizontal="left" vertical="top" wrapText="1"/>
    </xf>
    <xf numFmtId="0" fontId="28" fillId="10" borderId="1" xfId="11" applyFont="1" applyFill="1" applyBorder="1" applyAlignment="1">
      <alignment horizontal="left" vertical="top" wrapText="1"/>
    </xf>
    <xf numFmtId="0" fontId="28" fillId="10" borderId="1" xfId="0" applyFont="1" applyFill="1" applyBorder="1" applyAlignment="1">
      <alignment vertical="top"/>
    </xf>
    <xf numFmtId="0" fontId="37" fillId="10" borderId="1" xfId="2" applyFont="1" applyFill="1" applyBorder="1" applyAlignment="1">
      <alignment vertical="top" wrapText="1"/>
    </xf>
    <xf numFmtId="0" fontId="22" fillId="12" borderId="4" xfId="0" applyFont="1" applyFill="1" applyBorder="1" applyAlignment="1">
      <alignment horizontal="left" vertical="top" wrapText="1"/>
    </xf>
    <xf numFmtId="0" fontId="22" fillId="13" borderId="4" xfId="1" applyFont="1" applyFill="1" applyBorder="1" applyAlignment="1">
      <alignment horizontal="left" vertical="top" wrapText="1"/>
    </xf>
    <xf numFmtId="0" fontId="22" fillId="12" borderId="4" xfId="0" applyFont="1" applyFill="1" applyBorder="1" applyAlignment="1">
      <alignment vertical="top" wrapText="1"/>
    </xf>
    <xf numFmtId="0" fontId="22" fillId="14" borderId="4" xfId="0" applyFont="1" applyFill="1" applyBorder="1" applyAlignment="1">
      <alignment vertical="top" wrapText="1"/>
    </xf>
    <xf numFmtId="0" fontId="36" fillId="10" borderId="1" xfId="0" applyFont="1" applyFill="1" applyBorder="1" applyAlignment="1">
      <alignment horizontal="left" vertical="top"/>
    </xf>
    <xf numFmtId="0" fontId="37" fillId="10" borderId="1" xfId="0" applyFont="1" applyFill="1" applyBorder="1" applyAlignment="1">
      <alignment horizontal="left" vertical="top" wrapText="1"/>
    </xf>
    <xf numFmtId="0" fontId="28" fillId="10" borderId="1" xfId="51666" applyFont="1" applyFill="1" applyBorder="1" applyAlignment="1">
      <alignment horizontal="left" vertical="top" wrapText="1"/>
    </xf>
    <xf numFmtId="0" fontId="22" fillId="12" borderId="3" xfId="1" applyFont="1" applyFill="1" applyBorder="1" applyAlignment="1">
      <alignment horizontal="left" vertical="top" wrapText="1"/>
    </xf>
    <xf numFmtId="0" fontId="23" fillId="0" borderId="0" xfId="0" applyFont="1" applyBorder="1"/>
    <xf numFmtId="0" fontId="24" fillId="10" borderId="0" xfId="0" applyFont="1" applyFill="1" applyBorder="1" applyAlignment="1">
      <alignment horizontal="left" vertical="top" wrapText="1"/>
    </xf>
    <xf numFmtId="0" fontId="28" fillId="10" borderId="0" xfId="0" applyFont="1" applyFill="1" applyBorder="1" applyAlignment="1">
      <alignment horizontal="left" vertical="top" wrapText="1"/>
    </xf>
    <xf numFmtId="0" fontId="28" fillId="10" borderId="0" xfId="0" applyFont="1" applyFill="1" applyBorder="1" applyAlignment="1">
      <alignment wrapText="1"/>
    </xf>
    <xf numFmtId="0" fontId="28" fillId="10" borderId="0" xfId="0" applyFont="1" applyFill="1" applyBorder="1" applyAlignment="1">
      <alignment horizontal="left" vertical="top"/>
    </xf>
    <xf numFmtId="0" fontId="28" fillId="10" borderId="0" xfId="0" applyFont="1" applyFill="1" applyBorder="1" applyAlignment="1">
      <alignment vertical="top" wrapText="1"/>
    </xf>
    <xf numFmtId="0" fontId="28" fillId="10" borderId="0" xfId="0" applyFont="1" applyFill="1" applyBorder="1" applyAlignment="1">
      <alignment vertical="top"/>
    </xf>
    <xf numFmtId="0" fontId="36" fillId="10" borderId="0" xfId="0" applyFont="1" applyFill="1" applyBorder="1" applyAlignment="1">
      <alignment horizontal="left" vertical="top"/>
    </xf>
    <xf numFmtId="0" fontId="22" fillId="12" borderId="4" xfId="1" applyFont="1" applyFill="1" applyBorder="1" applyAlignment="1">
      <alignment horizontal="left" vertical="top" wrapText="1"/>
    </xf>
    <xf numFmtId="0" fontId="24" fillId="10" borderId="1" xfId="0" applyFont="1" applyFill="1" applyBorder="1" applyAlignment="1">
      <alignment horizontal="left" vertical="top"/>
    </xf>
    <xf numFmtId="0" fontId="28" fillId="10" borderId="1" xfId="0" quotePrefix="1" applyFont="1" applyFill="1" applyBorder="1" applyAlignment="1">
      <alignment horizontal="left" vertical="top" wrapText="1"/>
    </xf>
    <xf numFmtId="0" fontId="25" fillId="0" borderId="0" xfId="0" applyFont="1" applyBorder="1"/>
    <xf numFmtId="0" fontId="24" fillId="10" borderId="0" xfId="0" applyFont="1" applyFill="1" applyBorder="1" applyAlignment="1">
      <alignment horizontal="left" vertical="top"/>
    </xf>
    <xf numFmtId="0" fontId="22" fillId="13" borderId="1" xfId="1" applyFont="1" applyFill="1" applyBorder="1" applyAlignment="1">
      <alignment horizontal="left" vertical="top" wrapText="1"/>
    </xf>
    <xf numFmtId="0" fontId="22" fillId="12" borderId="1" xfId="0" applyFont="1" applyFill="1" applyBorder="1" applyAlignment="1">
      <alignment horizontal="left" vertical="top" wrapText="1"/>
    </xf>
    <xf numFmtId="0" fontId="38" fillId="10" borderId="1" xfId="2" applyFont="1" applyFill="1" applyBorder="1" applyAlignment="1">
      <alignment horizontal="left" vertical="top" wrapText="1"/>
    </xf>
    <xf numFmtId="0" fontId="30" fillId="10" borderId="1" xfId="51667" applyFont="1" applyFill="1" applyBorder="1" applyAlignment="1">
      <alignment horizontal="left" vertical="top" wrapText="1"/>
    </xf>
    <xf numFmtId="0" fontId="30" fillId="10" borderId="1" xfId="0" quotePrefix="1" applyFont="1" applyFill="1" applyBorder="1" applyAlignment="1">
      <alignment horizontal="left" vertical="top" wrapText="1"/>
    </xf>
    <xf numFmtId="0" fontId="22" fillId="12" borderId="1" xfId="1" applyFont="1" applyFill="1" applyBorder="1" applyAlignment="1">
      <alignment horizontal="left" vertical="top" wrapText="1"/>
    </xf>
    <xf numFmtId="0" fontId="22" fillId="12" borderId="1" xfId="0" applyFont="1" applyFill="1" applyBorder="1" applyAlignment="1">
      <alignment vertical="top" wrapText="1"/>
    </xf>
    <xf numFmtId="0" fontId="28" fillId="10" borderId="1" xfId="51668" applyFont="1" applyFill="1" applyBorder="1" applyAlignment="1">
      <alignment horizontal="left" vertical="top" wrapText="1"/>
    </xf>
    <xf numFmtId="15" fontId="28" fillId="10" borderId="1" xfId="0" applyNumberFormat="1" applyFont="1" applyFill="1" applyBorder="1" applyAlignment="1">
      <alignment horizontal="left" vertical="top" wrapText="1"/>
    </xf>
    <xf numFmtId="0" fontId="26" fillId="10" borderId="0" xfId="0" applyFont="1" applyFill="1" applyAlignment="1">
      <alignment wrapText="1"/>
    </xf>
    <xf numFmtId="0" fontId="28" fillId="0" borderId="0" xfId="0" applyFont="1" applyBorder="1" applyAlignment="1">
      <alignment horizontal="left" vertical="top" wrapText="1"/>
    </xf>
    <xf numFmtId="0" fontId="37" fillId="10" borderId="1" xfId="2" applyFont="1" applyFill="1" applyBorder="1" applyAlignment="1">
      <alignment horizontal="left" vertical="top"/>
    </xf>
    <xf numFmtId="0" fontId="28" fillId="11" borderId="2" xfId="0" applyFont="1" applyFill="1" applyBorder="1" applyAlignment="1">
      <alignment horizontal="left" vertical="top" wrapText="1"/>
    </xf>
    <xf numFmtId="0" fontId="36" fillId="11" borderId="2" xfId="0" applyFont="1" applyFill="1" applyBorder="1" applyAlignment="1">
      <alignment horizontal="left" vertical="top" wrapText="1"/>
    </xf>
  </cellXfs>
  <cellStyles count="51670">
    <cellStyle name="20% - Accent2 2" xfId="5" xr:uid="{00000000-0005-0000-0000-000000000000}"/>
    <cellStyle name="20% - Accent2 2 10" xfId="323" xr:uid="{7F870712-7E96-48E9-A6CD-633F540978EC}"/>
    <cellStyle name="20% - Accent2 2 10 10" xfId="17539" xr:uid="{1B4FC609-5073-4414-8949-992C38E82ED3}"/>
    <cellStyle name="20% - Accent2 2 10 11" xfId="34755" xr:uid="{7B43BF0D-38C9-4A9B-A850-278627ECEADB}"/>
    <cellStyle name="20% - Accent2 2 10 2" xfId="651" xr:uid="{6DB04034-65D2-4715-A91E-8788C58F5C78}"/>
    <cellStyle name="20% - Accent2 2 10 2 10" xfId="35083" xr:uid="{51DB3AB1-1EC5-49A1-AD13-9344121DDDC2}"/>
    <cellStyle name="20% - Accent2 2 10 2 2" xfId="1387" xr:uid="{8A5DAFEA-99FB-4A8A-8FD2-8901865B33AF}"/>
    <cellStyle name="20% - Accent2 2 10 2 2 2" xfId="1483" xr:uid="{7B8DAD6A-265C-4854-82FB-9B3F7319265D}"/>
    <cellStyle name="20% - Accent2 2 10 2 2 2 2" xfId="10091" xr:uid="{5920441A-D5FA-4B64-AA02-97A1D4A6952E}"/>
    <cellStyle name="20% - Accent2 2 10 2 2 2 2 2" xfId="27307" xr:uid="{93943C6F-7CC6-4CA4-8F1B-24FFB4414134}"/>
    <cellStyle name="20% - Accent2 2 10 2 2 2 2 3" xfId="44523" xr:uid="{01410624-8893-4B43-BB52-F2A7944D116C}"/>
    <cellStyle name="20% - Accent2 2 10 2 2 2 3" xfId="18699" xr:uid="{2CA368D6-4E42-4632-ABA8-7EADF4820E61}"/>
    <cellStyle name="20% - Accent2 2 10 2 2 2 4" xfId="35915" xr:uid="{732AACA4-52A7-4BAB-9B1D-D152767A11DC}"/>
    <cellStyle name="20% - Accent2 2 10 2 2 2 5" xfId="51667" xr:uid="{BA3FF1C4-C4A3-4AFE-B958-70BAE5BFF2D9}"/>
    <cellStyle name="20% - Accent2 2 10 2 2 3" xfId="2955" xr:uid="{DB027DE4-A56D-4100-8D52-373F98F10C4F}"/>
    <cellStyle name="20% - Accent2 2 10 2 2 3 2" xfId="11563" xr:uid="{C5192E4A-666E-4702-BF77-E863DA1CB7F2}"/>
    <cellStyle name="20% - Accent2 2 10 2 2 3 2 2" xfId="28779" xr:uid="{D2DBDDAF-9019-40E6-B9E9-78F7C1830A9C}"/>
    <cellStyle name="20% - Accent2 2 10 2 2 3 2 3" xfId="45995" xr:uid="{B2C0873B-5240-4DF7-8237-69E57E1994D2}"/>
    <cellStyle name="20% - Accent2 2 10 2 2 3 3" xfId="20171" xr:uid="{0BB55FF4-E7C2-4CB5-953F-EE926332DC65}"/>
    <cellStyle name="20% - Accent2 2 10 2 2 3 4" xfId="37387" xr:uid="{120243C1-21BB-4468-8632-394B07224D3D}"/>
    <cellStyle name="20% - Accent2 2 10 2 2 4" xfId="5803" xr:uid="{A90BB9B3-1209-488C-BE0D-88FC590D0572}"/>
    <cellStyle name="20% - Accent2 2 10 2 2 4 2" xfId="14411" xr:uid="{0FC6C77C-C42E-484E-8D1D-ECEBED2BCC7B}"/>
    <cellStyle name="20% - Accent2 2 10 2 2 4 2 2" xfId="31627" xr:uid="{1737FE6D-40D1-47AE-B776-F807A54C07C4}"/>
    <cellStyle name="20% - Accent2 2 10 2 2 4 2 3" xfId="48843" xr:uid="{22BDA494-BEE3-4D56-B4EC-6A1502978381}"/>
    <cellStyle name="20% - Accent2 2 10 2 2 4 3" xfId="23019" xr:uid="{708916BD-7E09-4AFD-8D00-D8245894CF7A}"/>
    <cellStyle name="20% - Accent2 2 10 2 2 4 4" xfId="40235" xr:uid="{FF0F5264-7AD7-422C-8251-EBB495CCD6A2}"/>
    <cellStyle name="20% - Accent2 2 10 2 2 4 5" xfId="51661" xr:uid="{4AAC1658-78CD-47BA-98D6-5FBD62B8991C}"/>
    <cellStyle name="20% - Accent2 2 10 2 2 5" xfId="7051" xr:uid="{36ED9B1A-AD42-40ED-AD29-98192E625D4E}"/>
    <cellStyle name="20% - Accent2 2 10 2 2 5 2" xfId="15659" xr:uid="{6A37A600-D4A3-47C4-A1CA-582487A9FEAA}"/>
    <cellStyle name="20% - Accent2 2 10 2 2 5 2 2" xfId="32875" xr:uid="{548ACDFE-0258-44CC-9F86-5852F5E39944}"/>
    <cellStyle name="20% - Accent2 2 10 2 2 5 2 3" xfId="50091" xr:uid="{2400DF9C-DAF1-4FE3-B4D9-6C289DE1D8C4}"/>
    <cellStyle name="20% - Accent2 2 10 2 2 5 3" xfId="24267" xr:uid="{79194816-F66C-4ECB-99B0-CCEF52C3CE17}"/>
    <cellStyle name="20% - Accent2 2 10 2 2 5 4" xfId="41483" xr:uid="{0CEFBAF4-CEA3-40D7-8CE8-10911F53FFF2}"/>
    <cellStyle name="20% - Accent2 2 10 2 2 5 5" xfId="51665" xr:uid="{36B8A9C8-8B58-44C3-AC31-E3787F125836}"/>
    <cellStyle name="20% - Accent2 2 10 2 2 6" xfId="7147" xr:uid="{83169078-3AF8-4EB2-83E3-E28D8EDD0954}"/>
    <cellStyle name="20% - Accent2 2 10 2 2 6 2" xfId="15755" xr:uid="{B32E1710-59E0-411D-9FCE-B443596BE04A}"/>
    <cellStyle name="20% - Accent2 2 10 2 2 6 2 2" xfId="32971" xr:uid="{8E08BEDE-721D-4D11-B49E-810C718D5895}"/>
    <cellStyle name="20% - Accent2 2 10 2 2 6 2 3" xfId="50187" xr:uid="{44268153-8D0B-4088-AFA2-B240AAD61874}"/>
    <cellStyle name="20% - Accent2 2 10 2 2 6 3" xfId="24363" xr:uid="{B5DFD006-E063-4589-BA88-1AAE42235AF6}"/>
    <cellStyle name="20% - Accent2 2 10 2 2 6 4" xfId="41579" xr:uid="{1FEED917-6237-4996-89E0-94BC93E55341}"/>
    <cellStyle name="20% - Accent2 2 10 2 2 7" xfId="9995" xr:uid="{3642E6CF-6ED1-493C-B7A9-708E6DD589B7}"/>
    <cellStyle name="20% - Accent2 2 10 2 2 7 2" xfId="27211" xr:uid="{B585C979-09BA-4B25-A10B-1E14E4077107}"/>
    <cellStyle name="20% - Accent2 2 10 2 2 7 3" xfId="44427" xr:uid="{E8489ED4-0969-4593-AB91-F89F20DABEE7}"/>
    <cellStyle name="20% - Accent2 2 10 2 2 8" xfId="18603" xr:uid="{7CB952F3-7FEA-4F30-B064-EA345FF92F5F}"/>
    <cellStyle name="20% - Accent2 2 10 2 2 9" xfId="35819" xr:uid="{FE9A8978-07B1-48EA-A3B9-029B065C853E}"/>
    <cellStyle name="20% - Accent2 2 10 2 3" xfId="1484" xr:uid="{59DFDBED-A32A-4945-A52B-7199AFC29AA4}"/>
    <cellStyle name="20% - Accent2 2 10 2 3 2" xfId="10092" xr:uid="{B189D101-4741-441D-874B-B1018FC5B595}"/>
    <cellStyle name="20% - Accent2 2 10 2 3 2 2" xfId="27308" xr:uid="{D0D62F31-ED19-4927-80B2-90EC3D0DFCE1}"/>
    <cellStyle name="20% - Accent2 2 10 2 3 2 3" xfId="44524" xr:uid="{BC085814-1B41-445F-9CFC-F0AD47B12FE6}"/>
    <cellStyle name="20% - Accent2 2 10 2 3 3" xfId="18700" xr:uid="{86C8F3C3-169C-427B-9568-8A98A351D45A}"/>
    <cellStyle name="20% - Accent2 2 10 2 3 4" xfId="35916" xr:uid="{FF759021-032C-4999-A33E-2747677CE69B}"/>
    <cellStyle name="20% - Accent2 2 10 2 4" xfId="2956" xr:uid="{1066C9D9-06C3-4AC1-85E3-DD6139EB4A61}"/>
    <cellStyle name="20% - Accent2 2 10 2 4 2" xfId="11564" xr:uid="{A6EF6E75-D1B4-4EF2-B8CD-81494CF6A81F}"/>
    <cellStyle name="20% - Accent2 2 10 2 4 2 2" xfId="28780" xr:uid="{10FDC99D-10C5-4CF4-A175-F67D2149C502}"/>
    <cellStyle name="20% - Accent2 2 10 2 4 2 3" xfId="45996" xr:uid="{C3E5504E-28A6-4673-87B6-7E44CE8A17BB}"/>
    <cellStyle name="20% - Accent2 2 10 2 4 3" xfId="20172" xr:uid="{4C79CB53-9819-414B-A257-B5E3F027A246}"/>
    <cellStyle name="20% - Accent2 2 10 2 4 4" xfId="37388" xr:uid="{883D1438-816D-42A7-818B-0F06833728AA}"/>
    <cellStyle name="20% - Accent2 2 10 2 5" xfId="5067" xr:uid="{1616F168-D3C2-456C-87F0-501478870DEE}"/>
    <cellStyle name="20% - Accent2 2 10 2 5 2" xfId="13675" xr:uid="{3DE7CB18-45DB-486A-9DF5-31D24C12DDE1}"/>
    <cellStyle name="20% - Accent2 2 10 2 5 2 2" xfId="30891" xr:uid="{A0ED010C-76BF-4185-A5B4-40581112F620}"/>
    <cellStyle name="20% - Accent2 2 10 2 5 2 3" xfId="48107" xr:uid="{5A2E00C8-F223-4A9B-995E-15F2F4992414}"/>
    <cellStyle name="20% - Accent2 2 10 2 5 3" xfId="22283" xr:uid="{A0DB0766-FC84-4FA8-8E26-1E9576F62555}"/>
    <cellStyle name="20% - Accent2 2 10 2 5 4" xfId="39499" xr:uid="{BB24FEBE-1FCF-4E05-867B-F94C649D5B70}"/>
    <cellStyle name="20% - Accent2 2 10 2 6" xfId="6427" xr:uid="{A1F96A9D-0566-495B-A63B-E7A7275D53C8}"/>
    <cellStyle name="20% - Accent2 2 10 2 6 2" xfId="15035" xr:uid="{5880C7A5-2014-4AF0-8AC1-AE4E89BE1CEA}"/>
    <cellStyle name="20% - Accent2 2 10 2 6 2 2" xfId="32251" xr:uid="{565F9313-F8CF-4D67-998D-C63FC2B2E6D7}"/>
    <cellStyle name="20% - Accent2 2 10 2 6 2 3" xfId="49467" xr:uid="{A90F29AA-7B41-4966-8036-89ED24394350}"/>
    <cellStyle name="20% - Accent2 2 10 2 6 3" xfId="23643" xr:uid="{930AA8B4-D8E8-4D51-8A8E-2A80CFDAAA51}"/>
    <cellStyle name="20% - Accent2 2 10 2 6 4" xfId="40859" xr:uid="{F3A566C1-ED95-42B0-834F-A535D39FCAB2}"/>
    <cellStyle name="20% - Accent2 2 10 2 7" xfId="7148" xr:uid="{AA3B6677-9827-4DC7-80EF-81D5F27C21BE}"/>
    <cellStyle name="20% - Accent2 2 10 2 7 2" xfId="15756" xr:uid="{79E2FBC8-1BCE-4F36-83D1-0B1B22A4C3BD}"/>
    <cellStyle name="20% - Accent2 2 10 2 7 2 2" xfId="32972" xr:uid="{0F9E7C2B-FF3F-4137-B99E-625DBC7CBB91}"/>
    <cellStyle name="20% - Accent2 2 10 2 7 2 3" xfId="50188" xr:uid="{F5D37544-7F19-4B84-9A4F-5626CC203D94}"/>
    <cellStyle name="20% - Accent2 2 10 2 7 3" xfId="24364" xr:uid="{BBBAE5D9-EFE0-4EE4-91CC-C9F6379D7671}"/>
    <cellStyle name="20% - Accent2 2 10 2 7 4" xfId="41580" xr:uid="{E0815D6E-CAC7-43FB-BB9A-C77773961E87}"/>
    <cellStyle name="20% - Accent2 2 10 2 8" xfId="9259" xr:uid="{1CC076D5-3125-4F9D-946B-8420F589C3AF}"/>
    <cellStyle name="20% - Accent2 2 10 2 8 2" xfId="26475" xr:uid="{DFFA2E1F-6F16-46DF-81ED-E00C4369188B}"/>
    <cellStyle name="20% - Accent2 2 10 2 8 3" xfId="43691" xr:uid="{0064D4D6-3968-4B82-B6F7-FB4A7F984116}"/>
    <cellStyle name="20% - Accent2 2 10 2 9" xfId="17867" xr:uid="{C5DC045E-C4F1-49DF-A490-392C6A7EFEB9}"/>
    <cellStyle name="20% - Accent2 2 10 3" xfId="1059" xr:uid="{A3B2A36F-A925-4744-847D-B32D4000B3A7}"/>
    <cellStyle name="20% - Accent2 2 10 3 2" xfId="1485" xr:uid="{CD80F4A4-D9B7-4844-B209-B2B0835607AD}"/>
    <cellStyle name="20% - Accent2 2 10 3 2 2" xfId="10093" xr:uid="{0CF3C92B-E376-4389-92B6-E4289EA1E270}"/>
    <cellStyle name="20% - Accent2 2 10 3 2 2 2" xfId="27309" xr:uid="{D616F3C9-7640-4BE3-ACEE-5D33E7DCD295}"/>
    <cellStyle name="20% - Accent2 2 10 3 2 2 3" xfId="44525" xr:uid="{AB40E262-9B54-4B82-9BC6-07F7082F993C}"/>
    <cellStyle name="20% - Accent2 2 10 3 2 3" xfId="18701" xr:uid="{7699A2D3-5DFF-4E3E-B017-BDD13B866382}"/>
    <cellStyle name="20% - Accent2 2 10 3 2 4" xfId="35917" xr:uid="{D4375096-656F-43FD-8C4B-390D675B5F23}"/>
    <cellStyle name="20% - Accent2 2 10 3 3" xfId="2957" xr:uid="{3026D543-5122-4B25-810C-E2E6364DB5C8}"/>
    <cellStyle name="20% - Accent2 2 10 3 3 2" xfId="11565" xr:uid="{DF948EBF-8B57-4AEB-B1A1-D6C833C216E5}"/>
    <cellStyle name="20% - Accent2 2 10 3 3 2 2" xfId="28781" xr:uid="{0714B3BC-E12A-4A75-A673-9A5240B22C0E}"/>
    <cellStyle name="20% - Accent2 2 10 3 3 2 3" xfId="45997" xr:uid="{8C215286-07D1-4330-ACD3-B9122909BAED}"/>
    <cellStyle name="20% - Accent2 2 10 3 3 3" xfId="20173" xr:uid="{D5F24AC9-7EC2-4F71-BB90-7A502ECE1E27}"/>
    <cellStyle name="20% - Accent2 2 10 3 3 4" xfId="37389" xr:uid="{F051F846-4782-454E-9838-D34BA5E84908}"/>
    <cellStyle name="20% - Accent2 2 10 3 4" xfId="5475" xr:uid="{06BF19DB-21AD-4F3D-ADBA-879D4DB80D91}"/>
    <cellStyle name="20% - Accent2 2 10 3 4 2" xfId="14083" xr:uid="{5053B52B-010F-4B2E-84AA-25DD30EF424B}"/>
    <cellStyle name="20% - Accent2 2 10 3 4 2 2" xfId="31299" xr:uid="{D6042196-A74A-4F08-89B6-7DA00F577978}"/>
    <cellStyle name="20% - Accent2 2 10 3 4 2 3" xfId="48515" xr:uid="{5F6190CF-F5C6-4259-A7EA-26C2154479E3}"/>
    <cellStyle name="20% - Accent2 2 10 3 4 3" xfId="22691" xr:uid="{E00B3155-8081-463F-BCF6-60E3D73053EB}"/>
    <cellStyle name="20% - Accent2 2 10 3 4 4" xfId="39907" xr:uid="{CA4D31BE-D4B7-4861-AB4F-4BA4A530A62E}"/>
    <cellStyle name="20% - Accent2 2 10 3 5" xfId="6739" xr:uid="{7EDA099F-CF58-4AB9-AB3B-92A242509FF7}"/>
    <cellStyle name="20% - Accent2 2 10 3 5 2" xfId="15347" xr:uid="{AFC1FA25-D969-459B-996A-EA3281987ACE}"/>
    <cellStyle name="20% - Accent2 2 10 3 5 2 2" xfId="32563" xr:uid="{E44C8C47-8B33-4671-B09B-EF9B901ABD57}"/>
    <cellStyle name="20% - Accent2 2 10 3 5 2 3" xfId="49779" xr:uid="{F2240DBF-3767-43B3-B9B2-96997BFC6D56}"/>
    <cellStyle name="20% - Accent2 2 10 3 5 3" xfId="23955" xr:uid="{ECDCB85A-D9B0-4D71-BACE-62A17D3E4DA4}"/>
    <cellStyle name="20% - Accent2 2 10 3 5 4" xfId="41171" xr:uid="{579CF566-C754-48B1-B969-29CAF6ACDE91}"/>
    <cellStyle name="20% - Accent2 2 10 3 6" xfId="7149" xr:uid="{8AF9591C-A906-4976-8A12-50454D325215}"/>
    <cellStyle name="20% - Accent2 2 10 3 6 2" xfId="15757" xr:uid="{4CC83BAB-3CDA-42A2-9BF5-7A108CF2AF94}"/>
    <cellStyle name="20% - Accent2 2 10 3 6 2 2" xfId="32973" xr:uid="{2AD4A483-D868-45B1-832D-E8CCFE6C3707}"/>
    <cellStyle name="20% - Accent2 2 10 3 6 2 3" xfId="50189" xr:uid="{139AFC19-0993-4729-8F59-3E20D37AD04A}"/>
    <cellStyle name="20% - Accent2 2 10 3 6 3" xfId="24365" xr:uid="{282E954D-A1E8-48AA-AB14-481BC4B0D300}"/>
    <cellStyle name="20% - Accent2 2 10 3 6 4" xfId="41581" xr:uid="{7DC6D489-1529-48CC-9C0E-39D8B63F1690}"/>
    <cellStyle name="20% - Accent2 2 10 3 7" xfId="9667" xr:uid="{BD4031D3-D373-4C1F-8CF1-9C920CA53B95}"/>
    <cellStyle name="20% - Accent2 2 10 3 7 2" xfId="26883" xr:uid="{4649A60B-B565-402D-A206-7372F78463FA}"/>
    <cellStyle name="20% - Accent2 2 10 3 7 3" xfId="44099" xr:uid="{B563E07A-9577-49ED-9E5E-CBCFA19D7666}"/>
    <cellStyle name="20% - Accent2 2 10 3 8" xfId="18275" xr:uid="{CB77696E-DE30-48E9-A2DF-59F265450765}"/>
    <cellStyle name="20% - Accent2 2 10 3 9" xfId="35491" xr:uid="{2226B7F6-A537-4140-A4E9-83A21F66DF1D}"/>
    <cellStyle name="20% - Accent2 2 10 4" xfId="1486" xr:uid="{CE0BB79A-BC8E-40B8-99DF-76080A2A5B00}"/>
    <cellStyle name="20% - Accent2 2 10 4 2" xfId="10094" xr:uid="{4C8CBA77-EB34-434D-9726-2B00D70D8A59}"/>
    <cellStyle name="20% - Accent2 2 10 4 2 2" xfId="27310" xr:uid="{584F5FAC-2D9C-4314-94B2-E50BF0203EFF}"/>
    <cellStyle name="20% - Accent2 2 10 4 2 3" xfId="44526" xr:uid="{69DBBF1A-D127-471C-9C1E-BAF81995B697}"/>
    <cellStyle name="20% - Accent2 2 10 4 3" xfId="18702" xr:uid="{EA76024C-027B-4C76-916C-B97D3ED3239B}"/>
    <cellStyle name="20% - Accent2 2 10 4 4" xfId="35918" xr:uid="{431B33D4-8FA7-45A9-9D42-A92449A93B50}"/>
    <cellStyle name="20% - Accent2 2 10 5" xfId="2958" xr:uid="{DD7098EF-9FF8-45C1-B887-AF4B06365DC5}"/>
    <cellStyle name="20% - Accent2 2 10 5 2" xfId="11566" xr:uid="{2D581252-E4AF-4335-9843-1D19781FFFBB}"/>
    <cellStyle name="20% - Accent2 2 10 5 2 2" xfId="28782" xr:uid="{F2E1818A-9CEE-4B64-9E54-0DFDD269429C}"/>
    <cellStyle name="20% - Accent2 2 10 5 2 3" xfId="45998" xr:uid="{53054EB0-DE90-4154-A8A9-AE37F5419709}"/>
    <cellStyle name="20% - Accent2 2 10 5 3" xfId="20174" xr:uid="{72B038D9-FAC4-4163-9842-6700CBC555B2}"/>
    <cellStyle name="20% - Accent2 2 10 5 4" xfId="37390" xr:uid="{8565D745-712F-4A0F-9EE9-8EEF29098932}"/>
    <cellStyle name="20% - Accent2 2 10 6" xfId="4739" xr:uid="{D8353C50-6A2F-47B8-8217-EDC269C6E3A7}"/>
    <cellStyle name="20% - Accent2 2 10 6 2" xfId="13347" xr:uid="{0E6359DA-1350-4D9F-8F61-508628E6FAC0}"/>
    <cellStyle name="20% - Accent2 2 10 6 2 2" xfId="30563" xr:uid="{DF6793E6-7D78-45BB-A2E9-F8C2F137CD4F}"/>
    <cellStyle name="20% - Accent2 2 10 6 2 3" xfId="47779" xr:uid="{424A0D48-E901-471D-9F05-10516987D41A}"/>
    <cellStyle name="20% - Accent2 2 10 6 3" xfId="21955" xr:uid="{0A8D13A9-B10C-46E4-BD86-5F7FA5F93894}"/>
    <cellStyle name="20% - Accent2 2 10 6 4" xfId="39171" xr:uid="{33EFE3C9-BDF3-4876-B289-075080B11A8D}"/>
    <cellStyle name="20% - Accent2 2 10 7" xfId="6115" xr:uid="{3A96370A-30A2-41C3-90A4-A32DA450CEE3}"/>
    <cellStyle name="20% - Accent2 2 10 7 2" xfId="14723" xr:uid="{3DA97E92-BEF5-4F71-8FC1-F677492CAE7C}"/>
    <cellStyle name="20% - Accent2 2 10 7 2 2" xfId="31939" xr:uid="{1925BDE2-5640-4B63-9F79-FC41B054E22E}"/>
    <cellStyle name="20% - Accent2 2 10 7 2 3" xfId="49155" xr:uid="{AC45E78C-AEA1-4559-9464-0E9419D81E55}"/>
    <cellStyle name="20% - Accent2 2 10 7 3" xfId="23331" xr:uid="{BDB9E0A4-6897-41E1-B514-FF2AC4CC554B}"/>
    <cellStyle name="20% - Accent2 2 10 7 4" xfId="40547" xr:uid="{EB843954-BF40-4FF1-AA9A-BA3A0765B05F}"/>
    <cellStyle name="20% - Accent2 2 10 8" xfId="7150" xr:uid="{8356A0F2-0F07-4FB1-856A-5ACDAA0E0D24}"/>
    <cellStyle name="20% - Accent2 2 10 8 2" xfId="15758" xr:uid="{8DE1A894-8222-426B-B4BF-2DF6DF6CED4F}"/>
    <cellStyle name="20% - Accent2 2 10 8 2 2" xfId="32974" xr:uid="{2C84545C-DE7A-47AD-B61A-9E26DAFAFC01}"/>
    <cellStyle name="20% - Accent2 2 10 8 2 3" xfId="50190" xr:uid="{9E9CDA18-9DDC-494B-B2B3-BE37B99AF41A}"/>
    <cellStyle name="20% - Accent2 2 10 8 3" xfId="24366" xr:uid="{10A7F393-BDEB-4044-867E-F301BCB65C59}"/>
    <cellStyle name="20% - Accent2 2 10 8 4" xfId="41582" xr:uid="{410F8AA9-B190-4BC1-8B33-BD41F66C042C}"/>
    <cellStyle name="20% - Accent2 2 10 9" xfId="8931" xr:uid="{26B22141-C22C-4705-962E-42F890B37A54}"/>
    <cellStyle name="20% - Accent2 2 10 9 2" xfId="26147" xr:uid="{1DDE050A-05A8-4B06-BA4A-E0ED7F9107FF}"/>
    <cellStyle name="20% - Accent2 2 10 9 3" xfId="43363" xr:uid="{1BB1EC88-068E-4D9B-8AFF-5B9EB6122827}"/>
    <cellStyle name="20% - Accent2 2 11" xfId="437" xr:uid="{9D44156D-EA3A-4D6B-9FA6-373D90D11226}"/>
    <cellStyle name="20% - Accent2 2 11 10" xfId="34869" xr:uid="{1B77C2A2-630A-4E52-BDBB-6594CDC72BD4}"/>
    <cellStyle name="20% - Accent2 2 11 2" xfId="1173" xr:uid="{B5265287-704D-4243-9F65-E1309BF45B5E}"/>
    <cellStyle name="20% - Accent2 2 11 2 2" xfId="1487" xr:uid="{2F2F8F2C-7C8D-4F48-BE9D-989319CCECD0}"/>
    <cellStyle name="20% - Accent2 2 11 2 2 2" xfId="10095" xr:uid="{54C57A58-1C64-44BF-948C-582AACFF1357}"/>
    <cellStyle name="20% - Accent2 2 11 2 2 2 2" xfId="27311" xr:uid="{0EA85E0B-759A-40FA-B0C1-16CFDB1CBB39}"/>
    <cellStyle name="20% - Accent2 2 11 2 2 2 3" xfId="44527" xr:uid="{AB0D8C44-5BE8-4F68-9C5F-13CFD66FDF8B}"/>
    <cellStyle name="20% - Accent2 2 11 2 2 3" xfId="18703" xr:uid="{C0667386-2DBE-4B5E-965A-AE586EFCD467}"/>
    <cellStyle name="20% - Accent2 2 11 2 2 4" xfId="35919" xr:uid="{50ABBB7C-3944-4879-A436-CEA669240B1B}"/>
    <cellStyle name="20% - Accent2 2 11 2 3" xfId="2959" xr:uid="{855227DE-9E24-40A2-9D67-CB60F737E5D9}"/>
    <cellStyle name="20% - Accent2 2 11 2 3 2" xfId="11567" xr:uid="{3FFC6271-75C6-410C-88F4-8C1924C53BD8}"/>
    <cellStyle name="20% - Accent2 2 11 2 3 2 2" xfId="28783" xr:uid="{64615708-6071-4B92-8DCB-4A762E16C184}"/>
    <cellStyle name="20% - Accent2 2 11 2 3 2 3" xfId="45999" xr:uid="{D1C1D74C-3D5B-49C9-927B-B2F8EAC61E65}"/>
    <cellStyle name="20% - Accent2 2 11 2 3 3" xfId="20175" xr:uid="{A911F177-0661-41AE-95B6-A2C96BDBA2CE}"/>
    <cellStyle name="20% - Accent2 2 11 2 3 4" xfId="37391" xr:uid="{3CFD833C-47A8-42E6-BBD2-ED67EA79A14A}"/>
    <cellStyle name="20% - Accent2 2 11 2 4" xfId="5589" xr:uid="{3AAAC8D1-3E5D-4493-B3CF-AB222F060AF2}"/>
    <cellStyle name="20% - Accent2 2 11 2 4 2" xfId="14197" xr:uid="{93397818-8B4F-4727-96DE-833D111F5F82}"/>
    <cellStyle name="20% - Accent2 2 11 2 4 2 2" xfId="31413" xr:uid="{06D00434-A09E-45AD-A0B2-2DDA271E0C82}"/>
    <cellStyle name="20% - Accent2 2 11 2 4 2 3" xfId="48629" xr:uid="{36C61A1B-39EB-4443-AF7B-A138B2F59CE3}"/>
    <cellStyle name="20% - Accent2 2 11 2 4 3" xfId="22805" xr:uid="{0287FCEC-BAD2-4C48-A383-B91AE05434C8}"/>
    <cellStyle name="20% - Accent2 2 11 2 4 4" xfId="40021" xr:uid="{2B0B3961-3258-4798-8236-69F8C06C176F}"/>
    <cellStyle name="20% - Accent2 2 11 2 5" xfId="6837" xr:uid="{695CE2F6-4E90-467D-AAF0-85BF248224DE}"/>
    <cellStyle name="20% - Accent2 2 11 2 5 2" xfId="15445" xr:uid="{6A42C380-4CDC-44A2-9ABB-3727EE631A98}"/>
    <cellStyle name="20% - Accent2 2 11 2 5 2 2" xfId="32661" xr:uid="{4C341EC0-31D3-42B9-83F6-EC3804B13697}"/>
    <cellStyle name="20% - Accent2 2 11 2 5 2 3" xfId="49877" xr:uid="{FB156F70-AFEF-4952-A244-DC974C27B8CF}"/>
    <cellStyle name="20% - Accent2 2 11 2 5 3" xfId="24053" xr:uid="{5101A6F9-CDC7-4430-AC1F-E3FA28734668}"/>
    <cellStyle name="20% - Accent2 2 11 2 5 4" xfId="41269" xr:uid="{953F01D7-F94E-40ED-B6CD-79FB30BFA5AC}"/>
    <cellStyle name="20% - Accent2 2 11 2 6" xfId="7151" xr:uid="{F57B7804-E165-427D-AD49-B595EF4A31BF}"/>
    <cellStyle name="20% - Accent2 2 11 2 6 2" xfId="15759" xr:uid="{14A5A2C1-F0EE-4E47-B46B-5E9AC390E739}"/>
    <cellStyle name="20% - Accent2 2 11 2 6 2 2" xfId="32975" xr:uid="{AA66277E-369C-46BC-998E-5036DBAFFB53}"/>
    <cellStyle name="20% - Accent2 2 11 2 6 2 3" xfId="50191" xr:uid="{C28FF0B2-381B-453A-B4BD-C7E26E191BCA}"/>
    <cellStyle name="20% - Accent2 2 11 2 6 3" xfId="24367" xr:uid="{73506086-62F8-4456-A996-E090F2108EF9}"/>
    <cellStyle name="20% - Accent2 2 11 2 6 4" xfId="41583" xr:uid="{BF7540C3-34DE-4E29-B38D-A04B31AE1CCD}"/>
    <cellStyle name="20% - Accent2 2 11 2 7" xfId="9781" xr:uid="{63FFDD28-8F63-490E-A4C9-9CB733D75B01}"/>
    <cellStyle name="20% - Accent2 2 11 2 7 2" xfId="26997" xr:uid="{BDAFBDDC-E868-45D8-90B1-F8054F7B36E4}"/>
    <cellStyle name="20% - Accent2 2 11 2 7 3" xfId="44213" xr:uid="{AA54619C-6142-43F9-ADF9-C6AF06E69EBE}"/>
    <cellStyle name="20% - Accent2 2 11 2 8" xfId="18389" xr:uid="{9A924684-C295-4B8E-848B-F21D5F3BE0C3}"/>
    <cellStyle name="20% - Accent2 2 11 2 9" xfId="35605" xr:uid="{124294E7-B4DE-4CFE-B28F-26DE5ABD36BD}"/>
    <cellStyle name="20% - Accent2 2 11 3" xfId="1488" xr:uid="{DCCE984E-21DF-4B2F-B728-50CD1DD58990}"/>
    <cellStyle name="20% - Accent2 2 11 3 2" xfId="10096" xr:uid="{4E95D2EC-D30D-4204-8007-DF39CA4CA0D9}"/>
    <cellStyle name="20% - Accent2 2 11 3 2 2" xfId="27312" xr:uid="{F5BB9ABB-4495-4BCC-A633-FA58091CB19B}"/>
    <cellStyle name="20% - Accent2 2 11 3 2 3" xfId="44528" xr:uid="{07FBE878-85DC-4D12-B512-AE695F73D6E0}"/>
    <cellStyle name="20% - Accent2 2 11 3 3" xfId="18704" xr:uid="{FF7EFC1D-345E-47AC-B1B0-8FB6E2046EAE}"/>
    <cellStyle name="20% - Accent2 2 11 3 4" xfId="35920" xr:uid="{6E7CA301-4B28-4365-8A52-3D5EE46E2850}"/>
    <cellStyle name="20% - Accent2 2 11 4" xfId="2960" xr:uid="{9FC75E2D-2103-409F-BCC2-995592E36F43}"/>
    <cellStyle name="20% - Accent2 2 11 4 2" xfId="11568" xr:uid="{462725DB-47D1-4537-8DB9-9E2FCE910098}"/>
    <cellStyle name="20% - Accent2 2 11 4 2 2" xfId="28784" xr:uid="{B8D085AA-D756-4EFF-A5DB-FDBAF6809C17}"/>
    <cellStyle name="20% - Accent2 2 11 4 2 3" xfId="46000" xr:uid="{6B200585-82CD-4F1C-B1C8-9D40327CA227}"/>
    <cellStyle name="20% - Accent2 2 11 4 3" xfId="20176" xr:uid="{445DCA82-D650-4DAC-91C3-8B61FF7B5A83}"/>
    <cellStyle name="20% - Accent2 2 11 4 4" xfId="37392" xr:uid="{32F5126C-6907-4084-890C-AF40321918E8}"/>
    <cellStyle name="20% - Accent2 2 11 5" xfId="4853" xr:uid="{A1E57CEE-22C3-4A29-8977-72AC1F7FD96C}"/>
    <cellStyle name="20% - Accent2 2 11 5 2" xfId="13461" xr:uid="{20DDC065-71EF-4192-925C-37DBD3DF4855}"/>
    <cellStyle name="20% - Accent2 2 11 5 2 2" xfId="30677" xr:uid="{1E89244D-31F9-4628-A8A6-CC61649316C8}"/>
    <cellStyle name="20% - Accent2 2 11 5 2 3" xfId="47893" xr:uid="{CE7AD5DC-A78F-4A38-A238-C972040F98FA}"/>
    <cellStyle name="20% - Accent2 2 11 5 3" xfId="22069" xr:uid="{E01F8DE0-DD58-4E7C-891F-540770EEE08D}"/>
    <cellStyle name="20% - Accent2 2 11 5 4" xfId="39285" xr:uid="{503B40B4-C773-4B1C-A955-EFE3B4A0960A}"/>
    <cellStyle name="20% - Accent2 2 11 6" xfId="6213" xr:uid="{9B9BF9FB-7CFD-4E19-8301-30BF1670DEC9}"/>
    <cellStyle name="20% - Accent2 2 11 6 2" xfId="14821" xr:uid="{976FD9BD-1587-4E50-AB71-3613C823842D}"/>
    <cellStyle name="20% - Accent2 2 11 6 2 2" xfId="32037" xr:uid="{11979432-1BF9-46C0-8C30-32CE039A5FC0}"/>
    <cellStyle name="20% - Accent2 2 11 6 2 3" xfId="49253" xr:uid="{BFA4CBDB-F0BA-4C9A-A2B8-A2F9E5F7889F}"/>
    <cellStyle name="20% - Accent2 2 11 6 3" xfId="23429" xr:uid="{33F8FB6D-1526-4D2C-937B-3B4620C1F33B}"/>
    <cellStyle name="20% - Accent2 2 11 6 4" xfId="40645" xr:uid="{9268ECBE-EE5D-4BBC-9C5E-D4E6AA4A3F93}"/>
    <cellStyle name="20% - Accent2 2 11 7" xfId="7152" xr:uid="{6A021059-0FD7-46F4-924A-EDAC5B9B51F8}"/>
    <cellStyle name="20% - Accent2 2 11 7 2" xfId="15760" xr:uid="{2E783E05-EE1D-4F7B-87BA-19DCF88CD7AC}"/>
    <cellStyle name="20% - Accent2 2 11 7 2 2" xfId="32976" xr:uid="{277396CE-4400-4B4F-A96B-15D6886A1A0E}"/>
    <cellStyle name="20% - Accent2 2 11 7 2 3" xfId="50192" xr:uid="{CE927461-9AFC-4CFC-BF97-A55C89EAB131}"/>
    <cellStyle name="20% - Accent2 2 11 7 3" xfId="24368" xr:uid="{F47C2D21-DDE8-4DFB-8524-9C1B5575F471}"/>
    <cellStyle name="20% - Accent2 2 11 7 4" xfId="41584" xr:uid="{50EB78D9-C510-4B82-9786-0124F070AA5D}"/>
    <cellStyle name="20% - Accent2 2 11 8" xfId="9045" xr:uid="{28D12CD0-D9D0-4887-9364-381718576298}"/>
    <cellStyle name="20% - Accent2 2 11 8 2" xfId="26261" xr:uid="{2AF07094-EEC6-4D2B-9293-9CD229988938}"/>
    <cellStyle name="20% - Accent2 2 11 8 3" xfId="43477" xr:uid="{E203EAE2-CFF1-4908-8643-4C8B27AC02E2}"/>
    <cellStyle name="20% - Accent2 2 11 9" xfId="17653" xr:uid="{EA85BC82-6659-4A71-8B4E-17D31C2B1008}"/>
    <cellStyle name="20% - Accent2 2 12" xfId="749" xr:uid="{70FF4153-CDF8-4E0A-859A-DB1537EF7AEB}"/>
    <cellStyle name="20% - Accent2 2 12 2" xfId="1489" xr:uid="{4555288E-D8DD-446A-B789-3FFD66484341}"/>
    <cellStyle name="20% - Accent2 2 12 2 2" xfId="10097" xr:uid="{5E64F457-7A4F-4FF2-B409-FEF9452DF54F}"/>
    <cellStyle name="20% - Accent2 2 12 2 2 2" xfId="27313" xr:uid="{19D9AA82-5F4F-49B4-A418-9965283667A1}"/>
    <cellStyle name="20% - Accent2 2 12 2 2 3" xfId="44529" xr:uid="{9D7A4203-7DC0-4461-951E-11610AF877D2}"/>
    <cellStyle name="20% - Accent2 2 12 2 3" xfId="18705" xr:uid="{D1A397DD-D7E4-4446-8611-EF3DC399F48F}"/>
    <cellStyle name="20% - Accent2 2 12 2 4" xfId="35921" xr:uid="{83DC6101-E94C-418E-848E-77E459E9D7A9}"/>
    <cellStyle name="20% - Accent2 2 12 3" xfId="2961" xr:uid="{9286D60F-2D38-48E6-8E1A-384572578C98}"/>
    <cellStyle name="20% - Accent2 2 12 3 2" xfId="11569" xr:uid="{0DBB1B7F-5096-43A8-950C-421E87A59538}"/>
    <cellStyle name="20% - Accent2 2 12 3 2 2" xfId="28785" xr:uid="{F33F4164-3218-4667-B8ED-08C07D4993BC}"/>
    <cellStyle name="20% - Accent2 2 12 3 2 3" xfId="46001" xr:uid="{1CE28A8B-D7B3-462C-AA3F-7A3D563324A8}"/>
    <cellStyle name="20% - Accent2 2 12 3 3" xfId="20177" xr:uid="{DDBBD204-5A49-4977-9112-E44D33B73800}"/>
    <cellStyle name="20% - Accent2 2 12 3 4" xfId="37393" xr:uid="{FA81A4E8-30E5-498B-BC8F-C236D14F5F48}"/>
    <cellStyle name="20% - Accent2 2 12 4" xfId="5165" xr:uid="{51BA2298-B30F-4524-B9E1-A57DDF9222B6}"/>
    <cellStyle name="20% - Accent2 2 12 4 2" xfId="13773" xr:uid="{86AB709D-B405-42E7-9E68-A0062E061A36}"/>
    <cellStyle name="20% - Accent2 2 12 4 2 2" xfId="30989" xr:uid="{E84EC245-84BC-4B74-856D-AE3086281239}"/>
    <cellStyle name="20% - Accent2 2 12 4 2 3" xfId="48205" xr:uid="{376B7E89-81D4-4149-9002-D1C3A9E6E9C9}"/>
    <cellStyle name="20% - Accent2 2 12 4 3" xfId="22381" xr:uid="{7D656FEE-6149-4A8E-8441-4880EDB0CD70}"/>
    <cellStyle name="20% - Accent2 2 12 4 4" xfId="39597" xr:uid="{C96ECE05-D0E9-4FBB-BD04-403CA025F9EB}"/>
    <cellStyle name="20% - Accent2 2 12 4 5" xfId="51660" xr:uid="{9E73905D-8822-46AE-A9B6-973F624F8ADC}"/>
    <cellStyle name="20% - Accent2 2 12 5" xfId="6525" xr:uid="{A6D61B33-BC37-4382-A062-BE42A232D4D8}"/>
    <cellStyle name="20% - Accent2 2 12 5 2" xfId="15133" xr:uid="{F8506EB8-4268-46E7-8B0B-904792EB3C88}"/>
    <cellStyle name="20% - Accent2 2 12 5 2 2" xfId="32349" xr:uid="{9D14960D-6614-4706-8368-808872E7F18F}"/>
    <cellStyle name="20% - Accent2 2 12 5 2 3" xfId="49565" xr:uid="{A0D49E78-CF6F-4DCE-9EC4-5CA38194956D}"/>
    <cellStyle name="20% - Accent2 2 12 5 3" xfId="23741" xr:uid="{B4836320-4FD3-4211-BE24-1FEA6E92F93F}"/>
    <cellStyle name="20% - Accent2 2 12 5 4" xfId="40957" xr:uid="{EE376FFA-FFDC-4B24-B5D5-5C864F9D06A2}"/>
    <cellStyle name="20% - Accent2 2 12 6" xfId="7153" xr:uid="{1A53350E-7766-4A89-85E7-646C1CA74D0A}"/>
    <cellStyle name="20% - Accent2 2 12 6 2" xfId="15761" xr:uid="{5F2DFC34-1512-4F5C-81F4-8F7AF110A963}"/>
    <cellStyle name="20% - Accent2 2 12 6 2 2" xfId="32977" xr:uid="{D85BC024-C786-4385-AC80-A6EEBB4C2F07}"/>
    <cellStyle name="20% - Accent2 2 12 6 2 3" xfId="50193" xr:uid="{BBBF8108-13D5-4A5C-9451-2541D78DE840}"/>
    <cellStyle name="20% - Accent2 2 12 6 3" xfId="24369" xr:uid="{B7427FEC-F2BD-4799-90FA-0FCDC3226D8B}"/>
    <cellStyle name="20% - Accent2 2 12 6 4" xfId="41585" xr:uid="{0F382C90-DE88-4B29-9C70-B5D137F6A506}"/>
    <cellStyle name="20% - Accent2 2 12 7" xfId="9357" xr:uid="{4B67A379-66F7-49EC-AE0F-6818D95B414E}"/>
    <cellStyle name="20% - Accent2 2 12 7 2" xfId="26573" xr:uid="{1D8E4085-DEA6-4A19-9F41-ABB6E451B55D}"/>
    <cellStyle name="20% - Accent2 2 12 7 3" xfId="43789" xr:uid="{CAC4E33C-7E59-48B0-977A-2353EB7991EB}"/>
    <cellStyle name="20% - Accent2 2 12 8" xfId="17965" xr:uid="{2FC3B122-D370-4D7E-8E89-6EC79CC654B7}"/>
    <cellStyle name="20% - Accent2 2 12 9" xfId="35181" xr:uid="{6BE4572F-EAD1-4385-97B1-BA61530AF4CC}"/>
    <cellStyle name="20% - Accent2 2 13" xfId="1490" xr:uid="{3574946D-E2E2-4138-8E79-06D457DD72DB}"/>
    <cellStyle name="20% - Accent2 2 13 2" xfId="10098" xr:uid="{61C31EFE-2BA8-4DC2-9091-F4FE6F6699F9}"/>
    <cellStyle name="20% - Accent2 2 13 2 2" xfId="27314" xr:uid="{9FDFC4C0-7016-4649-8E0A-259006980689}"/>
    <cellStyle name="20% - Accent2 2 13 2 3" xfId="44530" xr:uid="{C62C222B-7B2C-4061-8699-CE2186D03880}"/>
    <cellStyle name="20% - Accent2 2 13 3" xfId="18706" xr:uid="{E33C6EA7-EE6A-4A4C-AE82-2B27D9843F73}"/>
    <cellStyle name="20% - Accent2 2 13 4" xfId="35922" xr:uid="{FD5F8A26-E72D-4242-9908-5B335773F586}"/>
    <cellStyle name="20% - Accent2 2 14" xfId="2962" xr:uid="{13EF920A-C53B-41CF-B43E-2ADDF02613E6}"/>
    <cellStyle name="20% - Accent2 2 14 2" xfId="11570" xr:uid="{C2DC47CB-1ADE-42E0-A5CF-6E338BD434FA}"/>
    <cellStyle name="20% - Accent2 2 14 2 2" xfId="28786" xr:uid="{5B67BE54-8963-49E6-A6A9-4822CA1E5C58}"/>
    <cellStyle name="20% - Accent2 2 14 2 3" xfId="46002" xr:uid="{5E5539E2-2692-4061-918F-1DBEDAD209E6}"/>
    <cellStyle name="20% - Accent2 2 14 3" xfId="20178" xr:uid="{AF59345C-D6F8-48F4-947C-8FFF2D78DF61}"/>
    <cellStyle name="20% - Accent2 2 14 4" xfId="37394" xr:uid="{983C8B43-4F91-4B00-90BF-C84E45F56A2E}"/>
    <cellStyle name="20% - Accent2 2 15" xfId="4429" xr:uid="{8D830A44-7039-4386-9CCA-3DC494226A7A}"/>
    <cellStyle name="20% - Accent2 2 15 2" xfId="13037" xr:uid="{6034DE8E-2807-43A2-8795-34D51DDB0B7E}"/>
    <cellStyle name="20% - Accent2 2 15 2 2" xfId="30253" xr:uid="{D4864421-1B9C-45FC-AA95-1EC683C36A3F}"/>
    <cellStyle name="20% - Accent2 2 15 2 3" xfId="47469" xr:uid="{4F1506A3-9A36-4FDA-AF6A-DA04023D313A}"/>
    <cellStyle name="20% - Accent2 2 15 3" xfId="21645" xr:uid="{E05B52BC-75A3-4013-93EC-AC22479E3810}"/>
    <cellStyle name="20% - Accent2 2 15 4" xfId="38861" xr:uid="{9E951446-B0FD-4B56-8143-6041648ECD05}"/>
    <cellStyle name="20% - Accent2 2 15 5" xfId="51662" xr:uid="{CC76693A-7F95-4DAE-AD78-3C17B3A7E5BB}"/>
    <cellStyle name="20% - Accent2 2 16" xfId="5901" xr:uid="{457E1E1F-5273-4D31-8D06-663C8FB59949}"/>
    <cellStyle name="20% - Accent2 2 16 2" xfId="14509" xr:uid="{9BBF20D8-F4FD-4A0F-A8BE-30DCE8DA43FA}"/>
    <cellStyle name="20% - Accent2 2 16 2 2" xfId="31725" xr:uid="{E5BC5571-BA7A-4575-B2FD-254E71727144}"/>
    <cellStyle name="20% - Accent2 2 16 2 3" xfId="48941" xr:uid="{7188A496-4488-4C4E-8660-9A440B2D4496}"/>
    <cellStyle name="20% - Accent2 2 16 3" xfId="23117" xr:uid="{95078012-95AC-4657-927B-226FD1393A68}"/>
    <cellStyle name="20% - Accent2 2 16 4" xfId="40333" xr:uid="{B40E087C-809B-4A77-BD13-D4BF6E917912}"/>
    <cellStyle name="20% - Accent2 2 17" xfId="7154" xr:uid="{584C97B8-5D5C-4BE6-B6D4-ADBA24FD22BC}"/>
    <cellStyle name="20% - Accent2 2 17 2" xfId="15762" xr:uid="{0F2CCAC0-6EDD-46E8-8ACC-EF8A469AC7B4}"/>
    <cellStyle name="20% - Accent2 2 17 2 2" xfId="32978" xr:uid="{E11C260F-824C-4C8D-AAF6-B3F2A053EDBA}"/>
    <cellStyle name="20% - Accent2 2 17 2 3" xfId="50194" xr:uid="{F9D721EA-1B4B-4B0E-8EE5-E5C5F7B6329F}"/>
    <cellStyle name="20% - Accent2 2 17 2 4" xfId="51669" xr:uid="{2A3C1467-E757-458D-90D3-6E53D937A786}"/>
    <cellStyle name="20% - Accent2 2 17 3" xfId="24370" xr:uid="{0FF8ED2D-202F-4EAA-8393-74911BFF7DA2}"/>
    <cellStyle name="20% - Accent2 2 17 4" xfId="41586" xr:uid="{7FD84205-3B37-47AF-A752-70BBBA5519EC}"/>
    <cellStyle name="20% - Accent2 2 18" xfId="8621" xr:uid="{2071DB8F-7BBF-4F5B-95E6-A85A5B7518F7}"/>
    <cellStyle name="20% - Accent2 2 18 2" xfId="25837" xr:uid="{352246B7-CF7C-47A8-9BC0-7093B9E80230}"/>
    <cellStyle name="20% - Accent2 2 18 3" xfId="43053" xr:uid="{A41E4DBB-3CDE-4ED6-BB44-410F24C315BC}"/>
    <cellStyle name="20% - Accent2 2 19" xfId="17229" xr:uid="{432B7D75-429A-49BB-AAAB-5E9DF97F700F}"/>
    <cellStyle name="20% - Accent2 2 2" xfId="10" xr:uid="{133B6650-89D6-436B-AAE9-19B7AF612180}"/>
    <cellStyle name="20% - Accent2 2 2 10" xfId="440" xr:uid="{3F1C01C8-5203-4AEB-88CC-94DFAE8FA92A}"/>
    <cellStyle name="20% - Accent2 2 2 10 10" xfId="34872" xr:uid="{69783E8D-3DF9-4CDB-8606-6E79D71A6D0C}"/>
    <cellStyle name="20% - Accent2 2 2 10 2" xfId="1176" xr:uid="{E7997E40-0E5A-4AA8-9095-0333B61F4C92}"/>
    <cellStyle name="20% - Accent2 2 2 10 2 2" xfId="1491" xr:uid="{D2539C45-C42E-46B8-964C-5900C996BD52}"/>
    <cellStyle name="20% - Accent2 2 2 10 2 2 2" xfId="10099" xr:uid="{2EBAFD63-E2C8-4CC9-94D6-01E5790E11C5}"/>
    <cellStyle name="20% - Accent2 2 2 10 2 2 2 2" xfId="27315" xr:uid="{F4FF5BB0-0E6B-4762-A486-07DE2099C78B}"/>
    <cellStyle name="20% - Accent2 2 2 10 2 2 2 3" xfId="44531" xr:uid="{FB166A94-6128-4DD6-86D0-B2A7F222E817}"/>
    <cellStyle name="20% - Accent2 2 2 10 2 2 3" xfId="18707" xr:uid="{94472D20-7B0D-4521-A4F2-39B5C527D277}"/>
    <cellStyle name="20% - Accent2 2 2 10 2 2 4" xfId="35923" xr:uid="{6D6736AC-0C48-43E4-A222-D3815F053AA7}"/>
    <cellStyle name="20% - Accent2 2 2 10 2 3" xfId="2963" xr:uid="{0E20A8F4-6172-4DDD-B71A-C1C54BE6D303}"/>
    <cellStyle name="20% - Accent2 2 2 10 2 3 2" xfId="11571" xr:uid="{34E7A3DD-1096-4C84-B3CB-A858118BA311}"/>
    <cellStyle name="20% - Accent2 2 2 10 2 3 2 2" xfId="28787" xr:uid="{15C72362-6198-4E78-86F1-928FF7222CF7}"/>
    <cellStyle name="20% - Accent2 2 2 10 2 3 2 3" xfId="46003" xr:uid="{E3498205-7E35-4106-AFED-7A0213BD762E}"/>
    <cellStyle name="20% - Accent2 2 2 10 2 3 3" xfId="20179" xr:uid="{FB693BE4-950A-406F-8449-365894120B7F}"/>
    <cellStyle name="20% - Accent2 2 2 10 2 3 4" xfId="37395" xr:uid="{4BA65F08-09EA-45EA-9B07-61E3470BEC8C}"/>
    <cellStyle name="20% - Accent2 2 2 10 2 4" xfId="5592" xr:uid="{E4E45FB8-3400-46BD-A8BD-8432015DB843}"/>
    <cellStyle name="20% - Accent2 2 2 10 2 4 2" xfId="14200" xr:uid="{24E76386-9D4B-4A05-B0B1-3375A23952B1}"/>
    <cellStyle name="20% - Accent2 2 2 10 2 4 2 2" xfId="31416" xr:uid="{69162921-0837-4A77-9671-A474CDAC335C}"/>
    <cellStyle name="20% - Accent2 2 2 10 2 4 2 3" xfId="48632" xr:uid="{FF93192F-B680-4A2B-910E-4999F2C4228C}"/>
    <cellStyle name="20% - Accent2 2 2 10 2 4 3" xfId="22808" xr:uid="{BB3271B7-C9E9-4FE5-BCF1-CF8665D31F3C}"/>
    <cellStyle name="20% - Accent2 2 2 10 2 4 4" xfId="40024" xr:uid="{D5826D2B-E816-4BFA-AE4D-0CE9345CFB31}"/>
    <cellStyle name="20% - Accent2 2 2 10 2 5" xfId="6840" xr:uid="{188F310B-6929-4151-B1CC-C0FE55D0D19C}"/>
    <cellStyle name="20% - Accent2 2 2 10 2 5 2" xfId="15448" xr:uid="{4CE79C43-6550-4D8D-B4A8-4EF5669B84CA}"/>
    <cellStyle name="20% - Accent2 2 2 10 2 5 2 2" xfId="32664" xr:uid="{0AA84F94-D41B-40AB-A979-93B39BB9897C}"/>
    <cellStyle name="20% - Accent2 2 2 10 2 5 2 3" xfId="49880" xr:uid="{9DB51756-1EF1-4DAB-A5F1-12A7BA350722}"/>
    <cellStyle name="20% - Accent2 2 2 10 2 5 3" xfId="24056" xr:uid="{DCE5FD85-21BB-4042-B822-BA2737096C8A}"/>
    <cellStyle name="20% - Accent2 2 2 10 2 5 4" xfId="41272" xr:uid="{7B3DCA5B-B046-41E2-9E73-FBDAB13B0F49}"/>
    <cellStyle name="20% - Accent2 2 2 10 2 5 5" xfId="51666" xr:uid="{B68F07A8-7049-44D6-9873-0393D65C57D3}"/>
    <cellStyle name="20% - Accent2 2 2 10 2 6" xfId="7155" xr:uid="{ADB007A5-7798-4340-AC21-40DF20FA1377}"/>
    <cellStyle name="20% - Accent2 2 2 10 2 6 2" xfId="15763" xr:uid="{B6B12559-D16A-4FC6-8B0F-EFBC103BA500}"/>
    <cellStyle name="20% - Accent2 2 2 10 2 6 2 2" xfId="32979" xr:uid="{049F673E-703C-4C1C-BF61-D90B042578FA}"/>
    <cellStyle name="20% - Accent2 2 2 10 2 6 2 3" xfId="50195" xr:uid="{E6216505-6525-4081-A5E7-4BCDB8981E2E}"/>
    <cellStyle name="20% - Accent2 2 2 10 2 6 3" xfId="24371" xr:uid="{6519F266-7129-457E-845C-969EAF35F8B0}"/>
    <cellStyle name="20% - Accent2 2 2 10 2 6 4" xfId="41587" xr:uid="{9FD9BDF4-FD22-47FA-9BA3-A9579F3415F6}"/>
    <cellStyle name="20% - Accent2 2 2 10 2 7" xfId="9784" xr:uid="{B5623F36-F88E-40F5-B10D-ADFC733B84F4}"/>
    <cellStyle name="20% - Accent2 2 2 10 2 7 2" xfId="27000" xr:uid="{42902D50-E8BF-4AD4-81C0-57CB9D5AA364}"/>
    <cellStyle name="20% - Accent2 2 2 10 2 7 3" xfId="44216" xr:uid="{F89131D6-0AE1-4660-84EE-735018B6C858}"/>
    <cellStyle name="20% - Accent2 2 2 10 2 8" xfId="18392" xr:uid="{409599C7-A170-4BA1-BBD4-9B12F7E938AD}"/>
    <cellStyle name="20% - Accent2 2 2 10 2 9" xfId="35608" xr:uid="{124AC99C-653A-489B-BEFE-FD4C0BA27576}"/>
    <cellStyle name="20% - Accent2 2 2 10 3" xfId="1492" xr:uid="{96C8CE5F-14AA-4E58-A14F-43EFF9C1C48A}"/>
    <cellStyle name="20% - Accent2 2 2 10 3 2" xfId="10100" xr:uid="{EDE1CB8A-2649-45FD-BAF9-594BC5F18890}"/>
    <cellStyle name="20% - Accent2 2 2 10 3 2 2" xfId="27316" xr:uid="{34F6C27E-EB00-4B10-93FC-6A88553A91F3}"/>
    <cellStyle name="20% - Accent2 2 2 10 3 2 3" xfId="44532" xr:uid="{CCD06ED3-5F93-42A6-A29A-B97532DCFB78}"/>
    <cellStyle name="20% - Accent2 2 2 10 3 3" xfId="18708" xr:uid="{40F8D8E5-2C54-4CEE-A3FA-9DE0AEEA6641}"/>
    <cellStyle name="20% - Accent2 2 2 10 3 4" xfId="35924" xr:uid="{226A4525-CE0D-41C1-9681-EF444313AACB}"/>
    <cellStyle name="20% - Accent2 2 2 10 4" xfId="2964" xr:uid="{93C4C04F-2D50-4CF4-8569-77F6629E2980}"/>
    <cellStyle name="20% - Accent2 2 2 10 4 2" xfId="11572" xr:uid="{7926829D-114B-41EE-A9AF-E6CD00227CD6}"/>
    <cellStyle name="20% - Accent2 2 2 10 4 2 2" xfId="28788" xr:uid="{666EBC7C-CEE7-4C0D-81D1-225EFF35C30E}"/>
    <cellStyle name="20% - Accent2 2 2 10 4 2 3" xfId="46004" xr:uid="{68D18C1C-DB47-4DEB-9B28-405112B777E2}"/>
    <cellStyle name="20% - Accent2 2 2 10 4 3" xfId="20180" xr:uid="{2BD407C7-E7FA-4FFB-853A-14501C32CECF}"/>
    <cellStyle name="20% - Accent2 2 2 10 4 4" xfId="37396" xr:uid="{376286A1-BB81-46BF-99F8-66B769256DD5}"/>
    <cellStyle name="20% - Accent2 2 2 10 5" xfId="4856" xr:uid="{A945AE5A-3A51-4DC1-880D-BD3F712AB7DD}"/>
    <cellStyle name="20% - Accent2 2 2 10 5 2" xfId="13464" xr:uid="{41393A3D-9061-4300-8DF6-5FCDE7C9A07B}"/>
    <cellStyle name="20% - Accent2 2 2 10 5 2 2" xfId="30680" xr:uid="{8F5F4386-A680-48AE-8AF4-36899DCD4A59}"/>
    <cellStyle name="20% - Accent2 2 2 10 5 2 3" xfId="47896" xr:uid="{92007ABF-DE6B-43F4-9D04-C48057AB37F1}"/>
    <cellStyle name="20% - Accent2 2 2 10 5 3" xfId="22072" xr:uid="{D9611551-1ED2-497A-B9FA-4D0C94F2EB14}"/>
    <cellStyle name="20% - Accent2 2 2 10 5 4" xfId="39288" xr:uid="{624B721A-35C6-4321-B9BE-056075D9459B}"/>
    <cellStyle name="20% - Accent2 2 2 10 6" xfId="6216" xr:uid="{3F02EA05-1001-45DE-81AC-2D02D09F43D4}"/>
    <cellStyle name="20% - Accent2 2 2 10 6 2" xfId="14824" xr:uid="{566F4904-AC5A-4FEF-9C08-114E5DB348E8}"/>
    <cellStyle name="20% - Accent2 2 2 10 6 2 2" xfId="32040" xr:uid="{DD9F4CEC-1B98-4E74-966A-B02F864B6186}"/>
    <cellStyle name="20% - Accent2 2 2 10 6 2 3" xfId="49256" xr:uid="{16AD306E-BA2A-43F6-BFF9-1268126BF55B}"/>
    <cellStyle name="20% - Accent2 2 2 10 6 3" xfId="23432" xr:uid="{00DD1D41-D7EF-4932-A4FB-F96D02D1023D}"/>
    <cellStyle name="20% - Accent2 2 2 10 6 4" xfId="40648" xr:uid="{D1D41364-DCAB-4102-A377-2E5A70968CD8}"/>
    <cellStyle name="20% - Accent2 2 2 10 7" xfId="7156" xr:uid="{088E8E65-D77B-4CB0-B259-4BF3D126E7F7}"/>
    <cellStyle name="20% - Accent2 2 2 10 7 2" xfId="15764" xr:uid="{B0DCA593-A868-478F-91D8-AD6B3135290B}"/>
    <cellStyle name="20% - Accent2 2 2 10 7 2 2" xfId="32980" xr:uid="{03A504F8-E010-4F0E-AC41-974299998D23}"/>
    <cellStyle name="20% - Accent2 2 2 10 7 2 3" xfId="50196" xr:uid="{DAAACF17-65C6-413D-946B-222E3D576978}"/>
    <cellStyle name="20% - Accent2 2 2 10 7 3" xfId="24372" xr:uid="{55B465C7-101D-4EE8-BE83-A442F670E057}"/>
    <cellStyle name="20% - Accent2 2 2 10 7 4" xfId="41588" xr:uid="{977DD2E3-AD22-41C8-9DBA-8ED258BC6DEA}"/>
    <cellStyle name="20% - Accent2 2 2 10 8" xfId="9048" xr:uid="{3758CE0C-0788-49F5-B55F-8EC8331D6347}"/>
    <cellStyle name="20% - Accent2 2 2 10 8 2" xfId="26264" xr:uid="{5D4F745B-707F-4445-9B3E-0FD8409F19F1}"/>
    <cellStyle name="20% - Accent2 2 2 10 8 3" xfId="43480" xr:uid="{1766BD0D-F0C0-48C8-8BD5-3018FDF6557E}"/>
    <cellStyle name="20% - Accent2 2 2 10 9" xfId="17656" xr:uid="{8DCDB7C8-EF56-462F-9130-5FA731353308}"/>
    <cellStyle name="20% - Accent2 2 2 11" xfId="752" xr:uid="{3D4C44B3-CFAB-40FC-BC88-F6826E36002D}"/>
    <cellStyle name="20% - Accent2 2 2 11 2" xfId="1493" xr:uid="{ED10CEEA-61D3-405F-9C04-68ACE4F2B8C6}"/>
    <cellStyle name="20% - Accent2 2 2 11 2 2" xfId="10101" xr:uid="{770AE3A3-E1F2-4C07-8E00-9A027CDA4668}"/>
    <cellStyle name="20% - Accent2 2 2 11 2 2 2" xfId="27317" xr:uid="{7EC762AC-52CD-47C1-9CAA-5BB729629EC0}"/>
    <cellStyle name="20% - Accent2 2 2 11 2 2 3" xfId="44533" xr:uid="{CCBF2CC9-3E9C-4E3F-8925-E81C46B1E777}"/>
    <cellStyle name="20% - Accent2 2 2 11 2 3" xfId="18709" xr:uid="{BFEDEC54-D723-4DB7-9EFD-EC1CDD0210F2}"/>
    <cellStyle name="20% - Accent2 2 2 11 2 4" xfId="35925" xr:uid="{481B3F99-3F69-4E0D-B74C-08C698516650}"/>
    <cellStyle name="20% - Accent2 2 2 11 3" xfId="2965" xr:uid="{1268459E-7BC2-4EFB-91CD-9EC4E1E94EB0}"/>
    <cellStyle name="20% - Accent2 2 2 11 3 2" xfId="11573" xr:uid="{4848778E-B0E5-4814-8DA7-F1F2A1BBEB4E}"/>
    <cellStyle name="20% - Accent2 2 2 11 3 2 2" xfId="28789" xr:uid="{38504540-0C2C-4B4C-8AAA-B8D0D6E00401}"/>
    <cellStyle name="20% - Accent2 2 2 11 3 2 3" xfId="46005" xr:uid="{D8E490E1-2AC4-487B-952F-5D42D18A757D}"/>
    <cellStyle name="20% - Accent2 2 2 11 3 3" xfId="20181" xr:uid="{E8313C17-D753-4906-BD7A-02008B3E1E1E}"/>
    <cellStyle name="20% - Accent2 2 2 11 3 4" xfId="37397" xr:uid="{42DBEDF2-EED0-4166-9EC6-627D695A9A48}"/>
    <cellStyle name="20% - Accent2 2 2 11 4" xfId="5168" xr:uid="{531232DA-DF3B-41EE-85C7-2668D3EEDCAB}"/>
    <cellStyle name="20% - Accent2 2 2 11 4 2" xfId="13776" xr:uid="{729C6A36-815A-4E3E-A4DC-C2BFC707A819}"/>
    <cellStyle name="20% - Accent2 2 2 11 4 2 2" xfId="30992" xr:uid="{16BA835D-CE55-4067-B4DC-A37F6A5E7635}"/>
    <cellStyle name="20% - Accent2 2 2 11 4 2 3" xfId="48208" xr:uid="{957E2556-63D3-47CF-87B5-B2C56209F07A}"/>
    <cellStyle name="20% - Accent2 2 2 11 4 3" xfId="22384" xr:uid="{3DE0F75B-981A-46FA-B43D-9C46CD859072}"/>
    <cellStyle name="20% - Accent2 2 2 11 4 4" xfId="39600" xr:uid="{4693E344-87F5-447E-B489-D65D0FB886BD}"/>
    <cellStyle name="20% - Accent2 2 2 11 5" xfId="6528" xr:uid="{7C94FB8A-AFF8-4CCA-BFCF-0D877CF3FF44}"/>
    <cellStyle name="20% - Accent2 2 2 11 5 2" xfId="15136" xr:uid="{8DF08FAE-8DA5-4684-9780-F7DDA9C4254D}"/>
    <cellStyle name="20% - Accent2 2 2 11 5 2 2" xfId="32352" xr:uid="{F5BBE2A9-2776-4589-A5D9-8E5B9222C11F}"/>
    <cellStyle name="20% - Accent2 2 2 11 5 2 3" xfId="49568" xr:uid="{043C5CFB-0A46-4660-A0EF-E4AB91BF153D}"/>
    <cellStyle name="20% - Accent2 2 2 11 5 3" xfId="23744" xr:uid="{7695F05F-8986-43D9-91E6-6B8A62326FF2}"/>
    <cellStyle name="20% - Accent2 2 2 11 5 4" xfId="40960" xr:uid="{9CF2BBDC-10F6-4CF3-A917-5C526408A8ED}"/>
    <cellStyle name="20% - Accent2 2 2 11 6" xfId="7157" xr:uid="{1C250AAC-A24C-4C4C-904F-62E0C8286C95}"/>
    <cellStyle name="20% - Accent2 2 2 11 6 2" xfId="15765" xr:uid="{CDDC04DB-FF4E-4AC2-B532-F610F25109C7}"/>
    <cellStyle name="20% - Accent2 2 2 11 6 2 2" xfId="32981" xr:uid="{86FD412A-F068-40F0-8088-4A57A4EFC7CE}"/>
    <cellStyle name="20% - Accent2 2 2 11 6 2 3" xfId="50197" xr:uid="{5A8394AD-D2A4-496C-A2B3-BCB2E61D7210}"/>
    <cellStyle name="20% - Accent2 2 2 11 6 3" xfId="24373" xr:uid="{8DD74F07-424A-472D-A34C-0A9AB335CADF}"/>
    <cellStyle name="20% - Accent2 2 2 11 6 4" xfId="41589" xr:uid="{B78BED9F-BB6F-4294-B3EB-AA0115AF88B9}"/>
    <cellStyle name="20% - Accent2 2 2 11 7" xfId="9360" xr:uid="{55E7C192-2360-4FE4-AD18-3EDAE4AD0F50}"/>
    <cellStyle name="20% - Accent2 2 2 11 7 2" xfId="26576" xr:uid="{21FDC692-44C3-4321-B827-19D7EDFC2893}"/>
    <cellStyle name="20% - Accent2 2 2 11 7 3" xfId="43792" xr:uid="{FAEA0068-F1A3-43E7-8F7A-35833D39338E}"/>
    <cellStyle name="20% - Accent2 2 2 11 8" xfId="17968" xr:uid="{6A607E21-AAA9-4209-961C-F3EC29E5494D}"/>
    <cellStyle name="20% - Accent2 2 2 11 9" xfId="35184" xr:uid="{F9A2D446-43D9-4D06-AFBE-39A827E574D7}"/>
    <cellStyle name="20% - Accent2 2 2 12" xfId="1494" xr:uid="{96636A72-7605-493C-9F95-3E0FD9AEA82E}"/>
    <cellStyle name="20% - Accent2 2 2 12 2" xfId="10102" xr:uid="{151193E1-E3CD-4330-A5DC-5A7A77260F44}"/>
    <cellStyle name="20% - Accent2 2 2 12 2 2" xfId="27318" xr:uid="{EE5A24FE-09B2-4B42-B2AF-76796318F178}"/>
    <cellStyle name="20% - Accent2 2 2 12 2 3" xfId="44534" xr:uid="{9DD98C38-C464-4446-95FA-C6B304A1A1BF}"/>
    <cellStyle name="20% - Accent2 2 2 12 3" xfId="18710" xr:uid="{EF269470-5F31-4974-8413-418023535861}"/>
    <cellStyle name="20% - Accent2 2 2 12 4" xfId="35926" xr:uid="{E2F8A796-E210-47AA-A95D-B67CE5D31755}"/>
    <cellStyle name="20% - Accent2 2 2 13" xfId="2966" xr:uid="{0A0D2E87-B3F3-4C70-82CB-EDEB7493734B}"/>
    <cellStyle name="20% - Accent2 2 2 13 2" xfId="11574" xr:uid="{C5B89450-B521-45CC-95FE-AB1A9B0CF89E}"/>
    <cellStyle name="20% - Accent2 2 2 13 2 2" xfId="28790" xr:uid="{E3827E4D-4E41-4796-BD9E-BF91C14220F8}"/>
    <cellStyle name="20% - Accent2 2 2 13 2 3" xfId="46006" xr:uid="{6E26723B-3250-4A9F-B3AD-33F06B297887}"/>
    <cellStyle name="20% - Accent2 2 2 13 3" xfId="20182" xr:uid="{25A498D6-9607-4E3F-A542-9A94C081A7CB}"/>
    <cellStyle name="20% - Accent2 2 2 13 4" xfId="37398" xr:uid="{0A5B75E9-5298-45D1-BEF4-D738FAA58289}"/>
    <cellStyle name="20% - Accent2 2 2 14" xfId="4432" xr:uid="{F2FCE759-7D31-4238-939E-7D6C7E2FD202}"/>
    <cellStyle name="20% - Accent2 2 2 14 2" xfId="13040" xr:uid="{C729B977-1208-4885-BA5A-45278DAFF419}"/>
    <cellStyle name="20% - Accent2 2 2 14 2 2" xfId="30256" xr:uid="{A37CAFC4-0FA0-4577-BA54-AC71C3CC8BF7}"/>
    <cellStyle name="20% - Accent2 2 2 14 2 3" xfId="47472" xr:uid="{CBF945A5-DDE7-4F24-B352-B7908C6AFBD6}"/>
    <cellStyle name="20% - Accent2 2 2 14 3" xfId="21648" xr:uid="{646601E0-7EC6-4C18-9AF5-569E641518FC}"/>
    <cellStyle name="20% - Accent2 2 2 14 4" xfId="38864" xr:uid="{A9568356-DDFF-41D5-8BD7-1DF4106E2DF3}"/>
    <cellStyle name="20% - Accent2 2 2 15" xfId="5904" xr:uid="{0BB37492-EFB9-42E0-8CF6-98BDD7412600}"/>
    <cellStyle name="20% - Accent2 2 2 15 2" xfId="14512" xr:uid="{77D863B4-9A39-413C-8E20-4971519B0F88}"/>
    <cellStyle name="20% - Accent2 2 2 15 2 2" xfId="31728" xr:uid="{AA06227C-7FCC-4174-B852-6CF357024C4B}"/>
    <cellStyle name="20% - Accent2 2 2 15 2 3" xfId="48944" xr:uid="{B69AD5DD-9400-4604-9FDC-DD8DFD8E4E1E}"/>
    <cellStyle name="20% - Accent2 2 2 15 3" xfId="23120" xr:uid="{3EC8C0F0-7EEF-455A-ACC5-6DA739536269}"/>
    <cellStyle name="20% - Accent2 2 2 15 4" xfId="40336" xr:uid="{DAF53208-98C1-45E1-8104-84F7A4A5191B}"/>
    <cellStyle name="20% - Accent2 2 2 16" xfId="7158" xr:uid="{D27D2482-8F9F-4426-A2D9-08AB14A4348F}"/>
    <cellStyle name="20% - Accent2 2 2 16 2" xfId="15766" xr:uid="{20756B06-1B7F-4A6A-9FC7-6C33DB3D85B3}"/>
    <cellStyle name="20% - Accent2 2 2 16 2 2" xfId="32982" xr:uid="{B761FAB2-1C8C-459E-AE43-491C93CDC654}"/>
    <cellStyle name="20% - Accent2 2 2 16 2 3" xfId="50198" xr:uid="{34D758D8-00C7-4281-A6F1-708BFA1054E3}"/>
    <cellStyle name="20% - Accent2 2 2 16 3" xfId="24374" xr:uid="{F8FA5A10-D143-4D47-AF2C-7194CD7AF1DC}"/>
    <cellStyle name="20% - Accent2 2 2 16 4" xfId="41590" xr:uid="{77B09EF2-89EB-42F7-9A95-F162B66EB21C}"/>
    <cellStyle name="20% - Accent2 2 2 17" xfId="8624" xr:uid="{1B25CDD1-80F4-4427-8BC8-DF0B352E7143}"/>
    <cellStyle name="20% - Accent2 2 2 17 2" xfId="25840" xr:uid="{0F93AD38-6DB2-4741-B41F-5DDF7862EFFE}"/>
    <cellStyle name="20% - Accent2 2 2 17 3" xfId="43056" xr:uid="{33544CC8-EA08-4D28-A44A-2C835B35D190}"/>
    <cellStyle name="20% - Accent2 2 2 18" xfId="17232" xr:uid="{8E65FE41-5E31-4655-BCA4-5D7BAAD5129F}"/>
    <cellStyle name="20% - Accent2 2 2 19" xfId="34448" xr:uid="{47C64337-0B60-4AB3-8C1A-00ED07BE74CF}"/>
    <cellStyle name="20% - Accent2 2 2 2" xfId="17" xr:uid="{43D42363-DB3A-4302-9556-3B83E03ABD87}"/>
    <cellStyle name="20% - Accent2 2 2 2 10" xfId="2967" xr:uid="{A675CB68-D124-4383-A373-2BC6E3FA5D53}"/>
    <cellStyle name="20% - Accent2 2 2 2 10 2" xfId="11575" xr:uid="{D26FE239-FAEE-4982-99E7-6374A59C6E23}"/>
    <cellStyle name="20% - Accent2 2 2 2 10 2 2" xfId="28791" xr:uid="{0CE8CB23-F1D9-43DC-A699-52A537FE6DB7}"/>
    <cellStyle name="20% - Accent2 2 2 2 10 2 3" xfId="46007" xr:uid="{FCEC2283-B4CF-4615-89CC-EF8275CBB8CD}"/>
    <cellStyle name="20% - Accent2 2 2 2 10 3" xfId="20183" xr:uid="{8DF6A6AA-BDE9-4E28-BE93-1E04D13D5AB3}"/>
    <cellStyle name="20% - Accent2 2 2 2 10 4" xfId="37399" xr:uid="{ED61CFD0-5FBC-43DA-AF7C-4402BD345879}"/>
    <cellStyle name="20% - Accent2 2 2 2 11" xfId="4438" xr:uid="{8A13FE8C-4DDE-45AF-9965-DFFE38EA1735}"/>
    <cellStyle name="20% - Accent2 2 2 2 11 2" xfId="13046" xr:uid="{6EE51946-90EA-4446-8F18-B1C4DA812689}"/>
    <cellStyle name="20% - Accent2 2 2 2 11 2 2" xfId="30262" xr:uid="{A0365701-ECF3-4D3A-AEB2-E57AEE2E9BB3}"/>
    <cellStyle name="20% - Accent2 2 2 2 11 2 3" xfId="47478" xr:uid="{08A5F291-DA5B-468A-A4A2-139A8690D857}"/>
    <cellStyle name="20% - Accent2 2 2 2 11 3" xfId="21654" xr:uid="{496495BA-8A20-4055-8D83-8F136C1503A6}"/>
    <cellStyle name="20% - Accent2 2 2 2 11 4" xfId="38870" xr:uid="{245B7100-F6FA-447C-B86C-209992A25BDF}"/>
    <cellStyle name="20% - Accent2 2 2 2 12" xfId="5910" xr:uid="{511E6D5B-89C2-4F1B-A4DC-1F4922E87FEC}"/>
    <cellStyle name="20% - Accent2 2 2 2 12 2" xfId="14518" xr:uid="{A55A691D-EF9D-4383-BB3F-6F92E243EE9D}"/>
    <cellStyle name="20% - Accent2 2 2 2 12 2 2" xfId="31734" xr:uid="{76C113A7-CA89-4CCC-9AFD-29D24C05A52E}"/>
    <cellStyle name="20% - Accent2 2 2 2 12 2 3" xfId="48950" xr:uid="{E854CF09-8946-47F6-B044-231A5B207357}"/>
    <cellStyle name="20% - Accent2 2 2 2 12 3" xfId="23126" xr:uid="{400BBEBF-DD6E-4C99-A492-CEA7BD18EABC}"/>
    <cellStyle name="20% - Accent2 2 2 2 12 4" xfId="40342" xr:uid="{C63F1A70-5359-48ED-A45B-F166F57E15E3}"/>
    <cellStyle name="20% - Accent2 2 2 2 13" xfId="7159" xr:uid="{1C418B0F-AE85-46C4-B87E-7E762E4482DA}"/>
    <cellStyle name="20% - Accent2 2 2 2 13 2" xfId="15767" xr:uid="{E4AAEEE2-0D05-40AF-8F3A-7766B263F298}"/>
    <cellStyle name="20% - Accent2 2 2 2 13 2 2" xfId="32983" xr:uid="{83FAA563-0D41-4CFA-A046-F9493257B79C}"/>
    <cellStyle name="20% - Accent2 2 2 2 13 2 3" xfId="50199" xr:uid="{EEE8D313-94C2-4139-92AE-D96BD6F6D8DF}"/>
    <cellStyle name="20% - Accent2 2 2 2 13 3" xfId="24375" xr:uid="{13648AE8-908B-482E-BDBD-A2DFE0F3D685}"/>
    <cellStyle name="20% - Accent2 2 2 2 13 4" xfId="41591" xr:uid="{53951E5A-8559-4E2A-93CC-2827DA552B35}"/>
    <cellStyle name="20% - Accent2 2 2 2 14" xfId="8630" xr:uid="{C987AB37-9A74-438B-BDAB-0CE9B29BC1A5}"/>
    <cellStyle name="20% - Accent2 2 2 2 14 2" xfId="25846" xr:uid="{AC5364BE-AE78-4280-A683-96A0340739CA}"/>
    <cellStyle name="20% - Accent2 2 2 2 14 3" xfId="43062" xr:uid="{8B10F070-807E-497F-B362-3AD11312037C}"/>
    <cellStyle name="20% - Accent2 2 2 2 15" xfId="17238" xr:uid="{051939DB-973E-4645-94FD-534A10E459C1}"/>
    <cellStyle name="20% - Accent2 2 2 2 16" xfId="34454" xr:uid="{8695F2C2-19D7-4961-B6FA-09C1405446C6}"/>
    <cellStyle name="20% - Accent2 2 2 2 2" xfId="42" xr:uid="{EC77E327-4F90-48FC-802E-76F968980981}"/>
    <cellStyle name="20% - Accent2 2 2 2 2 10" xfId="5928" xr:uid="{14F39A7A-FDF7-4E4D-8963-A7CF8D77C1C2}"/>
    <cellStyle name="20% - Accent2 2 2 2 2 10 2" xfId="14536" xr:uid="{D4ED237B-B403-4230-8016-5EC2EBA3A7BB}"/>
    <cellStyle name="20% - Accent2 2 2 2 2 10 2 2" xfId="31752" xr:uid="{E0348EB5-A5B2-49A2-B6FF-26A6F9A5C0AB}"/>
    <cellStyle name="20% - Accent2 2 2 2 2 10 2 3" xfId="48968" xr:uid="{CF058197-2157-4237-AB43-82CA1E2777DA}"/>
    <cellStyle name="20% - Accent2 2 2 2 2 10 3" xfId="23144" xr:uid="{2812E113-3594-488B-9EC9-BAF59283CFB4}"/>
    <cellStyle name="20% - Accent2 2 2 2 2 10 4" xfId="40360" xr:uid="{C0831B6C-75F2-407F-9A27-A048F0361BD1}"/>
    <cellStyle name="20% - Accent2 2 2 2 2 11" xfId="7160" xr:uid="{70E83129-CA9B-4095-872C-A33C44B5B733}"/>
    <cellStyle name="20% - Accent2 2 2 2 2 11 2" xfId="15768" xr:uid="{4A86483D-37AB-45B4-A035-1B2F1EA06E4F}"/>
    <cellStyle name="20% - Accent2 2 2 2 2 11 2 2" xfId="32984" xr:uid="{8E1197CE-2F14-48FA-983D-04F5110A3AD5}"/>
    <cellStyle name="20% - Accent2 2 2 2 2 11 2 3" xfId="50200" xr:uid="{A4452EB2-F4CA-4F27-B152-73507526BC43}"/>
    <cellStyle name="20% - Accent2 2 2 2 2 11 3" xfId="24376" xr:uid="{FEE82BA6-A47C-4FA2-87F8-87A56DCAC570}"/>
    <cellStyle name="20% - Accent2 2 2 2 2 11 4" xfId="41592" xr:uid="{83DCBF59-33A0-4244-B22C-FAD8CAADD733}"/>
    <cellStyle name="20% - Accent2 2 2 2 2 12" xfId="8652" xr:uid="{5094D3C3-1DAB-4776-9ADB-F24380C46756}"/>
    <cellStyle name="20% - Accent2 2 2 2 2 12 2" xfId="25868" xr:uid="{19C479D8-6477-42C8-8D8C-2B0A873D1A4A}"/>
    <cellStyle name="20% - Accent2 2 2 2 2 12 3" xfId="43084" xr:uid="{272742E2-5EB9-4B38-AC07-035035CF98D5}"/>
    <cellStyle name="20% - Accent2 2 2 2 2 13" xfId="17260" xr:uid="{6E559E2E-A7CB-4AB8-BA22-CFCD55184ABA}"/>
    <cellStyle name="20% - Accent2 2 2 2 2 14" xfId="34476" xr:uid="{5EDDE34C-4D04-4565-9B63-2DA88375843C}"/>
    <cellStyle name="20% - Accent2 2 2 2 2 2" xfId="110" xr:uid="{03BF5003-3D36-49DF-BB20-5CC3977BB68C}"/>
    <cellStyle name="20% - Accent2 2 2 2 2 2 10" xfId="7161" xr:uid="{E5F2A137-23C0-4A04-B3A2-F5E1A54EDEF2}"/>
    <cellStyle name="20% - Accent2 2 2 2 2 2 10 2" xfId="15769" xr:uid="{EAE02411-1DDC-4348-9620-E3B3F615D530}"/>
    <cellStyle name="20% - Accent2 2 2 2 2 2 10 2 2" xfId="32985" xr:uid="{6A64DEA0-A1B9-4499-A83F-93F5EBE9A2B9}"/>
    <cellStyle name="20% - Accent2 2 2 2 2 2 10 2 3" xfId="50201" xr:uid="{814798BE-74B0-439E-A82D-9EECDB62C633}"/>
    <cellStyle name="20% - Accent2 2 2 2 2 2 10 3" xfId="24377" xr:uid="{F89FDA90-01D7-460C-AC65-246EE89A1493}"/>
    <cellStyle name="20% - Accent2 2 2 2 2 2 10 4" xfId="41593" xr:uid="{1E589D9B-4733-417C-9E2D-BDD7884F4E32}"/>
    <cellStyle name="20% - Accent2 2 2 2 2 2 11" xfId="8718" xr:uid="{1F830D6B-120D-4592-8BDE-1EFC2922936E}"/>
    <cellStyle name="20% - Accent2 2 2 2 2 2 11 2" xfId="25934" xr:uid="{D8AAF0B4-E668-4905-95D5-4A8C89D345FF}"/>
    <cellStyle name="20% - Accent2 2 2 2 2 2 11 3" xfId="43150" xr:uid="{2402B556-D423-48CE-88F5-C2DA5D2700B2}"/>
    <cellStyle name="20% - Accent2 2 2 2 2 2 12" xfId="17326" xr:uid="{E831963A-30E2-4B53-8F23-0926C2950854}"/>
    <cellStyle name="20% - Accent2 2 2 2 2 2 13" xfId="34542" xr:uid="{12221F29-8B06-4D51-AD85-6D5AA79E28BC}"/>
    <cellStyle name="20% - Accent2 2 2 2 2 2 2" xfId="212" xr:uid="{3890FDE9-67E3-4299-ABF8-E4F815D39655}"/>
    <cellStyle name="20% - Accent2 2 2 2 2 2 2 10" xfId="17428" xr:uid="{5A4DACF6-3431-4759-8D32-A6E4D38FB525}"/>
    <cellStyle name="20% - Accent2 2 2 2 2 2 2 11" xfId="34644" xr:uid="{55776CB0-4D38-42FB-9E10-9D5823D0168F}"/>
    <cellStyle name="20% - Accent2 2 2 2 2 2 2 2" xfId="620" xr:uid="{5549873E-0746-4387-B08A-8086D49CC19C}"/>
    <cellStyle name="20% - Accent2 2 2 2 2 2 2 2 10" xfId="35052" xr:uid="{EACB7D2E-389D-4CA8-B0D1-74B8B9D3E6C4}"/>
    <cellStyle name="20% - Accent2 2 2 2 2 2 2 2 2" xfId="1356" xr:uid="{33C0F8F3-19A7-48A1-AFE8-0810EE417AE8}"/>
    <cellStyle name="20% - Accent2 2 2 2 2 2 2 2 2 2" xfId="1495" xr:uid="{70882933-D311-4621-9595-C2A38A377C37}"/>
    <cellStyle name="20% - Accent2 2 2 2 2 2 2 2 2 2 2" xfId="10103" xr:uid="{524B98FC-579A-4A53-9F96-EBF9589FB635}"/>
    <cellStyle name="20% - Accent2 2 2 2 2 2 2 2 2 2 2 2" xfId="27319" xr:uid="{79D8460F-883D-4AFF-9B18-35456041AD8E}"/>
    <cellStyle name="20% - Accent2 2 2 2 2 2 2 2 2 2 2 3" xfId="44535" xr:uid="{2DA7B8EA-68E1-480D-913A-BF8103144560}"/>
    <cellStyle name="20% - Accent2 2 2 2 2 2 2 2 2 2 3" xfId="18711" xr:uid="{12FCAEA7-5A3F-47FC-B56B-FA948FAE06CF}"/>
    <cellStyle name="20% - Accent2 2 2 2 2 2 2 2 2 2 4" xfId="35927" xr:uid="{D5E1623F-571E-444F-A71C-287413F86AF5}"/>
    <cellStyle name="20% - Accent2 2 2 2 2 2 2 2 2 3" xfId="2968" xr:uid="{E72A866C-F8D4-4307-ABF3-7794F2D41202}"/>
    <cellStyle name="20% - Accent2 2 2 2 2 2 2 2 2 3 2" xfId="11576" xr:uid="{CDB8A2EE-FA42-4D22-B1B5-7F96343659A6}"/>
    <cellStyle name="20% - Accent2 2 2 2 2 2 2 2 2 3 2 2" xfId="28792" xr:uid="{B0263095-83B5-4174-A916-EAD921A3131E}"/>
    <cellStyle name="20% - Accent2 2 2 2 2 2 2 2 2 3 2 3" xfId="46008" xr:uid="{7248D631-BC4E-4819-9AED-ED150533C542}"/>
    <cellStyle name="20% - Accent2 2 2 2 2 2 2 2 2 3 3" xfId="20184" xr:uid="{3A6AA489-D30A-4EDE-941A-DC1F0A23E1D3}"/>
    <cellStyle name="20% - Accent2 2 2 2 2 2 2 2 2 3 4" xfId="37400" xr:uid="{079E5211-F13C-42D6-9D3E-52473D3FCF02}"/>
    <cellStyle name="20% - Accent2 2 2 2 2 2 2 2 2 4" xfId="5772" xr:uid="{A04AFE80-772B-4C1B-9053-82A575CD5193}"/>
    <cellStyle name="20% - Accent2 2 2 2 2 2 2 2 2 4 2" xfId="14380" xr:uid="{38C21D8E-55E2-4A0A-A9C8-32767C719FF3}"/>
    <cellStyle name="20% - Accent2 2 2 2 2 2 2 2 2 4 2 2" xfId="31596" xr:uid="{9881DA8E-0266-4A0B-93B5-18837116B7F9}"/>
    <cellStyle name="20% - Accent2 2 2 2 2 2 2 2 2 4 2 3" xfId="48812" xr:uid="{AE5DA749-439F-466C-9A0C-D49C5E70EC88}"/>
    <cellStyle name="20% - Accent2 2 2 2 2 2 2 2 2 4 3" xfId="22988" xr:uid="{77FA37ED-F971-4D23-AB62-916D80053A4D}"/>
    <cellStyle name="20% - Accent2 2 2 2 2 2 2 2 2 4 4" xfId="40204" xr:uid="{A7985E15-EBCF-48C4-BCFB-D6E4271CF1E4}"/>
    <cellStyle name="20% - Accent2 2 2 2 2 2 2 2 2 5" xfId="7020" xr:uid="{70FBFB22-BBA1-42CE-B34A-14FD024468C3}"/>
    <cellStyle name="20% - Accent2 2 2 2 2 2 2 2 2 5 2" xfId="15628" xr:uid="{BFB8D758-9776-4F1D-A9B4-B2723F819E85}"/>
    <cellStyle name="20% - Accent2 2 2 2 2 2 2 2 2 5 2 2" xfId="32844" xr:uid="{D95DD3B5-A43E-4140-BDDE-C50D28C9EA64}"/>
    <cellStyle name="20% - Accent2 2 2 2 2 2 2 2 2 5 2 3" xfId="50060" xr:uid="{763A6281-0043-4730-B5F9-233758079AA6}"/>
    <cellStyle name="20% - Accent2 2 2 2 2 2 2 2 2 5 3" xfId="24236" xr:uid="{0850460B-7F71-475B-A762-2D6BCEFD81A7}"/>
    <cellStyle name="20% - Accent2 2 2 2 2 2 2 2 2 5 4" xfId="41452" xr:uid="{6403F8B6-5014-4E5F-A934-8EC2936F89AB}"/>
    <cellStyle name="20% - Accent2 2 2 2 2 2 2 2 2 6" xfId="7162" xr:uid="{91A9A089-BA31-4DE1-91C4-25D64B3775C9}"/>
    <cellStyle name="20% - Accent2 2 2 2 2 2 2 2 2 6 2" xfId="15770" xr:uid="{A42CBA40-F8A0-4900-9DBA-DBEFC6C09B2E}"/>
    <cellStyle name="20% - Accent2 2 2 2 2 2 2 2 2 6 2 2" xfId="32986" xr:uid="{E3331FAB-FD0C-4EBD-BDB4-4E330132898D}"/>
    <cellStyle name="20% - Accent2 2 2 2 2 2 2 2 2 6 2 3" xfId="50202" xr:uid="{9775AC96-5F2D-484F-AE4A-EA7F0353575F}"/>
    <cellStyle name="20% - Accent2 2 2 2 2 2 2 2 2 6 3" xfId="24378" xr:uid="{CF081481-2B69-4F07-B8A4-BCED9920A6CD}"/>
    <cellStyle name="20% - Accent2 2 2 2 2 2 2 2 2 6 4" xfId="41594" xr:uid="{23CD1CBF-EAA6-494B-94B3-569B291911B1}"/>
    <cellStyle name="20% - Accent2 2 2 2 2 2 2 2 2 7" xfId="9964" xr:uid="{D3B74D0A-3FA5-4D23-AC78-A24DDB50A6FF}"/>
    <cellStyle name="20% - Accent2 2 2 2 2 2 2 2 2 7 2" xfId="27180" xr:uid="{B7A347AF-0197-466D-A55C-0DCCF9A51136}"/>
    <cellStyle name="20% - Accent2 2 2 2 2 2 2 2 2 7 3" xfId="44396" xr:uid="{D4EB35E9-0D2F-4B43-A3A7-5EB6A5F6592B}"/>
    <cellStyle name="20% - Accent2 2 2 2 2 2 2 2 2 8" xfId="18572" xr:uid="{56F8186D-A54D-4CCC-9059-67D890296756}"/>
    <cellStyle name="20% - Accent2 2 2 2 2 2 2 2 2 9" xfId="35788" xr:uid="{0F229396-4A46-45B6-8A38-EA766142EC87}"/>
    <cellStyle name="20% - Accent2 2 2 2 2 2 2 2 3" xfId="1496" xr:uid="{089D016D-029B-4A41-A99B-9C53DD70E0A0}"/>
    <cellStyle name="20% - Accent2 2 2 2 2 2 2 2 3 2" xfId="10104" xr:uid="{1A2FD732-3A97-4D2A-8BF9-4D9F080FAB31}"/>
    <cellStyle name="20% - Accent2 2 2 2 2 2 2 2 3 2 2" xfId="27320" xr:uid="{5653A804-C193-49BA-8BE8-29D0BE183632}"/>
    <cellStyle name="20% - Accent2 2 2 2 2 2 2 2 3 2 3" xfId="44536" xr:uid="{5FF6C523-038F-4810-9088-C9132C088F99}"/>
    <cellStyle name="20% - Accent2 2 2 2 2 2 2 2 3 3" xfId="18712" xr:uid="{D15062A3-842E-40AF-8B1C-A087D03F94E0}"/>
    <cellStyle name="20% - Accent2 2 2 2 2 2 2 2 3 4" xfId="35928" xr:uid="{E16A326D-CEA8-4142-AD43-34E31D7925ED}"/>
    <cellStyle name="20% - Accent2 2 2 2 2 2 2 2 4" xfId="2969" xr:uid="{2E7B4285-B594-46DF-A145-A91BA5D6C1AE}"/>
    <cellStyle name="20% - Accent2 2 2 2 2 2 2 2 4 2" xfId="11577" xr:uid="{20E17427-EE21-45D7-A475-0114DC9428D7}"/>
    <cellStyle name="20% - Accent2 2 2 2 2 2 2 2 4 2 2" xfId="28793" xr:uid="{A626960A-C960-429D-9258-D3DDF404D698}"/>
    <cellStyle name="20% - Accent2 2 2 2 2 2 2 2 4 2 3" xfId="46009" xr:uid="{118817B3-29AC-4270-96A7-D9E40D9123EB}"/>
    <cellStyle name="20% - Accent2 2 2 2 2 2 2 2 4 3" xfId="20185" xr:uid="{3C27CC67-CD7B-448F-BBBF-E61506E4E266}"/>
    <cellStyle name="20% - Accent2 2 2 2 2 2 2 2 4 4" xfId="37401" xr:uid="{156787DE-C622-49C5-807F-AEA1DEAF369A}"/>
    <cellStyle name="20% - Accent2 2 2 2 2 2 2 2 5" xfId="5036" xr:uid="{76489AF6-116B-4A0F-9786-5B880B6DF8E6}"/>
    <cellStyle name="20% - Accent2 2 2 2 2 2 2 2 5 2" xfId="13644" xr:uid="{27E2CCAE-DCA9-43BD-AC8B-6AD6BEB6ABEC}"/>
    <cellStyle name="20% - Accent2 2 2 2 2 2 2 2 5 2 2" xfId="30860" xr:uid="{564A2AF6-0384-44FA-A6FF-07EAC0E7BDA2}"/>
    <cellStyle name="20% - Accent2 2 2 2 2 2 2 2 5 2 3" xfId="48076" xr:uid="{95175758-27F4-4E99-A9E5-825B6216E958}"/>
    <cellStyle name="20% - Accent2 2 2 2 2 2 2 2 5 3" xfId="22252" xr:uid="{F75CE57D-01DA-4C66-B882-127365538D7E}"/>
    <cellStyle name="20% - Accent2 2 2 2 2 2 2 2 5 4" xfId="39468" xr:uid="{982A37A3-2F8D-4F97-BD54-870E24DC3BC0}"/>
    <cellStyle name="20% - Accent2 2 2 2 2 2 2 2 6" xfId="6396" xr:uid="{F88C611F-2C16-4356-9392-2EC3C3475468}"/>
    <cellStyle name="20% - Accent2 2 2 2 2 2 2 2 6 2" xfId="15004" xr:uid="{2EE257B5-251F-454F-9C18-B3C84D5E6ACE}"/>
    <cellStyle name="20% - Accent2 2 2 2 2 2 2 2 6 2 2" xfId="32220" xr:uid="{5E251EEE-E3CB-4FFF-9F7A-AC650269D33C}"/>
    <cellStyle name="20% - Accent2 2 2 2 2 2 2 2 6 2 3" xfId="49436" xr:uid="{233307C8-A30B-44A9-B973-FF22EC2D8E43}"/>
    <cellStyle name="20% - Accent2 2 2 2 2 2 2 2 6 3" xfId="23612" xr:uid="{42A5B5FD-6B57-4EB8-A745-BC7FD65F93A5}"/>
    <cellStyle name="20% - Accent2 2 2 2 2 2 2 2 6 4" xfId="40828" xr:uid="{E434AC61-8305-4851-B361-CA0265A0F42A}"/>
    <cellStyle name="20% - Accent2 2 2 2 2 2 2 2 7" xfId="7163" xr:uid="{D234E99C-C0F3-4999-B549-665F6395B906}"/>
    <cellStyle name="20% - Accent2 2 2 2 2 2 2 2 7 2" xfId="15771" xr:uid="{EECD4ABF-E0A1-4C6D-B431-ABB7B6A71A90}"/>
    <cellStyle name="20% - Accent2 2 2 2 2 2 2 2 7 2 2" xfId="32987" xr:uid="{B62E1188-1708-4901-AC69-9EBC68CD656C}"/>
    <cellStyle name="20% - Accent2 2 2 2 2 2 2 2 7 2 3" xfId="50203" xr:uid="{AC03B03A-F660-4CE2-B4A0-71E3200166BE}"/>
    <cellStyle name="20% - Accent2 2 2 2 2 2 2 2 7 3" xfId="24379" xr:uid="{D2D1313A-0CD6-4393-B608-E9A89DDFED85}"/>
    <cellStyle name="20% - Accent2 2 2 2 2 2 2 2 7 4" xfId="41595" xr:uid="{FA114AF9-BD6B-4B19-8457-AE5B08CDF8F2}"/>
    <cellStyle name="20% - Accent2 2 2 2 2 2 2 2 8" xfId="9228" xr:uid="{6013BC87-A68C-4916-94A1-50B4B16F9893}"/>
    <cellStyle name="20% - Accent2 2 2 2 2 2 2 2 8 2" xfId="26444" xr:uid="{79B6967E-7758-4871-A1E9-B3D3F1E6788C}"/>
    <cellStyle name="20% - Accent2 2 2 2 2 2 2 2 8 3" xfId="43660" xr:uid="{34E93D7C-E46F-4CA6-A803-E52CC9A473AA}"/>
    <cellStyle name="20% - Accent2 2 2 2 2 2 2 2 9" xfId="17836" xr:uid="{F864C2E0-E408-481D-A0EA-1AE103AE8DE5}"/>
    <cellStyle name="20% - Accent2 2 2 2 2 2 2 3" xfId="948" xr:uid="{EB126ED0-FA83-4FE6-B53E-936F77FCF9D5}"/>
    <cellStyle name="20% - Accent2 2 2 2 2 2 2 3 2" xfId="1497" xr:uid="{2A850ED9-A335-4242-BF40-E0D7B14762B1}"/>
    <cellStyle name="20% - Accent2 2 2 2 2 2 2 3 2 2" xfId="10105" xr:uid="{8C724745-72E3-41D0-B390-05A2B0DA46DD}"/>
    <cellStyle name="20% - Accent2 2 2 2 2 2 2 3 2 2 2" xfId="27321" xr:uid="{A30D7841-B401-4105-901D-CF6FAD4A6CA6}"/>
    <cellStyle name="20% - Accent2 2 2 2 2 2 2 3 2 2 3" xfId="44537" xr:uid="{7CE13872-D6E6-4F72-B8C3-737D56779323}"/>
    <cellStyle name="20% - Accent2 2 2 2 2 2 2 3 2 3" xfId="18713" xr:uid="{F2DC7B76-9C7E-4A89-9156-5E35A146B2D9}"/>
    <cellStyle name="20% - Accent2 2 2 2 2 2 2 3 2 4" xfId="35929" xr:uid="{0B2AC74C-0D8A-4043-801F-0E270EF596EF}"/>
    <cellStyle name="20% - Accent2 2 2 2 2 2 2 3 3" xfId="2970" xr:uid="{AFB9BD13-B9DD-486A-B587-4C6CFFF95B92}"/>
    <cellStyle name="20% - Accent2 2 2 2 2 2 2 3 3 2" xfId="11578" xr:uid="{1FC95D83-E5F3-4520-9439-C16CAB9A2085}"/>
    <cellStyle name="20% - Accent2 2 2 2 2 2 2 3 3 2 2" xfId="28794" xr:uid="{3961E858-6292-4048-851A-C04EBB4C6C00}"/>
    <cellStyle name="20% - Accent2 2 2 2 2 2 2 3 3 2 3" xfId="46010" xr:uid="{2DAEBFE0-9FC1-42F1-B241-693207D765B4}"/>
    <cellStyle name="20% - Accent2 2 2 2 2 2 2 3 3 3" xfId="20186" xr:uid="{12336DAA-2F9E-4F94-9139-A5CE5BB6773E}"/>
    <cellStyle name="20% - Accent2 2 2 2 2 2 2 3 3 4" xfId="37402" xr:uid="{CBEBD8A7-6E5B-408F-B211-633F2E343F3A}"/>
    <cellStyle name="20% - Accent2 2 2 2 2 2 2 3 4" xfId="5364" xr:uid="{EA2A2074-695B-4AD5-B4D0-1D49A20F2E27}"/>
    <cellStyle name="20% - Accent2 2 2 2 2 2 2 3 4 2" xfId="13972" xr:uid="{7A6E7EF7-2667-4DD7-A50D-7C747B484B1A}"/>
    <cellStyle name="20% - Accent2 2 2 2 2 2 2 3 4 2 2" xfId="31188" xr:uid="{06C4636F-0EE8-4230-8464-0226AF00E417}"/>
    <cellStyle name="20% - Accent2 2 2 2 2 2 2 3 4 2 3" xfId="48404" xr:uid="{56EA4845-8A48-426A-9F74-9C387D15C319}"/>
    <cellStyle name="20% - Accent2 2 2 2 2 2 2 3 4 3" xfId="22580" xr:uid="{B16CD476-A9B6-4479-9463-10E91D8DA380}"/>
    <cellStyle name="20% - Accent2 2 2 2 2 2 2 3 4 4" xfId="39796" xr:uid="{23D5ED8A-845B-49ED-A910-7C9B2F706F86}"/>
    <cellStyle name="20% - Accent2 2 2 2 2 2 2 3 5" xfId="6708" xr:uid="{1F6B0BE0-889B-4621-962B-C13BD10F5A31}"/>
    <cellStyle name="20% - Accent2 2 2 2 2 2 2 3 5 2" xfId="15316" xr:uid="{7329419D-8F59-4310-8821-3E591769C9D5}"/>
    <cellStyle name="20% - Accent2 2 2 2 2 2 2 3 5 2 2" xfId="32532" xr:uid="{C52A5E5F-2CF6-409D-ABE9-FEE51C83730B}"/>
    <cellStyle name="20% - Accent2 2 2 2 2 2 2 3 5 2 3" xfId="49748" xr:uid="{8DA7C9DB-9395-4D7B-AC94-EA7BF816DE82}"/>
    <cellStyle name="20% - Accent2 2 2 2 2 2 2 3 5 3" xfId="23924" xr:uid="{10B07DDE-2EB4-496F-A0D5-8409FEDA5413}"/>
    <cellStyle name="20% - Accent2 2 2 2 2 2 2 3 5 4" xfId="41140" xr:uid="{72CDC4EA-0A48-4902-A084-9A4D33077C4D}"/>
    <cellStyle name="20% - Accent2 2 2 2 2 2 2 3 6" xfId="7164" xr:uid="{75FB3838-202F-4BAD-97E5-6932DE030188}"/>
    <cellStyle name="20% - Accent2 2 2 2 2 2 2 3 6 2" xfId="15772" xr:uid="{90C32AE6-6E89-4186-971E-6F13EF26C595}"/>
    <cellStyle name="20% - Accent2 2 2 2 2 2 2 3 6 2 2" xfId="32988" xr:uid="{AC3AB8D0-2BAE-4B4A-A8F5-F9053C46A24E}"/>
    <cellStyle name="20% - Accent2 2 2 2 2 2 2 3 6 2 3" xfId="50204" xr:uid="{6A509366-9F4E-4C08-AC5C-5B87C80DC7B3}"/>
    <cellStyle name="20% - Accent2 2 2 2 2 2 2 3 6 3" xfId="24380" xr:uid="{16A4E808-1CE4-4DE9-997D-60F448843975}"/>
    <cellStyle name="20% - Accent2 2 2 2 2 2 2 3 6 4" xfId="41596" xr:uid="{9B6A1813-35F7-4332-B434-843F8EA56AD1}"/>
    <cellStyle name="20% - Accent2 2 2 2 2 2 2 3 7" xfId="9556" xr:uid="{DF788A7F-D0E8-4F1D-9507-519B719F5E21}"/>
    <cellStyle name="20% - Accent2 2 2 2 2 2 2 3 7 2" xfId="26772" xr:uid="{84F22DA8-6C99-4895-9996-67E33013091C}"/>
    <cellStyle name="20% - Accent2 2 2 2 2 2 2 3 7 3" xfId="43988" xr:uid="{C6F62535-5B7E-45CB-B363-10ABE8AA5997}"/>
    <cellStyle name="20% - Accent2 2 2 2 2 2 2 3 8" xfId="18164" xr:uid="{A8E3CD74-4458-4794-8E52-6B698B90143A}"/>
    <cellStyle name="20% - Accent2 2 2 2 2 2 2 3 9" xfId="35380" xr:uid="{875C6957-821A-4849-B921-2582F5815712}"/>
    <cellStyle name="20% - Accent2 2 2 2 2 2 2 4" xfId="1498" xr:uid="{0F4DE70A-1572-4F30-8900-A3FDF3DCFA9B}"/>
    <cellStyle name="20% - Accent2 2 2 2 2 2 2 4 2" xfId="10106" xr:uid="{48A1B41F-75D8-4CE0-A8CD-912BC6D0C628}"/>
    <cellStyle name="20% - Accent2 2 2 2 2 2 2 4 2 2" xfId="27322" xr:uid="{3FAACA41-F294-4549-8732-48C47611106B}"/>
    <cellStyle name="20% - Accent2 2 2 2 2 2 2 4 2 3" xfId="44538" xr:uid="{7AFE5F53-AAB6-4ED4-AF15-0398802F396F}"/>
    <cellStyle name="20% - Accent2 2 2 2 2 2 2 4 3" xfId="18714" xr:uid="{30386A66-6CA5-4A6F-BB90-6296A22B102A}"/>
    <cellStyle name="20% - Accent2 2 2 2 2 2 2 4 4" xfId="35930" xr:uid="{8B035DC9-8AF1-4EAF-A073-9015A47488D8}"/>
    <cellStyle name="20% - Accent2 2 2 2 2 2 2 5" xfId="2971" xr:uid="{BB97B943-4FDF-4D7E-A40F-BABA61E8CE6D}"/>
    <cellStyle name="20% - Accent2 2 2 2 2 2 2 5 2" xfId="11579" xr:uid="{709283FD-D5F2-4210-8E67-B8E8C7482BC9}"/>
    <cellStyle name="20% - Accent2 2 2 2 2 2 2 5 2 2" xfId="28795" xr:uid="{E12F0DFD-C97A-4E70-BEA4-5C9CC2434E09}"/>
    <cellStyle name="20% - Accent2 2 2 2 2 2 2 5 2 3" xfId="46011" xr:uid="{702BF7EC-B5A2-4341-8412-37B07E8D24C8}"/>
    <cellStyle name="20% - Accent2 2 2 2 2 2 2 5 3" xfId="20187" xr:uid="{EE9FD831-5576-42D4-BBA0-7655D2A38663}"/>
    <cellStyle name="20% - Accent2 2 2 2 2 2 2 5 4" xfId="37403" xr:uid="{D2496C12-A5DC-47BA-B0FF-179A1A52A2F4}"/>
    <cellStyle name="20% - Accent2 2 2 2 2 2 2 6" xfId="4628" xr:uid="{07782508-93BA-48B9-BF69-DA643B10C53E}"/>
    <cellStyle name="20% - Accent2 2 2 2 2 2 2 6 2" xfId="13236" xr:uid="{274F8E9A-C20C-4D61-9CD2-C70FE31790AD}"/>
    <cellStyle name="20% - Accent2 2 2 2 2 2 2 6 2 2" xfId="30452" xr:uid="{21F7284B-8111-4291-B46C-FF2996F5BF1D}"/>
    <cellStyle name="20% - Accent2 2 2 2 2 2 2 6 2 3" xfId="47668" xr:uid="{6943E3F1-0AFC-4C9F-84D6-BD39640B2F09}"/>
    <cellStyle name="20% - Accent2 2 2 2 2 2 2 6 3" xfId="21844" xr:uid="{553ADCD5-DE19-44C7-A512-D4D67FA45621}"/>
    <cellStyle name="20% - Accent2 2 2 2 2 2 2 6 4" xfId="39060" xr:uid="{9F5722B2-3A73-4202-9CC3-224A09CE3220}"/>
    <cellStyle name="20% - Accent2 2 2 2 2 2 2 7" xfId="6084" xr:uid="{1D00BE62-72D5-452F-AF76-FAF17FEE2560}"/>
    <cellStyle name="20% - Accent2 2 2 2 2 2 2 7 2" xfId="14692" xr:uid="{A28470A7-04AD-4DD6-AA57-CEB8D61EA7DD}"/>
    <cellStyle name="20% - Accent2 2 2 2 2 2 2 7 2 2" xfId="31908" xr:uid="{F45F80D0-D2D6-4543-A0DB-27A98B1078DF}"/>
    <cellStyle name="20% - Accent2 2 2 2 2 2 2 7 2 3" xfId="49124" xr:uid="{C5F9E26C-7F98-4326-A05C-D6FF5EB00C8C}"/>
    <cellStyle name="20% - Accent2 2 2 2 2 2 2 7 3" xfId="23300" xr:uid="{313DE341-651E-4AD5-BDCA-32E2BB1A81D7}"/>
    <cellStyle name="20% - Accent2 2 2 2 2 2 2 7 4" xfId="40516" xr:uid="{C2484E91-B7CF-4650-8D70-D35689D5F3F3}"/>
    <cellStyle name="20% - Accent2 2 2 2 2 2 2 8" xfId="7165" xr:uid="{26DE9304-1C9B-4BA6-9AC9-BE761B18CE61}"/>
    <cellStyle name="20% - Accent2 2 2 2 2 2 2 8 2" xfId="15773" xr:uid="{A0CC957B-1C3D-451E-B584-F27002B62268}"/>
    <cellStyle name="20% - Accent2 2 2 2 2 2 2 8 2 2" xfId="32989" xr:uid="{98522728-DA78-4FFE-AEA5-A09636E92CC3}"/>
    <cellStyle name="20% - Accent2 2 2 2 2 2 2 8 2 3" xfId="50205" xr:uid="{65379AB9-ED71-4D70-87FA-1464486AEC69}"/>
    <cellStyle name="20% - Accent2 2 2 2 2 2 2 8 3" xfId="24381" xr:uid="{4E3A0F73-D24D-4CE8-8BF2-6AECB0B66320}"/>
    <cellStyle name="20% - Accent2 2 2 2 2 2 2 8 4" xfId="41597" xr:uid="{71394BF3-24A4-46E3-8977-56956A715662}"/>
    <cellStyle name="20% - Accent2 2 2 2 2 2 2 9" xfId="8820" xr:uid="{7191B16B-71A5-43F9-A9B8-A476F3B93208}"/>
    <cellStyle name="20% - Accent2 2 2 2 2 2 2 9 2" xfId="26036" xr:uid="{62112E12-DEE6-4346-BCB3-804E204EB8F6}"/>
    <cellStyle name="20% - Accent2 2 2 2 2 2 2 9 3" xfId="43252" xr:uid="{4A1E0580-B297-4156-891C-D5723B769BC1}"/>
    <cellStyle name="20% - Accent2 2 2 2 2 2 3" xfId="420" xr:uid="{D3DA8B05-202C-43D1-B3B9-CDBA19B08130}"/>
    <cellStyle name="20% - Accent2 2 2 2 2 2 3 10" xfId="17636" xr:uid="{E5AE6462-6EBE-4FBB-B391-00125F9C7D62}"/>
    <cellStyle name="20% - Accent2 2 2 2 2 2 3 11" xfId="34852" xr:uid="{BE5BDF94-3D2F-4FEA-9493-C555D549689F}"/>
    <cellStyle name="20% - Accent2 2 2 2 2 2 3 2" xfId="736" xr:uid="{BF96E93F-2848-498B-99EF-FF6AAB664BFA}"/>
    <cellStyle name="20% - Accent2 2 2 2 2 2 3 2 10" xfId="35168" xr:uid="{C654D858-1CCD-40C4-A0AD-44FF3547A6B3}"/>
    <cellStyle name="20% - Accent2 2 2 2 2 2 3 2 2" xfId="1472" xr:uid="{FBC93F65-0E81-4B09-BDCC-D5B8901B489E}"/>
    <cellStyle name="20% - Accent2 2 2 2 2 2 3 2 2 2" xfId="1499" xr:uid="{2A403310-B7B1-49C1-848C-8A33EC18CCC3}"/>
    <cellStyle name="20% - Accent2 2 2 2 2 2 3 2 2 2 2" xfId="10107" xr:uid="{C65F7C5C-5421-46D9-B759-AD2299B18000}"/>
    <cellStyle name="20% - Accent2 2 2 2 2 2 3 2 2 2 2 2" xfId="27323" xr:uid="{1909572F-94C8-4FD0-841F-0BAF5096402A}"/>
    <cellStyle name="20% - Accent2 2 2 2 2 2 3 2 2 2 2 3" xfId="44539" xr:uid="{DCD6B1D0-B1AD-4659-A172-E26B867D80E9}"/>
    <cellStyle name="20% - Accent2 2 2 2 2 2 3 2 2 2 3" xfId="18715" xr:uid="{78555F43-CB2E-446F-B68F-06982863D054}"/>
    <cellStyle name="20% - Accent2 2 2 2 2 2 3 2 2 2 4" xfId="35931" xr:uid="{0A34D45D-79F3-46AC-87AF-DE5E5C06D336}"/>
    <cellStyle name="20% - Accent2 2 2 2 2 2 3 2 2 3" xfId="2972" xr:uid="{B51BFE1F-E250-473A-BA4F-0097D52A287F}"/>
    <cellStyle name="20% - Accent2 2 2 2 2 2 3 2 2 3 2" xfId="11580" xr:uid="{C183AD89-A0E1-4F84-B9BA-1DF3F1063676}"/>
    <cellStyle name="20% - Accent2 2 2 2 2 2 3 2 2 3 2 2" xfId="28796" xr:uid="{53D94484-2BF0-4B1D-91E8-B04A21016707}"/>
    <cellStyle name="20% - Accent2 2 2 2 2 2 3 2 2 3 2 3" xfId="46012" xr:uid="{FB1FB1CE-60CD-4876-8AC9-4BF8D28BA4CB}"/>
    <cellStyle name="20% - Accent2 2 2 2 2 2 3 2 2 3 3" xfId="20188" xr:uid="{6AC0C8FE-3F17-4FF8-8E0B-C8666D826D4E}"/>
    <cellStyle name="20% - Accent2 2 2 2 2 2 3 2 2 3 4" xfId="37404" xr:uid="{C316ACA2-6802-499C-A787-E88CD0C7B85F}"/>
    <cellStyle name="20% - Accent2 2 2 2 2 2 3 2 2 4" xfId="5888" xr:uid="{32773389-4174-436D-A5B5-60D2E7A4A2A2}"/>
    <cellStyle name="20% - Accent2 2 2 2 2 2 3 2 2 4 2" xfId="14496" xr:uid="{EBF80062-B1D0-4032-BDAA-EDB6153D9AA8}"/>
    <cellStyle name="20% - Accent2 2 2 2 2 2 3 2 2 4 2 2" xfId="31712" xr:uid="{533F1C25-BA90-482D-A2CE-BB3823D75B9E}"/>
    <cellStyle name="20% - Accent2 2 2 2 2 2 3 2 2 4 2 3" xfId="48928" xr:uid="{A659FEC1-F208-4C8E-B923-A9B774A84C0A}"/>
    <cellStyle name="20% - Accent2 2 2 2 2 2 3 2 2 4 3" xfId="23104" xr:uid="{4A55196F-53A5-4112-A4B1-8734E7967401}"/>
    <cellStyle name="20% - Accent2 2 2 2 2 2 3 2 2 4 4" xfId="40320" xr:uid="{8CE3F5ED-783F-4D36-8C9A-97FF41C85D9E}"/>
    <cellStyle name="20% - Accent2 2 2 2 2 2 3 2 2 5" xfId="7136" xr:uid="{D8C4B685-4922-47B5-97DF-DAF43B9141DF}"/>
    <cellStyle name="20% - Accent2 2 2 2 2 2 3 2 2 5 2" xfId="15744" xr:uid="{9BB16834-0057-4134-9346-A4FA53AB9A6A}"/>
    <cellStyle name="20% - Accent2 2 2 2 2 2 3 2 2 5 2 2" xfId="32960" xr:uid="{6AF0C004-AB49-47FD-BF11-9F6A09461883}"/>
    <cellStyle name="20% - Accent2 2 2 2 2 2 3 2 2 5 2 3" xfId="50176" xr:uid="{22F8E423-AED3-4DBA-BA3A-AABEEB45DFBB}"/>
    <cellStyle name="20% - Accent2 2 2 2 2 2 3 2 2 5 3" xfId="24352" xr:uid="{386F61C9-C22A-4197-B807-C1FE9C835E0C}"/>
    <cellStyle name="20% - Accent2 2 2 2 2 2 3 2 2 5 4" xfId="41568" xr:uid="{3BEEF98A-5861-4211-AC13-80066C386711}"/>
    <cellStyle name="20% - Accent2 2 2 2 2 2 3 2 2 6" xfId="7166" xr:uid="{A0AF232C-1518-4975-A340-AF733EE0F075}"/>
    <cellStyle name="20% - Accent2 2 2 2 2 2 3 2 2 6 2" xfId="15774" xr:uid="{9DE8974A-47BB-4B4A-BC06-CBEA4664D53C}"/>
    <cellStyle name="20% - Accent2 2 2 2 2 2 3 2 2 6 2 2" xfId="32990" xr:uid="{CA33730C-4C59-40BA-AD37-837782756A08}"/>
    <cellStyle name="20% - Accent2 2 2 2 2 2 3 2 2 6 2 3" xfId="50206" xr:uid="{F9694C98-41C4-468B-8C64-65402309E15B}"/>
    <cellStyle name="20% - Accent2 2 2 2 2 2 3 2 2 6 3" xfId="24382" xr:uid="{3BA6B54E-8533-4794-80ED-7E38ECEAF942}"/>
    <cellStyle name="20% - Accent2 2 2 2 2 2 3 2 2 6 4" xfId="41598" xr:uid="{2C2ECC98-640A-407F-B38E-BB7608A1011C}"/>
    <cellStyle name="20% - Accent2 2 2 2 2 2 3 2 2 7" xfId="10080" xr:uid="{B343D07B-8DFC-4099-A470-D0FC836F7B0D}"/>
    <cellStyle name="20% - Accent2 2 2 2 2 2 3 2 2 7 2" xfId="27296" xr:uid="{69C1C10F-7E00-4664-8AF3-AE24B4B30351}"/>
    <cellStyle name="20% - Accent2 2 2 2 2 2 3 2 2 7 3" xfId="44512" xr:uid="{06CF1311-6EF0-4E1E-AF06-AA378FEF2C81}"/>
    <cellStyle name="20% - Accent2 2 2 2 2 2 3 2 2 8" xfId="18688" xr:uid="{6E7D85EB-FFB2-413B-BDD0-A771EA2C4BD0}"/>
    <cellStyle name="20% - Accent2 2 2 2 2 2 3 2 2 9" xfId="35904" xr:uid="{D11C5F07-62D8-4775-BF4F-C0A5F04F1DEF}"/>
    <cellStyle name="20% - Accent2 2 2 2 2 2 3 2 3" xfId="1500" xr:uid="{4EDBBF3B-C68C-406B-8DCA-B7F458BC4015}"/>
    <cellStyle name="20% - Accent2 2 2 2 2 2 3 2 3 2" xfId="10108" xr:uid="{47B84E36-BCB1-4200-AE1E-E382831DEB45}"/>
    <cellStyle name="20% - Accent2 2 2 2 2 2 3 2 3 2 2" xfId="27324" xr:uid="{6614EEE2-3548-4FFA-A996-BC61A3B7B24C}"/>
    <cellStyle name="20% - Accent2 2 2 2 2 2 3 2 3 2 3" xfId="44540" xr:uid="{A550DC58-6659-4BDE-B9F4-DCB13EAD0C93}"/>
    <cellStyle name="20% - Accent2 2 2 2 2 2 3 2 3 3" xfId="18716" xr:uid="{18605CF9-585C-428C-AB89-7F6AD0C6DA92}"/>
    <cellStyle name="20% - Accent2 2 2 2 2 2 3 2 3 4" xfId="35932" xr:uid="{BB0E1A4E-E430-4F41-83AD-C742BCB85B36}"/>
    <cellStyle name="20% - Accent2 2 2 2 2 2 3 2 4" xfId="2973" xr:uid="{C38C780D-F51C-4B7B-9291-F880F12076B2}"/>
    <cellStyle name="20% - Accent2 2 2 2 2 2 3 2 4 2" xfId="11581" xr:uid="{F9F3C482-B26B-4AD1-BED8-5CA47A255ADB}"/>
    <cellStyle name="20% - Accent2 2 2 2 2 2 3 2 4 2 2" xfId="28797" xr:uid="{596E947E-801D-4268-BCEC-BACEBDDB232A}"/>
    <cellStyle name="20% - Accent2 2 2 2 2 2 3 2 4 2 3" xfId="46013" xr:uid="{E30E443C-66E2-41D7-A170-92D86F4007FA}"/>
    <cellStyle name="20% - Accent2 2 2 2 2 2 3 2 4 3" xfId="20189" xr:uid="{7B86BA69-7C02-49F2-A2A3-534C31232E6F}"/>
    <cellStyle name="20% - Accent2 2 2 2 2 2 3 2 4 4" xfId="37405" xr:uid="{DADA2F87-4349-41F2-A610-8F8498A18ED9}"/>
    <cellStyle name="20% - Accent2 2 2 2 2 2 3 2 5" xfId="5152" xr:uid="{896328F8-1045-44C1-9270-167A42FB54CF}"/>
    <cellStyle name="20% - Accent2 2 2 2 2 2 3 2 5 2" xfId="13760" xr:uid="{88E81326-8250-43F4-8500-15D7D5663F42}"/>
    <cellStyle name="20% - Accent2 2 2 2 2 2 3 2 5 2 2" xfId="30976" xr:uid="{BC5E71B6-9D98-46C6-BF61-88046FB30943}"/>
    <cellStyle name="20% - Accent2 2 2 2 2 2 3 2 5 2 3" xfId="48192" xr:uid="{9F1973F0-0EDC-4668-B18C-707A62A90CD0}"/>
    <cellStyle name="20% - Accent2 2 2 2 2 2 3 2 5 3" xfId="22368" xr:uid="{32EDE107-6AF4-4EAC-9054-ACDE9B5AC562}"/>
    <cellStyle name="20% - Accent2 2 2 2 2 2 3 2 5 4" xfId="39584" xr:uid="{130C44CC-0EDE-43B2-9F0E-A41E33333315}"/>
    <cellStyle name="20% - Accent2 2 2 2 2 2 3 2 6" xfId="6512" xr:uid="{2E8C3E3D-E8BD-45F3-AA79-E2BF5A2FEE23}"/>
    <cellStyle name="20% - Accent2 2 2 2 2 2 3 2 6 2" xfId="15120" xr:uid="{4B95D251-9FE1-4775-B882-5CEA2EA877B7}"/>
    <cellStyle name="20% - Accent2 2 2 2 2 2 3 2 6 2 2" xfId="32336" xr:uid="{A441F1A7-CF98-4D48-AB02-240552FD58F4}"/>
    <cellStyle name="20% - Accent2 2 2 2 2 2 3 2 6 2 3" xfId="49552" xr:uid="{7F5AF729-BE17-4B2A-B221-39D79032D76D}"/>
    <cellStyle name="20% - Accent2 2 2 2 2 2 3 2 6 3" xfId="23728" xr:uid="{24E8AF77-0F86-4E57-9CE8-A56C91908A3F}"/>
    <cellStyle name="20% - Accent2 2 2 2 2 2 3 2 6 4" xfId="40944" xr:uid="{D940A9D1-E7C5-4CEA-B470-DFBAA9032189}"/>
    <cellStyle name="20% - Accent2 2 2 2 2 2 3 2 7" xfId="7167" xr:uid="{7E3EF56F-ECAB-42CB-8641-C261D977C483}"/>
    <cellStyle name="20% - Accent2 2 2 2 2 2 3 2 7 2" xfId="15775" xr:uid="{7CD5F54D-5103-4BE8-883B-764D98FAEEDD}"/>
    <cellStyle name="20% - Accent2 2 2 2 2 2 3 2 7 2 2" xfId="32991" xr:uid="{68B5ACC8-175C-4C07-AB47-F744A2B5DEE2}"/>
    <cellStyle name="20% - Accent2 2 2 2 2 2 3 2 7 2 3" xfId="50207" xr:uid="{CC536D6C-C536-4288-B648-B5319F5E52B4}"/>
    <cellStyle name="20% - Accent2 2 2 2 2 2 3 2 7 3" xfId="24383" xr:uid="{80A0B8D7-C30A-4453-9C1F-59CF853989FE}"/>
    <cellStyle name="20% - Accent2 2 2 2 2 2 3 2 7 4" xfId="41599" xr:uid="{575E9A53-6809-4C5C-81D9-CF113A42FF7B}"/>
    <cellStyle name="20% - Accent2 2 2 2 2 2 3 2 8" xfId="9344" xr:uid="{9F4A7E06-6A91-4686-ADF7-F08E871CDB63}"/>
    <cellStyle name="20% - Accent2 2 2 2 2 2 3 2 8 2" xfId="26560" xr:uid="{157FDD97-A1CF-4564-9F9D-F3939AFD5EFF}"/>
    <cellStyle name="20% - Accent2 2 2 2 2 2 3 2 8 3" xfId="43776" xr:uid="{A6E394FE-D0AE-4C50-AFE4-9AFC84EB47B9}"/>
    <cellStyle name="20% - Accent2 2 2 2 2 2 3 2 9" xfId="17952" xr:uid="{EE0A5B1D-AC62-4556-A496-1007598DB549}"/>
    <cellStyle name="20% - Accent2 2 2 2 2 2 3 3" xfId="1156" xr:uid="{469C7213-2EB5-4DAF-A576-EB5D79A52B55}"/>
    <cellStyle name="20% - Accent2 2 2 2 2 2 3 3 2" xfId="1501" xr:uid="{1D52B497-7B89-446E-BCAA-AB6A57EBA3EA}"/>
    <cellStyle name="20% - Accent2 2 2 2 2 2 3 3 2 2" xfId="10109" xr:uid="{131F83BF-26C0-4416-BEBA-ED8AB084E5F0}"/>
    <cellStyle name="20% - Accent2 2 2 2 2 2 3 3 2 2 2" xfId="27325" xr:uid="{BC5BD75D-55A8-46A1-909F-1098A6CCB945}"/>
    <cellStyle name="20% - Accent2 2 2 2 2 2 3 3 2 2 3" xfId="44541" xr:uid="{BDFB6C85-AB88-405F-B545-CCEBCA2EBC80}"/>
    <cellStyle name="20% - Accent2 2 2 2 2 2 3 3 2 3" xfId="18717" xr:uid="{21988BE3-39B2-4EE6-9218-A7E7D70AC68D}"/>
    <cellStyle name="20% - Accent2 2 2 2 2 2 3 3 2 4" xfId="35933" xr:uid="{642237CF-B0DC-44B1-AE63-90D133C522E1}"/>
    <cellStyle name="20% - Accent2 2 2 2 2 2 3 3 3" xfId="2974" xr:uid="{06FBA99E-AB47-4574-A767-CC7F04D44EC8}"/>
    <cellStyle name="20% - Accent2 2 2 2 2 2 3 3 3 2" xfId="11582" xr:uid="{8AF75C82-5E28-4060-AE00-27199D3E9945}"/>
    <cellStyle name="20% - Accent2 2 2 2 2 2 3 3 3 2 2" xfId="28798" xr:uid="{82C67BF7-4919-4597-8312-3CBC6B0BCA4B}"/>
    <cellStyle name="20% - Accent2 2 2 2 2 2 3 3 3 2 3" xfId="46014" xr:uid="{44F819BA-475F-45A6-9C8D-97E0891FF3DE}"/>
    <cellStyle name="20% - Accent2 2 2 2 2 2 3 3 3 3" xfId="20190" xr:uid="{C932EADF-19A3-4F7A-A5DA-9BAEB115035E}"/>
    <cellStyle name="20% - Accent2 2 2 2 2 2 3 3 3 4" xfId="37406" xr:uid="{F8D3554E-EC5B-4511-BD35-12FFE8D2AB03}"/>
    <cellStyle name="20% - Accent2 2 2 2 2 2 3 3 4" xfId="5572" xr:uid="{9F905502-397F-4F23-9CBC-0ADF333F2302}"/>
    <cellStyle name="20% - Accent2 2 2 2 2 2 3 3 4 2" xfId="14180" xr:uid="{626EFC36-9871-4DE6-A7EE-D385EB638A33}"/>
    <cellStyle name="20% - Accent2 2 2 2 2 2 3 3 4 2 2" xfId="31396" xr:uid="{EAF6387E-82CC-435C-845B-8017B81395C8}"/>
    <cellStyle name="20% - Accent2 2 2 2 2 2 3 3 4 2 3" xfId="48612" xr:uid="{A106AE80-4E7F-4389-86F7-8D3D77587798}"/>
    <cellStyle name="20% - Accent2 2 2 2 2 2 3 3 4 3" xfId="22788" xr:uid="{69F2CCCD-E0EB-436B-8EE4-FC34EC4FFD22}"/>
    <cellStyle name="20% - Accent2 2 2 2 2 2 3 3 4 4" xfId="40004" xr:uid="{62C51422-0567-4D72-9871-3070568D0350}"/>
    <cellStyle name="20% - Accent2 2 2 2 2 2 3 3 5" xfId="6824" xr:uid="{5394E8A4-FC4A-423A-8ACE-BCA9BBBD86B3}"/>
    <cellStyle name="20% - Accent2 2 2 2 2 2 3 3 5 2" xfId="15432" xr:uid="{8DDF3995-CABD-4DC5-898D-966893420364}"/>
    <cellStyle name="20% - Accent2 2 2 2 2 2 3 3 5 2 2" xfId="32648" xr:uid="{99042119-23CC-4D98-B38A-C4BE8E8B02E8}"/>
    <cellStyle name="20% - Accent2 2 2 2 2 2 3 3 5 2 3" xfId="49864" xr:uid="{952EC2E7-6088-4784-8001-81E033D04C09}"/>
    <cellStyle name="20% - Accent2 2 2 2 2 2 3 3 5 3" xfId="24040" xr:uid="{5C27933B-3C7F-4ACD-ACF6-5411996E7F37}"/>
    <cellStyle name="20% - Accent2 2 2 2 2 2 3 3 5 4" xfId="41256" xr:uid="{F098648E-88BF-4B19-AF70-E803B33EACC3}"/>
    <cellStyle name="20% - Accent2 2 2 2 2 2 3 3 6" xfId="7168" xr:uid="{DAE69021-B1D0-405B-A8D8-57209CF70768}"/>
    <cellStyle name="20% - Accent2 2 2 2 2 2 3 3 6 2" xfId="15776" xr:uid="{772757A4-D269-4DB2-BC10-5E50FAFDFD0C}"/>
    <cellStyle name="20% - Accent2 2 2 2 2 2 3 3 6 2 2" xfId="32992" xr:uid="{357FB92C-DA54-46D0-B13C-E8159E467346}"/>
    <cellStyle name="20% - Accent2 2 2 2 2 2 3 3 6 2 3" xfId="50208" xr:uid="{ACA521CA-EA44-4AA8-816E-67A94AC369F0}"/>
    <cellStyle name="20% - Accent2 2 2 2 2 2 3 3 6 3" xfId="24384" xr:uid="{437A6BD5-9AD8-4310-AE2B-D4763074D62B}"/>
    <cellStyle name="20% - Accent2 2 2 2 2 2 3 3 6 4" xfId="41600" xr:uid="{5FC97D35-9FD4-4E9B-8E74-B63BD0BE4F37}"/>
    <cellStyle name="20% - Accent2 2 2 2 2 2 3 3 7" xfId="9764" xr:uid="{9F75150A-DFBA-41CD-BD32-423C054EE685}"/>
    <cellStyle name="20% - Accent2 2 2 2 2 2 3 3 7 2" xfId="26980" xr:uid="{68AD4ECB-875D-4B71-A1E4-B4580D5AE6BE}"/>
    <cellStyle name="20% - Accent2 2 2 2 2 2 3 3 7 3" xfId="44196" xr:uid="{B0DBFC59-4A06-4690-B85C-CC55D630901F}"/>
    <cellStyle name="20% - Accent2 2 2 2 2 2 3 3 8" xfId="18372" xr:uid="{0E52A2E1-B98E-4D4B-8406-5F12A8AC7401}"/>
    <cellStyle name="20% - Accent2 2 2 2 2 2 3 3 9" xfId="35588" xr:uid="{6E6F0F3D-4B9A-40D2-BDB3-C906D47617ED}"/>
    <cellStyle name="20% - Accent2 2 2 2 2 2 3 4" xfId="1502" xr:uid="{FD1BD5C3-CB6B-4EBA-81D3-6C35D62E078C}"/>
    <cellStyle name="20% - Accent2 2 2 2 2 2 3 4 2" xfId="10110" xr:uid="{EC305CEC-FB14-4E65-A653-142BC743627A}"/>
    <cellStyle name="20% - Accent2 2 2 2 2 2 3 4 2 2" xfId="27326" xr:uid="{3ABC12BD-5A8C-47C6-A8ED-8E756DAD78F2}"/>
    <cellStyle name="20% - Accent2 2 2 2 2 2 3 4 2 3" xfId="44542" xr:uid="{94FCB983-DC85-4289-A0B2-187FE2CD8872}"/>
    <cellStyle name="20% - Accent2 2 2 2 2 2 3 4 3" xfId="18718" xr:uid="{E3494050-AC4F-4A9C-BFB8-3E8F1C2A0BE6}"/>
    <cellStyle name="20% - Accent2 2 2 2 2 2 3 4 4" xfId="35934" xr:uid="{900505D3-67D3-4939-AEA9-4FE8EDD67216}"/>
    <cellStyle name="20% - Accent2 2 2 2 2 2 3 5" xfId="2975" xr:uid="{10DFA6A3-EBF8-4031-AE52-B6C1A45798CF}"/>
    <cellStyle name="20% - Accent2 2 2 2 2 2 3 5 2" xfId="11583" xr:uid="{D07AD29B-6397-46D3-B455-33E329011823}"/>
    <cellStyle name="20% - Accent2 2 2 2 2 2 3 5 2 2" xfId="28799" xr:uid="{F5746311-82D9-4157-9B3A-2D4AF555EE8D}"/>
    <cellStyle name="20% - Accent2 2 2 2 2 2 3 5 2 3" xfId="46015" xr:uid="{678A02F2-C397-43D5-9957-5B402F9445FF}"/>
    <cellStyle name="20% - Accent2 2 2 2 2 2 3 5 3" xfId="20191" xr:uid="{DD7609FF-1070-4043-964F-DCA8B71A6181}"/>
    <cellStyle name="20% - Accent2 2 2 2 2 2 3 5 4" xfId="37407" xr:uid="{691A6D41-0AB5-4846-8531-DE86AE6857B3}"/>
    <cellStyle name="20% - Accent2 2 2 2 2 2 3 6" xfId="4836" xr:uid="{54D9631E-E23A-4321-89E2-76D267C3CBF1}"/>
    <cellStyle name="20% - Accent2 2 2 2 2 2 3 6 2" xfId="13444" xr:uid="{5A0AAE0D-9EE3-4EC1-B4E9-954E102C3C8B}"/>
    <cellStyle name="20% - Accent2 2 2 2 2 2 3 6 2 2" xfId="30660" xr:uid="{D8954105-DE5F-4569-B0FC-4755EE96FB79}"/>
    <cellStyle name="20% - Accent2 2 2 2 2 2 3 6 2 3" xfId="47876" xr:uid="{DB2B30C2-6A52-4EDA-BFB3-C532FEEBF183}"/>
    <cellStyle name="20% - Accent2 2 2 2 2 2 3 6 3" xfId="22052" xr:uid="{F6EAF189-F712-48AF-8E1E-F7759C5AF31A}"/>
    <cellStyle name="20% - Accent2 2 2 2 2 2 3 6 4" xfId="39268" xr:uid="{94A8FA0E-5EA0-4373-9431-770F8A4B4FDC}"/>
    <cellStyle name="20% - Accent2 2 2 2 2 2 3 7" xfId="6200" xr:uid="{A9F4D10C-F42D-4482-B431-6D5497CFEAA4}"/>
    <cellStyle name="20% - Accent2 2 2 2 2 2 3 7 2" xfId="14808" xr:uid="{65E97767-1C73-4F3B-B98E-FDCE87194BFE}"/>
    <cellStyle name="20% - Accent2 2 2 2 2 2 3 7 2 2" xfId="32024" xr:uid="{516A33AB-DC9D-4247-854C-2A1C9D173EB6}"/>
    <cellStyle name="20% - Accent2 2 2 2 2 2 3 7 2 3" xfId="49240" xr:uid="{2E33326F-1298-48D6-AF12-EC3DC7A8A550}"/>
    <cellStyle name="20% - Accent2 2 2 2 2 2 3 7 3" xfId="23416" xr:uid="{02A2046C-0F4F-466D-AE4A-ABD148C1072A}"/>
    <cellStyle name="20% - Accent2 2 2 2 2 2 3 7 4" xfId="40632" xr:uid="{26B9C380-1333-49F1-AD99-00725305883D}"/>
    <cellStyle name="20% - Accent2 2 2 2 2 2 3 8" xfId="7169" xr:uid="{DF82B4D0-57A9-432D-9212-F7E2385CD5C4}"/>
    <cellStyle name="20% - Accent2 2 2 2 2 2 3 8 2" xfId="15777" xr:uid="{B72C9871-671D-420F-8BD4-6731CDAB4BEC}"/>
    <cellStyle name="20% - Accent2 2 2 2 2 2 3 8 2 2" xfId="32993" xr:uid="{32A9F930-1EED-4C25-B0AE-78718C715399}"/>
    <cellStyle name="20% - Accent2 2 2 2 2 2 3 8 2 3" xfId="50209" xr:uid="{86426291-E291-4ED7-A0D7-17DEAB7C80B5}"/>
    <cellStyle name="20% - Accent2 2 2 2 2 2 3 8 3" xfId="24385" xr:uid="{2CACF618-19C6-4014-A09C-B5BB03ED3754}"/>
    <cellStyle name="20% - Accent2 2 2 2 2 2 3 8 4" xfId="41601" xr:uid="{AD00593C-F56C-4593-8DC9-056FC6485F8F}"/>
    <cellStyle name="20% - Accent2 2 2 2 2 2 3 9" xfId="9028" xr:uid="{690E1B5F-59E5-486E-BD97-B1CC0AA667E1}"/>
    <cellStyle name="20% - Accent2 2 2 2 2 2 3 9 2" xfId="26244" xr:uid="{7E055BAE-24AA-4602-8F7C-DF375EBCC9AE}"/>
    <cellStyle name="20% - Accent2 2 2 2 2 2 3 9 3" xfId="43460" xr:uid="{596CAC1F-77BF-48B9-A291-A4E655A7182C}"/>
    <cellStyle name="20% - Accent2 2 2 2 2 2 4" xfId="522" xr:uid="{D482E12A-FCD5-45CF-8D4F-2218D09430BF}"/>
    <cellStyle name="20% - Accent2 2 2 2 2 2 4 10" xfId="34954" xr:uid="{A794B8E5-42D3-4F24-BEAC-94DB1F00F9C7}"/>
    <cellStyle name="20% - Accent2 2 2 2 2 2 4 2" xfId="1258" xr:uid="{675D3325-6F05-4DD0-B68E-E9D7699F246F}"/>
    <cellStyle name="20% - Accent2 2 2 2 2 2 4 2 2" xfId="1503" xr:uid="{FAD12B5D-C23E-4F05-9FF7-C39BF7D0A7E8}"/>
    <cellStyle name="20% - Accent2 2 2 2 2 2 4 2 2 2" xfId="10111" xr:uid="{7E848C44-EB78-4424-895F-9D88509E886F}"/>
    <cellStyle name="20% - Accent2 2 2 2 2 2 4 2 2 2 2" xfId="27327" xr:uid="{AC9BA0B7-EF7B-490E-ABA0-4631233F5C97}"/>
    <cellStyle name="20% - Accent2 2 2 2 2 2 4 2 2 2 3" xfId="44543" xr:uid="{F8599EE8-85D1-40B4-9AAE-51539897F9B3}"/>
    <cellStyle name="20% - Accent2 2 2 2 2 2 4 2 2 3" xfId="18719" xr:uid="{78CEBB05-4A66-40CA-B606-CCCCE704654A}"/>
    <cellStyle name="20% - Accent2 2 2 2 2 2 4 2 2 4" xfId="35935" xr:uid="{E2D7D1DB-DEDC-42FE-8614-477190344612}"/>
    <cellStyle name="20% - Accent2 2 2 2 2 2 4 2 3" xfId="2976" xr:uid="{571CE99B-49D5-4E8A-BD46-3E315D4DC16E}"/>
    <cellStyle name="20% - Accent2 2 2 2 2 2 4 2 3 2" xfId="11584" xr:uid="{F850791D-F627-4A19-BD4A-886D23C61E10}"/>
    <cellStyle name="20% - Accent2 2 2 2 2 2 4 2 3 2 2" xfId="28800" xr:uid="{46664EE0-0FD3-4A98-B835-F237BE8BEF1F}"/>
    <cellStyle name="20% - Accent2 2 2 2 2 2 4 2 3 2 3" xfId="46016" xr:uid="{1F85EDF2-1F45-4DB6-9543-9BF1EA8375E3}"/>
    <cellStyle name="20% - Accent2 2 2 2 2 2 4 2 3 3" xfId="20192" xr:uid="{A15E0B95-72B2-4B80-8495-031BCB71EB71}"/>
    <cellStyle name="20% - Accent2 2 2 2 2 2 4 2 3 4" xfId="37408" xr:uid="{DDAAEFA7-ADB5-4CC3-92E6-AAB26D731B74}"/>
    <cellStyle name="20% - Accent2 2 2 2 2 2 4 2 4" xfId="5674" xr:uid="{67BBAC4B-CC89-466C-AF24-6314E658B5C3}"/>
    <cellStyle name="20% - Accent2 2 2 2 2 2 4 2 4 2" xfId="14282" xr:uid="{0F832862-9389-4B68-A6DC-8129F3798D7C}"/>
    <cellStyle name="20% - Accent2 2 2 2 2 2 4 2 4 2 2" xfId="31498" xr:uid="{E00B69B1-9FC6-46AD-AB75-965699AC678A}"/>
    <cellStyle name="20% - Accent2 2 2 2 2 2 4 2 4 2 3" xfId="48714" xr:uid="{C54820E1-C1BF-47A1-A063-1B7508BD7C91}"/>
    <cellStyle name="20% - Accent2 2 2 2 2 2 4 2 4 3" xfId="22890" xr:uid="{CF64C4F1-1AF8-4504-B250-92B7D6C7355F}"/>
    <cellStyle name="20% - Accent2 2 2 2 2 2 4 2 4 4" xfId="40106" xr:uid="{9502E01F-B300-4AE6-A4DF-A7217950725A}"/>
    <cellStyle name="20% - Accent2 2 2 2 2 2 4 2 5" xfId="6922" xr:uid="{33F42465-D84B-4CD4-98EB-3AA88A83B53F}"/>
    <cellStyle name="20% - Accent2 2 2 2 2 2 4 2 5 2" xfId="15530" xr:uid="{F0855D25-8A77-422C-9F31-929DEBFD876C}"/>
    <cellStyle name="20% - Accent2 2 2 2 2 2 4 2 5 2 2" xfId="32746" xr:uid="{482F0ED1-5D14-4B0A-86BD-5858B0817F3F}"/>
    <cellStyle name="20% - Accent2 2 2 2 2 2 4 2 5 2 3" xfId="49962" xr:uid="{781E1B3C-8177-4274-BCBD-407588E9EA98}"/>
    <cellStyle name="20% - Accent2 2 2 2 2 2 4 2 5 3" xfId="24138" xr:uid="{B83B9E97-2B61-48CC-AAE7-E4CE49CF690D}"/>
    <cellStyle name="20% - Accent2 2 2 2 2 2 4 2 5 4" xfId="41354" xr:uid="{99FC1C48-83C8-42A9-8C19-8A0968FAD820}"/>
    <cellStyle name="20% - Accent2 2 2 2 2 2 4 2 6" xfId="7170" xr:uid="{6EDE3459-AD7E-43C9-9AF4-ADD3BBD650A0}"/>
    <cellStyle name="20% - Accent2 2 2 2 2 2 4 2 6 2" xfId="15778" xr:uid="{ED54FED4-29D3-4764-8C29-6EE4E71701ED}"/>
    <cellStyle name="20% - Accent2 2 2 2 2 2 4 2 6 2 2" xfId="32994" xr:uid="{C9DBD7D8-988E-4314-A655-B3920470BA1F}"/>
    <cellStyle name="20% - Accent2 2 2 2 2 2 4 2 6 2 3" xfId="50210" xr:uid="{78E2D49D-055D-44A1-A1E0-354F9919C4F4}"/>
    <cellStyle name="20% - Accent2 2 2 2 2 2 4 2 6 3" xfId="24386" xr:uid="{34F9F9A3-E715-4D44-82F4-E514090D2CFC}"/>
    <cellStyle name="20% - Accent2 2 2 2 2 2 4 2 6 4" xfId="41602" xr:uid="{CBE864F4-17A5-4F15-A13E-AFBBB51458F2}"/>
    <cellStyle name="20% - Accent2 2 2 2 2 2 4 2 7" xfId="9866" xr:uid="{C1AEB9C3-8AB9-4AF1-A5B0-610096207A6C}"/>
    <cellStyle name="20% - Accent2 2 2 2 2 2 4 2 7 2" xfId="27082" xr:uid="{B8D76240-C47F-4B8E-BD20-68DDAF8C97DC}"/>
    <cellStyle name="20% - Accent2 2 2 2 2 2 4 2 7 3" xfId="44298" xr:uid="{51C3FBD1-125D-466D-9D5C-BDCCE891F5C1}"/>
    <cellStyle name="20% - Accent2 2 2 2 2 2 4 2 8" xfId="18474" xr:uid="{D93828F3-AB75-4569-8305-AFE695510D8A}"/>
    <cellStyle name="20% - Accent2 2 2 2 2 2 4 2 9" xfId="35690" xr:uid="{BE2C1526-8807-4EA5-BD10-7A83069F8C95}"/>
    <cellStyle name="20% - Accent2 2 2 2 2 2 4 3" xfId="1504" xr:uid="{A5A9AE99-41FB-47AD-992F-1EA2899135D5}"/>
    <cellStyle name="20% - Accent2 2 2 2 2 2 4 3 2" xfId="10112" xr:uid="{9E6F1D72-573D-4963-846E-4327C3935B4C}"/>
    <cellStyle name="20% - Accent2 2 2 2 2 2 4 3 2 2" xfId="27328" xr:uid="{88A0F6EB-8296-4694-BFBC-45D790EAF9A7}"/>
    <cellStyle name="20% - Accent2 2 2 2 2 2 4 3 2 3" xfId="44544" xr:uid="{C35EA444-B9BD-4574-B1D9-35AFDD8F2A64}"/>
    <cellStyle name="20% - Accent2 2 2 2 2 2 4 3 3" xfId="18720" xr:uid="{7F0DBFCA-0AC6-4AB3-867A-2DEF2E423682}"/>
    <cellStyle name="20% - Accent2 2 2 2 2 2 4 3 4" xfId="35936" xr:uid="{A7D7C991-E99F-4A12-A0F9-CF05F066CF1D}"/>
    <cellStyle name="20% - Accent2 2 2 2 2 2 4 4" xfId="2977" xr:uid="{3A7EE98F-3147-40F4-8520-19D7F107F968}"/>
    <cellStyle name="20% - Accent2 2 2 2 2 2 4 4 2" xfId="11585" xr:uid="{36923CD0-472E-4E4C-9274-E76692ECF730}"/>
    <cellStyle name="20% - Accent2 2 2 2 2 2 4 4 2 2" xfId="28801" xr:uid="{B94B29EA-CC50-4EDD-9466-0F5814B31544}"/>
    <cellStyle name="20% - Accent2 2 2 2 2 2 4 4 2 3" xfId="46017" xr:uid="{37C023DF-F9CB-4DC4-B04D-02DB0FCC046D}"/>
    <cellStyle name="20% - Accent2 2 2 2 2 2 4 4 3" xfId="20193" xr:uid="{98375ED2-7035-4969-AB43-E01B00B8C8DF}"/>
    <cellStyle name="20% - Accent2 2 2 2 2 2 4 4 4" xfId="37409" xr:uid="{77DCBEA6-0E40-4305-AA8A-857D34A3DAF9}"/>
    <cellStyle name="20% - Accent2 2 2 2 2 2 4 5" xfId="4938" xr:uid="{F6C341B9-A3AC-41C8-8146-71071836FE7E}"/>
    <cellStyle name="20% - Accent2 2 2 2 2 2 4 5 2" xfId="13546" xr:uid="{0B09AF13-EFB4-4054-B0F1-B02BE392AD58}"/>
    <cellStyle name="20% - Accent2 2 2 2 2 2 4 5 2 2" xfId="30762" xr:uid="{62D3E7FB-03A3-4605-8774-ACEB0408C61A}"/>
    <cellStyle name="20% - Accent2 2 2 2 2 2 4 5 2 3" xfId="47978" xr:uid="{E98BB320-CCB1-49F1-92ED-E84C14DE4DB5}"/>
    <cellStyle name="20% - Accent2 2 2 2 2 2 4 5 3" xfId="22154" xr:uid="{19EB4BE0-DBFF-4DC0-BC4C-BA956A4582E3}"/>
    <cellStyle name="20% - Accent2 2 2 2 2 2 4 5 4" xfId="39370" xr:uid="{F1B59C1B-A954-44A4-8E60-6A8224C0C61E}"/>
    <cellStyle name="20% - Accent2 2 2 2 2 2 4 6" xfId="6298" xr:uid="{A2F0A6A1-706E-4E84-881C-9C8B0D208EF0}"/>
    <cellStyle name="20% - Accent2 2 2 2 2 2 4 6 2" xfId="14906" xr:uid="{B5B116DA-F01F-472F-AF85-1B0A966F759F}"/>
    <cellStyle name="20% - Accent2 2 2 2 2 2 4 6 2 2" xfId="32122" xr:uid="{26CE7ED1-5F25-487D-8DEC-391F4A01C5A1}"/>
    <cellStyle name="20% - Accent2 2 2 2 2 2 4 6 2 3" xfId="49338" xr:uid="{922D25E1-AE12-473D-9F2D-A897565B0BD1}"/>
    <cellStyle name="20% - Accent2 2 2 2 2 2 4 6 3" xfId="23514" xr:uid="{E231320D-CDD2-42D5-A85D-63B325028340}"/>
    <cellStyle name="20% - Accent2 2 2 2 2 2 4 6 4" xfId="40730" xr:uid="{3EBA18CD-4249-4631-9A96-7D2C3DBCDE23}"/>
    <cellStyle name="20% - Accent2 2 2 2 2 2 4 7" xfId="7171" xr:uid="{7D6BC373-F5AA-4C0E-807A-17ED0826AAFC}"/>
    <cellStyle name="20% - Accent2 2 2 2 2 2 4 7 2" xfId="15779" xr:uid="{C4723727-F72C-4B6C-9337-BEC752217C0C}"/>
    <cellStyle name="20% - Accent2 2 2 2 2 2 4 7 2 2" xfId="32995" xr:uid="{DD73EA22-E474-44F0-89A6-7EA459CF3F7F}"/>
    <cellStyle name="20% - Accent2 2 2 2 2 2 4 7 2 3" xfId="50211" xr:uid="{75BC792C-B3FF-4F7B-9513-0A8EB23C2E06}"/>
    <cellStyle name="20% - Accent2 2 2 2 2 2 4 7 3" xfId="24387" xr:uid="{62BB5377-00D0-4DE0-AC21-98771B2082D2}"/>
    <cellStyle name="20% - Accent2 2 2 2 2 2 4 7 4" xfId="41603" xr:uid="{1CB5AED7-7481-4295-BF21-D9C2CED150C6}"/>
    <cellStyle name="20% - Accent2 2 2 2 2 2 4 8" xfId="9130" xr:uid="{08D878DC-D01B-4005-B0F0-8950DF0829E3}"/>
    <cellStyle name="20% - Accent2 2 2 2 2 2 4 8 2" xfId="26346" xr:uid="{685FD4FD-7960-407E-9879-BF7AEF0E709D}"/>
    <cellStyle name="20% - Accent2 2 2 2 2 2 4 8 3" xfId="43562" xr:uid="{B44BBB1C-4629-4017-B741-7BF22D876660}"/>
    <cellStyle name="20% - Accent2 2 2 2 2 2 4 9" xfId="17738" xr:uid="{E1049991-79DE-4146-8F5B-12BA770F9F41}"/>
    <cellStyle name="20% - Accent2 2 2 2 2 2 5" xfId="846" xr:uid="{C5CE166E-0D2D-4B74-9054-D8F0B56C9295}"/>
    <cellStyle name="20% - Accent2 2 2 2 2 2 5 2" xfId="1505" xr:uid="{8C7F7FD5-4FA4-492F-93BE-324B23D32E1A}"/>
    <cellStyle name="20% - Accent2 2 2 2 2 2 5 2 2" xfId="10113" xr:uid="{2733464B-A745-46FC-8D88-65735EE5B658}"/>
    <cellStyle name="20% - Accent2 2 2 2 2 2 5 2 2 2" xfId="27329" xr:uid="{B8A36062-A847-4D18-8CA2-701945EC33DF}"/>
    <cellStyle name="20% - Accent2 2 2 2 2 2 5 2 2 3" xfId="44545" xr:uid="{AA34D5F5-9C0C-463B-99C3-E7638F2EB244}"/>
    <cellStyle name="20% - Accent2 2 2 2 2 2 5 2 3" xfId="18721" xr:uid="{6D64DBB6-AC0C-4A80-AED5-34470C810793}"/>
    <cellStyle name="20% - Accent2 2 2 2 2 2 5 2 4" xfId="35937" xr:uid="{FFF2389C-0C44-419F-B76E-B9938E2408C4}"/>
    <cellStyle name="20% - Accent2 2 2 2 2 2 5 3" xfId="2978" xr:uid="{125C017C-AB67-4531-A625-3EF8B2F3DC4C}"/>
    <cellStyle name="20% - Accent2 2 2 2 2 2 5 3 2" xfId="11586" xr:uid="{DE9F4461-7DC4-4ACC-95FF-23237ED080BB}"/>
    <cellStyle name="20% - Accent2 2 2 2 2 2 5 3 2 2" xfId="28802" xr:uid="{691C6A5F-CEF2-42EF-BA13-C6DC2067B3CB}"/>
    <cellStyle name="20% - Accent2 2 2 2 2 2 5 3 2 3" xfId="46018" xr:uid="{69EBF49D-48BA-4068-8CF4-1697682891DC}"/>
    <cellStyle name="20% - Accent2 2 2 2 2 2 5 3 3" xfId="20194" xr:uid="{8010BFB2-3C12-4546-B7D4-DE6AC620DBFB}"/>
    <cellStyle name="20% - Accent2 2 2 2 2 2 5 3 4" xfId="37410" xr:uid="{C3262CB0-449E-49D7-90E9-2EFA94A0E736}"/>
    <cellStyle name="20% - Accent2 2 2 2 2 2 5 4" xfId="5262" xr:uid="{50458E53-A8A1-425B-BFE3-54B2B66F3666}"/>
    <cellStyle name="20% - Accent2 2 2 2 2 2 5 4 2" xfId="13870" xr:uid="{5A383E76-C58B-42AF-8F65-01C2F71DD109}"/>
    <cellStyle name="20% - Accent2 2 2 2 2 2 5 4 2 2" xfId="31086" xr:uid="{30447695-86B6-4741-9A62-945E790F48D4}"/>
    <cellStyle name="20% - Accent2 2 2 2 2 2 5 4 2 3" xfId="48302" xr:uid="{E5906FAE-C0DF-44B8-814C-46B057ACD5C1}"/>
    <cellStyle name="20% - Accent2 2 2 2 2 2 5 4 3" xfId="22478" xr:uid="{4B2B3223-1E60-44A7-BC62-E6285A1D6BFD}"/>
    <cellStyle name="20% - Accent2 2 2 2 2 2 5 4 4" xfId="39694" xr:uid="{91AAD674-27CF-4DC0-BCD8-DA39133E11A3}"/>
    <cellStyle name="20% - Accent2 2 2 2 2 2 5 5" xfId="6610" xr:uid="{B4CBC6FE-993D-4DC8-86D1-EC62C4AE3CDA}"/>
    <cellStyle name="20% - Accent2 2 2 2 2 2 5 5 2" xfId="15218" xr:uid="{1AFDC236-B9BE-45DD-B2FE-7EC37B564163}"/>
    <cellStyle name="20% - Accent2 2 2 2 2 2 5 5 2 2" xfId="32434" xr:uid="{E56DF7B4-D7A0-426D-81C9-F52246038D30}"/>
    <cellStyle name="20% - Accent2 2 2 2 2 2 5 5 2 3" xfId="49650" xr:uid="{0BB97563-4714-4478-885B-FEA0DB10E75C}"/>
    <cellStyle name="20% - Accent2 2 2 2 2 2 5 5 3" xfId="23826" xr:uid="{AA538387-B0CC-4BED-A30B-41C3CE51EF6F}"/>
    <cellStyle name="20% - Accent2 2 2 2 2 2 5 5 4" xfId="41042" xr:uid="{191D2B11-7527-4C9A-8F4D-791A5A7B7ED2}"/>
    <cellStyle name="20% - Accent2 2 2 2 2 2 5 6" xfId="7172" xr:uid="{DEFDEA4E-F7CE-4C2D-A0C0-D8C4F68D2477}"/>
    <cellStyle name="20% - Accent2 2 2 2 2 2 5 6 2" xfId="15780" xr:uid="{1493651B-621A-40AE-B5AF-CC29284549F1}"/>
    <cellStyle name="20% - Accent2 2 2 2 2 2 5 6 2 2" xfId="32996" xr:uid="{9B58D8A2-269A-49EB-9E36-83A688B61D3B}"/>
    <cellStyle name="20% - Accent2 2 2 2 2 2 5 6 2 3" xfId="50212" xr:uid="{8DA1025E-158A-42CD-9EDA-D90C83D98209}"/>
    <cellStyle name="20% - Accent2 2 2 2 2 2 5 6 3" xfId="24388" xr:uid="{C01BBCC2-EFEA-4932-9AEB-E2543D440DD5}"/>
    <cellStyle name="20% - Accent2 2 2 2 2 2 5 6 4" xfId="41604" xr:uid="{F7ADFE94-94DE-4417-8267-3BD52015688E}"/>
    <cellStyle name="20% - Accent2 2 2 2 2 2 5 7" xfId="9454" xr:uid="{1B8E0C75-1F67-4C69-8D5F-BEF0CF4E9DAD}"/>
    <cellStyle name="20% - Accent2 2 2 2 2 2 5 7 2" xfId="26670" xr:uid="{842DB74C-0F94-4497-9976-E66540F9BEE2}"/>
    <cellStyle name="20% - Accent2 2 2 2 2 2 5 7 3" xfId="43886" xr:uid="{02846FE7-78DF-49EA-8245-F3F2061A7BCE}"/>
    <cellStyle name="20% - Accent2 2 2 2 2 2 5 8" xfId="18062" xr:uid="{F3ECC265-A608-4771-90EA-C02981318F45}"/>
    <cellStyle name="20% - Accent2 2 2 2 2 2 5 9" xfId="35278" xr:uid="{CAAC285D-0CA7-4306-849C-B56358D02617}"/>
    <cellStyle name="20% - Accent2 2 2 2 2 2 6" xfId="1506" xr:uid="{3956D0A9-61A5-4DDD-B291-5FD80AF6B857}"/>
    <cellStyle name="20% - Accent2 2 2 2 2 2 6 2" xfId="10114" xr:uid="{58DED533-757F-405F-ADEB-2C3AD22DE1C4}"/>
    <cellStyle name="20% - Accent2 2 2 2 2 2 6 2 2" xfId="27330" xr:uid="{49672D74-B337-433C-9BBE-9B02EF9961F5}"/>
    <cellStyle name="20% - Accent2 2 2 2 2 2 6 2 3" xfId="44546" xr:uid="{4939F9DF-66A3-404C-9960-8A1E217B1FF0}"/>
    <cellStyle name="20% - Accent2 2 2 2 2 2 6 3" xfId="18722" xr:uid="{0960F56A-D20B-41BB-8A62-154CFECA235C}"/>
    <cellStyle name="20% - Accent2 2 2 2 2 2 6 4" xfId="35938" xr:uid="{B9AE517A-0130-4C92-BBE9-85AEDC3C458D}"/>
    <cellStyle name="20% - Accent2 2 2 2 2 2 7" xfId="2979" xr:uid="{8EE6AD5B-299D-4DE6-A066-981FDCE39AF8}"/>
    <cellStyle name="20% - Accent2 2 2 2 2 2 7 2" xfId="11587" xr:uid="{304A5437-7180-4CBE-8E93-1A8A11A2E614}"/>
    <cellStyle name="20% - Accent2 2 2 2 2 2 7 2 2" xfId="28803" xr:uid="{39DD2C7A-B2BA-4848-A1DD-D0D78E206B73}"/>
    <cellStyle name="20% - Accent2 2 2 2 2 2 7 2 3" xfId="46019" xr:uid="{BF4E1CEF-3CBF-4964-85B4-B5B8AC84CE64}"/>
    <cellStyle name="20% - Accent2 2 2 2 2 2 7 3" xfId="20195" xr:uid="{7522383C-C9C1-4F04-8D47-4B9123934F36}"/>
    <cellStyle name="20% - Accent2 2 2 2 2 2 7 4" xfId="37411" xr:uid="{E75E7810-6A9B-4254-8F7E-751BBC3F01CC}"/>
    <cellStyle name="20% - Accent2 2 2 2 2 2 8" xfId="4526" xr:uid="{291A0217-98C2-4955-A609-A728F89C6733}"/>
    <cellStyle name="20% - Accent2 2 2 2 2 2 8 2" xfId="13134" xr:uid="{4E7EADCF-4472-4C57-B2F4-AE1039720EBE}"/>
    <cellStyle name="20% - Accent2 2 2 2 2 2 8 2 2" xfId="30350" xr:uid="{3A49D232-FE53-4ED6-8741-466370744410}"/>
    <cellStyle name="20% - Accent2 2 2 2 2 2 8 2 3" xfId="47566" xr:uid="{6352D3E7-F1D4-46ED-9B55-3CBE6F36BDEE}"/>
    <cellStyle name="20% - Accent2 2 2 2 2 2 8 3" xfId="21742" xr:uid="{D27A4603-602F-4FA1-A031-33F0737547B5}"/>
    <cellStyle name="20% - Accent2 2 2 2 2 2 8 4" xfId="38958" xr:uid="{AE7401EB-ED63-4D43-81BF-9805A6BD1596}"/>
    <cellStyle name="20% - Accent2 2 2 2 2 2 9" xfId="5986" xr:uid="{7F489B9B-C5FD-41A9-92E5-9A401E1217C6}"/>
    <cellStyle name="20% - Accent2 2 2 2 2 2 9 2" xfId="14594" xr:uid="{38D188CE-785D-4206-BAE1-185BA272D838}"/>
    <cellStyle name="20% - Accent2 2 2 2 2 2 9 2 2" xfId="31810" xr:uid="{70EFAB8A-25C0-413B-ABCD-F1B4157E7660}"/>
    <cellStyle name="20% - Accent2 2 2 2 2 2 9 2 3" xfId="49026" xr:uid="{25659C18-6DC9-4052-871F-2EEA12D000A1}"/>
    <cellStyle name="20% - Accent2 2 2 2 2 2 9 3" xfId="23202" xr:uid="{E8546ECF-EA00-4123-B3F0-8563A556836C}"/>
    <cellStyle name="20% - Accent2 2 2 2 2 2 9 4" xfId="40418" xr:uid="{BB62B7AA-27C6-4A9F-BECB-82181DFFD509}"/>
    <cellStyle name="20% - Accent2 2 2 2 2 3" xfId="154" xr:uid="{136F4E66-DDA1-41AA-A366-2A86CC1131B9}"/>
    <cellStyle name="20% - Accent2 2 2 2 2 3 10" xfId="17370" xr:uid="{C8032724-B95F-4E53-B1B8-C862A9E2351A}"/>
    <cellStyle name="20% - Accent2 2 2 2 2 3 11" xfId="34586" xr:uid="{1217CA3D-8CED-44F3-A569-465AD2C5E30C}"/>
    <cellStyle name="20% - Accent2 2 2 2 2 3 2" xfId="562" xr:uid="{D2F02C51-8FF7-4146-B3F1-8A0A611E9C90}"/>
    <cellStyle name="20% - Accent2 2 2 2 2 3 2 10" xfId="34994" xr:uid="{D430BC75-E8A0-46DD-BB2B-0E22C46B4364}"/>
    <cellStyle name="20% - Accent2 2 2 2 2 3 2 2" xfId="1298" xr:uid="{84EAA5AD-D4C4-482D-9FA0-593877DBC1E6}"/>
    <cellStyle name="20% - Accent2 2 2 2 2 3 2 2 2" xfId="1507" xr:uid="{C843160C-ECB3-40FE-9E83-8F7F65AB0B54}"/>
    <cellStyle name="20% - Accent2 2 2 2 2 3 2 2 2 2" xfId="10115" xr:uid="{019183C6-73BC-4762-AC08-388B1F5CE4CD}"/>
    <cellStyle name="20% - Accent2 2 2 2 2 3 2 2 2 2 2" xfId="27331" xr:uid="{74D9057F-9256-4A73-8FD5-873EBBFDF2AC}"/>
    <cellStyle name="20% - Accent2 2 2 2 2 3 2 2 2 2 3" xfId="44547" xr:uid="{A0D69F2E-7D28-4A58-A2E9-C99E03FA4614}"/>
    <cellStyle name="20% - Accent2 2 2 2 2 3 2 2 2 3" xfId="18723" xr:uid="{7E82A423-8637-4E12-B919-509858BC4670}"/>
    <cellStyle name="20% - Accent2 2 2 2 2 3 2 2 2 4" xfId="35939" xr:uid="{B15A4E99-CB63-4CEF-9541-6CE5C783D62C}"/>
    <cellStyle name="20% - Accent2 2 2 2 2 3 2 2 3" xfId="2980" xr:uid="{61D8A935-AE53-4DF0-8198-476D4BA07629}"/>
    <cellStyle name="20% - Accent2 2 2 2 2 3 2 2 3 2" xfId="11588" xr:uid="{96C1AAA7-0320-4673-9233-F2FB323277AB}"/>
    <cellStyle name="20% - Accent2 2 2 2 2 3 2 2 3 2 2" xfId="28804" xr:uid="{42F86EFE-7815-4D2F-A472-EA9245148EF1}"/>
    <cellStyle name="20% - Accent2 2 2 2 2 3 2 2 3 2 3" xfId="46020" xr:uid="{270036D8-9AEE-4663-8074-F03DBB1EA5BA}"/>
    <cellStyle name="20% - Accent2 2 2 2 2 3 2 2 3 3" xfId="20196" xr:uid="{36EC88F8-CC1E-4C5F-B700-0D3943CC34B5}"/>
    <cellStyle name="20% - Accent2 2 2 2 2 3 2 2 3 4" xfId="37412" xr:uid="{D05FA853-86FE-4074-B432-D0E276A505A0}"/>
    <cellStyle name="20% - Accent2 2 2 2 2 3 2 2 4" xfId="5714" xr:uid="{CD2436B0-444A-4513-B71E-5AA002F7E0F4}"/>
    <cellStyle name="20% - Accent2 2 2 2 2 3 2 2 4 2" xfId="14322" xr:uid="{982C7AA4-F896-4368-8A89-BE6321B43658}"/>
    <cellStyle name="20% - Accent2 2 2 2 2 3 2 2 4 2 2" xfId="31538" xr:uid="{0493E455-28DE-4B6B-847B-DC18BD8F1BCD}"/>
    <cellStyle name="20% - Accent2 2 2 2 2 3 2 2 4 2 3" xfId="48754" xr:uid="{BDF16F5D-8774-498C-BB41-F4455585C8F6}"/>
    <cellStyle name="20% - Accent2 2 2 2 2 3 2 2 4 3" xfId="22930" xr:uid="{0E2CBA8A-D854-47AE-9D54-B032FB7DA2C5}"/>
    <cellStyle name="20% - Accent2 2 2 2 2 3 2 2 4 4" xfId="40146" xr:uid="{289C92EC-9F0F-4015-8655-0B3DAE24F2EB}"/>
    <cellStyle name="20% - Accent2 2 2 2 2 3 2 2 5" xfId="6962" xr:uid="{AA472CFF-9D2B-4E79-A434-ABA40C5A403F}"/>
    <cellStyle name="20% - Accent2 2 2 2 2 3 2 2 5 2" xfId="15570" xr:uid="{E6A3A788-873F-463B-95E3-10E613717F06}"/>
    <cellStyle name="20% - Accent2 2 2 2 2 3 2 2 5 2 2" xfId="32786" xr:uid="{93188270-BFFC-4F4D-83A8-52B2018ABDD0}"/>
    <cellStyle name="20% - Accent2 2 2 2 2 3 2 2 5 2 3" xfId="50002" xr:uid="{ED0F7F5F-3A04-4E28-BC4A-82B3E6DBA3F3}"/>
    <cellStyle name="20% - Accent2 2 2 2 2 3 2 2 5 3" xfId="24178" xr:uid="{7114B4EB-B8EB-4957-B894-06487BE9F8F8}"/>
    <cellStyle name="20% - Accent2 2 2 2 2 3 2 2 5 4" xfId="41394" xr:uid="{1AD038CF-285D-4A45-85E3-DA6BA5EC808E}"/>
    <cellStyle name="20% - Accent2 2 2 2 2 3 2 2 6" xfId="7173" xr:uid="{62639CF4-D9C9-417C-98BB-6A940C94E1F8}"/>
    <cellStyle name="20% - Accent2 2 2 2 2 3 2 2 6 2" xfId="15781" xr:uid="{4EA73BD0-0850-44C3-AE10-AC848954317D}"/>
    <cellStyle name="20% - Accent2 2 2 2 2 3 2 2 6 2 2" xfId="32997" xr:uid="{8475C9B1-D287-4467-9080-EA2BC857636A}"/>
    <cellStyle name="20% - Accent2 2 2 2 2 3 2 2 6 2 3" xfId="50213" xr:uid="{5D55576E-078D-4DD4-888D-294E48FA33F8}"/>
    <cellStyle name="20% - Accent2 2 2 2 2 3 2 2 6 3" xfId="24389" xr:uid="{7CE2A293-230A-425E-9370-19A9EB020A7A}"/>
    <cellStyle name="20% - Accent2 2 2 2 2 3 2 2 6 4" xfId="41605" xr:uid="{1F674F37-B077-4F36-AE72-34FD91013EEB}"/>
    <cellStyle name="20% - Accent2 2 2 2 2 3 2 2 7" xfId="9906" xr:uid="{773F5C04-86EA-4D4C-A613-2BE458C31C43}"/>
    <cellStyle name="20% - Accent2 2 2 2 2 3 2 2 7 2" xfId="27122" xr:uid="{6EA6B0E5-3FEA-4425-9065-CB3185A0E567}"/>
    <cellStyle name="20% - Accent2 2 2 2 2 3 2 2 7 3" xfId="44338" xr:uid="{B6B73769-B81F-4C9C-B487-9DBC8216C376}"/>
    <cellStyle name="20% - Accent2 2 2 2 2 3 2 2 8" xfId="18514" xr:uid="{495C9934-D9B7-4365-AB17-954D3C8023B1}"/>
    <cellStyle name="20% - Accent2 2 2 2 2 3 2 2 9" xfId="35730" xr:uid="{7BE92529-911F-4CE3-B980-FACB85CBAE71}"/>
    <cellStyle name="20% - Accent2 2 2 2 2 3 2 3" xfId="1508" xr:uid="{051472FE-96C9-4469-AE6F-90E5E1507A1A}"/>
    <cellStyle name="20% - Accent2 2 2 2 2 3 2 3 2" xfId="10116" xr:uid="{8255C055-7306-470D-8FE7-32E2B8F700AA}"/>
    <cellStyle name="20% - Accent2 2 2 2 2 3 2 3 2 2" xfId="27332" xr:uid="{E1CBCDDA-DD74-4144-8696-B5403A7BD80A}"/>
    <cellStyle name="20% - Accent2 2 2 2 2 3 2 3 2 3" xfId="44548" xr:uid="{D4F16614-D0A5-4582-9786-0ABC764A3D5F}"/>
    <cellStyle name="20% - Accent2 2 2 2 2 3 2 3 3" xfId="18724" xr:uid="{33C000DB-6349-4DAA-A598-0436DFC88202}"/>
    <cellStyle name="20% - Accent2 2 2 2 2 3 2 3 4" xfId="35940" xr:uid="{DD4A503D-79EA-4DFF-A4AC-809FB9F38A36}"/>
    <cellStyle name="20% - Accent2 2 2 2 2 3 2 4" xfId="2981" xr:uid="{CB82EC04-046D-44CF-9988-D4EDD79A0D56}"/>
    <cellStyle name="20% - Accent2 2 2 2 2 3 2 4 2" xfId="11589" xr:uid="{5070D674-3F1F-4BF2-BBF7-456D2F89796F}"/>
    <cellStyle name="20% - Accent2 2 2 2 2 3 2 4 2 2" xfId="28805" xr:uid="{A84B9753-92FA-4FB5-B16B-F6E73DEB33EB}"/>
    <cellStyle name="20% - Accent2 2 2 2 2 3 2 4 2 3" xfId="46021" xr:uid="{7225C96C-C729-42AE-8219-E3DB0A00DB03}"/>
    <cellStyle name="20% - Accent2 2 2 2 2 3 2 4 3" xfId="20197" xr:uid="{CCFD7D77-C4EC-4CAD-B37C-9F9AB37F257A}"/>
    <cellStyle name="20% - Accent2 2 2 2 2 3 2 4 4" xfId="37413" xr:uid="{2E336BF8-82AF-41CD-93CC-FEA5C80BBBC8}"/>
    <cellStyle name="20% - Accent2 2 2 2 2 3 2 5" xfId="4978" xr:uid="{970AFFD8-91DE-4AB7-8347-1F2C8F46FF17}"/>
    <cellStyle name="20% - Accent2 2 2 2 2 3 2 5 2" xfId="13586" xr:uid="{A156B1EA-A273-43AA-8A03-86441842C3EF}"/>
    <cellStyle name="20% - Accent2 2 2 2 2 3 2 5 2 2" xfId="30802" xr:uid="{CB1B6E9E-CC0B-4ED6-A183-FF910E61FCAB}"/>
    <cellStyle name="20% - Accent2 2 2 2 2 3 2 5 2 3" xfId="48018" xr:uid="{85FE9A24-898C-41E6-827E-107706C201FC}"/>
    <cellStyle name="20% - Accent2 2 2 2 2 3 2 5 3" xfId="22194" xr:uid="{E1E22F19-28E8-43A5-8F5F-F34F9B02F8D5}"/>
    <cellStyle name="20% - Accent2 2 2 2 2 3 2 5 4" xfId="39410" xr:uid="{AD805AB1-0341-4C4D-92BF-FFDA37AF93A9}"/>
    <cellStyle name="20% - Accent2 2 2 2 2 3 2 6" xfId="6338" xr:uid="{33656B9A-5108-4202-A6FE-A33377EF63CF}"/>
    <cellStyle name="20% - Accent2 2 2 2 2 3 2 6 2" xfId="14946" xr:uid="{7879A378-A822-44B0-B429-7062D25CCF3D}"/>
    <cellStyle name="20% - Accent2 2 2 2 2 3 2 6 2 2" xfId="32162" xr:uid="{3E3081B4-1F03-471F-982D-CEF5C94D777B}"/>
    <cellStyle name="20% - Accent2 2 2 2 2 3 2 6 2 3" xfId="49378" xr:uid="{52806D03-417B-40D6-A2A7-C588A9F1276C}"/>
    <cellStyle name="20% - Accent2 2 2 2 2 3 2 6 3" xfId="23554" xr:uid="{BEA4F17E-1694-4373-A36C-AC964D3AD58E}"/>
    <cellStyle name="20% - Accent2 2 2 2 2 3 2 6 4" xfId="40770" xr:uid="{F3FF961F-5C40-4525-9128-70A71F3844A5}"/>
    <cellStyle name="20% - Accent2 2 2 2 2 3 2 7" xfId="7174" xr:uid="{31BB430E-D27B-4DEB-B102-9CAA0D984949}"/>
    <cellStyle name="20% - Accent2 2 2 2 2 3 2 7 2" xfId="15782" xr:uid="{73868FBE-B5D6-44F7-BADE-8C9BE04EE60D}"/>
    <cellStyle name="20% - Accent2 2 2 2 2 3 2 7 2 2" xfId="32998" xr:uid="{8C63A4AD-B66E-4F8D-A26D-CD54858A20E8}"/>
    <cellStyle name="20% - Accent2 2 2 2 2 3 2 7 2 3" xfId="50214" xr:uid="{00D23877-9BBE-46DC-90F3-F370BBA4E373}"/>
    <cellStyle name="20% - Accent2 2 2 2 2 3 2 7 3" xfId="24390" xr:uid="{4CDEBB9B-A00B-4D3F-8FAF-203CFB7BCD47}"/>
    <cellStyle name="20% - Accent2 2 2 2 2 3 2 7 4" xfId="41606" xr:uid="{28EB73D0-BD97-4A05-86F5-8E61A148475E}"/>
    <cellStyle name="20% - Accent2 2 2 2 2 3 2 8" xfId="9170" xr:uid="{6B650817-2092-49A2-B13A-4A7C1B87B8CE}"/>
    <cellStyle name="20% - Accent2 2 2 2 2 3 2 8 2" xfId="26386" xr:uid="{F4E2D784-5A29-4E48-994E-6126817AF138}"/>
    <cellStyle name="20% - Accent2 2 2 2 2 3 2 8 3" xfId="43602" xr:uid="{41A37174-4DAE-4A7B-A523-AF899F98CF49}"/>
    <cellStyle name="20% - Accent2 2 2 2 2 3 2 9" xfId="17778" xr:uid="{92068C27-6999-4F75-A465-0F50CBFA904E}"/>
    <cellStyle name="20% - Accent2 2 2 2 2 3 3" xfId="890" xr:uid="{3B520573-7F12-4AF5-9FA6-1587DDD98A4C}"/>
    <cellStyle name="20% - Accent2 2 2 2 2 3 3 2" xfId="1509" xr:uid="{F612CC82-1CD4-434A-972B-6A09701C3F6B}"/>
    <cellStyle name="20% - Accent2 2 2 2 2 3 3 2 2" xfId="10117" xr:uid="{F72C0F31-3491-436F-AC84-4C801D0D2614}"/>
    <cellStyle name="20% - Accent2 2 2 2 2 3 3 2 2 2" xfId="27333" xr:uid="{A28E7758-F31D-496C-9EFD-11F37E9BC9A3}"/>
    <cellStyle name="20% - Accent2 2 2 2 2 3 3 2 2 3" xfId="44549" xr:uid="{6ABEEF2D-D7FE-4639-84E5-0890DF8EDEAD}"/>
    <cellStyle name="20% - Accent2 2 2 2 2 3 3 2 3" xfId="18725" xr:uid="{32E63C3A-29E8-43BF-8CAB-8528074798DD}"/>
    <cellStyle name="20% - Accent2 2 2 2 2 3 3 2 4" xfId="35941" xr:uid="{EA7E6A22-CC63-4589-986E-C3F84138C504}"/>
    <cellStyle name="20% - Accent2 2 2 2 2 3 3 3" xfId="2982" xr:uid="{0BB3B35C-D030-4B5C-A6CF-30A7358143FB}"/>
    <cellStyle name="20% - Accent2 2 2 2 2 3 3 3 2" xfId="11590" xr:uid="{477951B6-841E-4D63-B1C3-9EAB75854D8B}"/>
    <cellStyle name="20% - Accent2 2 2 2 2 3 3 3 2 2" xfId="28806" xr:uid="{30C1D168-2A81-4E42-A886-5C2A9DC2C73B}"/>
    <cellStyle name="20% - Accent2 2 2 2 2 3 3 3 2 3" xfId="46022" xr:uid="{AE12554C-20F9-4424-BF53-B9F63F618213}"/>
    <cellStyle name="20% - Accent2 2 2 2 2 3 3 3 3" xfId="20198" xr:uid="{ACC474DB-A76C-464E-A86B-6D4040095824}"/>
    <cellStyle name="20% - Accent2 2 2 2 2 3 3 3 4" xfId="37414" xr:uid="{1F51B805-B88D-471D-A840-CCA870B8BDA9}"/>
    <cellStyle name="20% - Accent2 2 2 2 2 3 3 4" xfId="5306" xr:uid="{D6E91A02-34F3-4F7F-B7F8-3320C4B73352}"/>
    <cellStyle name="20% - Accent2 2 2 2 2 3 3 4 2" xfId="13914" xr:uid="{92CA535C-661E-4900-8B7C-72508C9AE3DE}"/>
    <cellStyle name="20% - Accent2 2 2 2 2 3 3 4 2 2" xfId="31130" xr:uid="{C013FC5F-9FB0-473A-AB00-10650EB4D00E}"/>
    <cellStyle name="20% - Accent2 2 2 2 2 3 3 4 2 3" xfId="48346" xr:uid="{D4920CEC-C3FA-4AEC-81E6-5FF0884D92D6}"/>
    <cellStyle name="20% - Accent2 2 2 2 2 3 3 4 3" xfId="22522" xr:uid="{78B2FBC9-0C57-419B-B3AC-D1A08C6172EB}"/>
    <cellStyle name="20% - Accent2 2 2 2 2 3 3 4 4" xfId="39738" xr:uid="{26A4AD69-C748-49A6-AAE8-5CF76903F6FA}"/>
    <cellStyle name="20% - Accent2 2 2 2 2 3 3 5" xfId="6650" xr:uid="{143A6F67-9DF9-4B38-9DC9-691AB904E938}"/>
    <cellStyle name="20% - Accent2 2 2 2 2 3 3 5 2" xfId="15258" xr:uid="{6A547A41-4F4A-4B19-BC47-EFBE3AE9DCD6}"/>
    <cellStyle name="20% - Accent2 2 2 2 2 3 3 5 2 2" xfId="32474" xr:uid="{69A8581B-05A2-4FAD-AB57-751D1264E01E}"/>
    <cellStyle name="20% - Accent2 2 2 2 2 3 3 5 2 3" xfId="49690" xr:uid="{51E434C4-EA58-4B6A-A6BC-B595F3641501}"/>
    <cellStyle name="20% - Accent2 2 2 2 2 3 3 5 3" xfId="23866" xr:uid="{ECC02B30-DB17-4AE8-90B5-5F3C6638E78F}"/>
    <cellStyle name="20% - Accent2 2 2 2 2 3 3 5 4" xfId="41082" xr:uid="{290BEFE7-50C8-4F93-94BD-9BC7440BA8F1}"/>
    <cellStyle name="20% - Accent2 2 2 2 2 3 3 6" xfId="7175" xr:uid="{19489C6A-AA6E-420D-BB55-DCE21EB64DA5}"/>
    <cellStyle name="20% - Accent2 2 2 2 2 3 3 6 2" xfId="15783" xr:uid="{6C93EBDA-2550-4F99-9DB5-9764DFD78DD6}"/>
    <cellStyle name="20% - Accent2 2 2 2 2 3 3 6 2 2" xfId="32999" xr:uid="{AB103549-BC86-4BF0-AADB-117EA186EA24}"/>
    <cellStyle name="20% - Accent2 2 2 2 2 3 3 6 2 3" xfId="50215" xr:uid="{696A976A-8860-4470-A4E6-1E1EF58CEC6A}"/>
    <cellStyle name="20% - Accent2 2 2 2 2 3 3 6 3" xfId="24391" xr:uid="{4E9E9D4D-9A16-4B92-8FDC-6D99BEC6B0F0}"/>
    <cellStyle name="20% - Accent2 2 2 2 2 3 3 6 4" xfId="41607" xr:uid="{4F2A00C7-110B-4EA3-94D9-54A00027EE88}"/>
    <cellStyle name="20% - Accent2 2 2 2 2 3 3 7" xfId="9498" xr:uid="{18D4075F-D3A6-4572-9271-C5BA07681CDE}"/>
    <cellStyle name="20% - Accent2 2 2 2 2 3 3 7 2" xfId="26714" xr:uid="{3E2851CA-EDE8-43A0-83EB-325A349CF835}"/>
    <cellStyle name="20% - Accent2 2 2 2 2 3 3 7 3" xfId="43930" xr:uid="{6E10F50F-984D-4DE5-B444-2AAEB0B3BB90}"/>
    <cellStyle name="20% - Accent2 2 2 2 2 3 3 8" xfId="18106" xr:uid="{3A7B665F-509A-4E96-96B3-336052380895}"/>
    <cellStyle name="20% - Accent2 2 2 2 2 3 3 9" xfId="35322" xr:uid="{C2E01750-DDA1-40C8-923A-2A5664298F68}"/>
    <cellStyle name="20% - Accent2 2 2 2 2 3 4" xfId="1510" xr:uid="{46F6328D-C1A0-4379-96E4-498707C137F8}"/>
    <cellStyle name="20% - Accent2 2 2 2 2 3 4 2" xfId="10118" xr:uid="{D8B9776C-9E8A-4D0F-A5D5-0B8DC9D26855}"/>
    <cellStyle name="20% - Accent2 2 2 2 2 3 4 2 2" xfId="27334" xr:uid="{56EB9B56-ABEA-4B6F-AE50-2698FFF1A733}"/>
    <cellStyle name="20% - Accent2 2 2 2 2 3 4 2 3" xfId="44550" xr:uid="{FC4760A4-481C-423E-BAB7-1471D483F3EA}"/>
    <cellStyle name="20% - Accent2 2 2 2 2 3 4 3" xfId="18726" xr:uid="{C6F3E3F7-46D8-465D-B682-931B106C6C3A}"/>
    <cellStyle name="20% - Accent2 2 2 2 2 3 4 4" xfId="35942" xr:uid="{FA57A689-3A06-46EA-AD3B-3E4873906DC4}"/>
    <cellStyle name="20% - Accent2 2 2 2 2 3 5" xfId="2983" xr:uid="{6FAA3B92-F776-4D03-9DAE-FFEF8391EDB0}"/>
    <cellStyle name="20% - Accent2 2 2 2 2 3 5 2" xfId="11591" xr:uid="{0DCD6723-C309-4A27-835D-5D050BB1BBCC}"/>
    <cellStyle name="20% - Accent2 2 2 2 2 3 5 2 2" xfId="28807" xr:uid="{C31B8693-1485-44CA-A55A-5A25D538322C}"/>
    <cellStyle name="20% - Accent2 2 2 2 2 3 5 2 3" xfId="46023" xr:uid="{48AF6D95-EDC3-4C48-AF3E-502596D438D8}"/>
    <cellStyle name="20% - Accent2 2 2 2 2 3 5 3" xfId="20199" xr:uid="{CCA7077F-F5A6-4FC5-B231-230ECACC8CBE}"/>
    <cellStyle name="20% - Accent2 2 2 2 2 3 5 4" xfId="37415" xr:uid="{BC264490-12CE-45AD-81C7-A0D8B9C0A4EC}"/>
    <cellStyle name="20% - Accent2 2 2 2 2 3 6" xfId="4570" xr:uid="{F7E65B7D-51AF-4C08-9ED3-F0BA52E9D7AE}"/>
    <cellStyle name="20% - Accent2 2 2 2 2 3 6 2" xfId="13178" xr:uid="{7ED62EF1-B164-4AA5-870A-4A70F35667EE}"/>
    <cellStyle name="20% - Accent2 2 2 2 2 3 6 2 2" xfId="30394" xr:uid="{2D85CE9D-BB56-46EB-B433-6EA7B51522D5}"/>
    <cellStyle name="20% - Accent2 2 2 2 2 3 6 2 3" xfId="47610" xr:uid="{ACBB1B52-0D39-4FF6-846A-7C42BDFD0DEE}"/>
    <cellStyle name="20% - Accent2 2 2 2 2 3 6 3" xfId="21786" xr:uid="{2D2AE449-3D89-4FDD-86A1-F59E2460FA44}"/>
    <cellStyle name="20% - Accent2 2 2 2 2 3 6 4" xfId="39002" xr:uid="{659269FE-FCEA-4D8D-89A3-698D802C2117}"/>
    <cellStyle name="20% - Accent2 2 2 2 2 3 7" xfId="6026" xr:uid="{242134DA-0338-4AFC-9B4C-58D522E6753A}"/>
    <cellStyle name="20% - Accent2 2 2 2 2 3 7 2" xfId="14634" xr:uid="{B02AA138-083F-4F5B-86D8-7314D91260C3}"/>
    <cellStyle name="20% - Accent2 2 2 2 2 3 7 2 2" xfId="31850" xr:uid="{62EE5DE2-C08A-4D85-A23C-3D3F6274BD06}"/>
    <cellStyle name="20% - Accent2 2 2 2 2 3 7 2 3" xfId="49066" xr:uid="{769EF097-7B30-414D-846F-B581AD7E54FF}"/>
    <cellStyle name="20% - Accent2 2 2 2 2 3 7 3" xfId="23242" xr:uid="{78EE9942-7055-4CB5-824E-F7680D8B061A}"/>
    <cellStyle name="20% - Accent2 2 2 2 2 3 7 4" xfId="40458" xr:uid="{CD0A7857-1A00-439A-9DF0-A961ECF2189B}"/>
    <cellStyle name="20% - Accent2 2 2 2 2 3 8" xfId="7176" xr:uid="{2EAD6A4D-629D-482D-85A5-D6011C14558B}"/>
    <cellStyle name="20% - Accent2 2 2 2 2 3 8 2" xfId="15784" xr:uid="{E59DFD6C-98C8-4AE9-A367-46B932CCB096}"/>
    <cellStyle name="20% - Accent2 2 2 2 2 3 8 2 2" xfId="33000" xr:uid="{5441AF5A-AA4B-4711-90B4-B55C6CE482AA}"/>
    <cellStyle name="20% - Accent2 2 2 2 2 3 8 2 3" xfId="50216" xr:uid="{35EED99B-35AB-460C-9B79-95222C2E1DE7}"/>
    <cellStyle name="20% - Accent2 2 2 2 2 3 8 3" xfId="24392" xr:uid="{702B2045-668B-4233-9741-947EBAB1D5A9}"/>
    <cellStyle name="20% - Accent2 2 2 2 2 3 8 4" xfId="41608" xr:uid="{BF44F630-1D14-4BA1-A360-5607974B5044}"/>
    <cellStyle name="20% - Accent2 2 2 2 2 3 9" xfId="8762" xr:uid="{22ABDC97-8690-402F-BB88-F0100638585C}"/>
    <cellStyle name="20% - Accent2 2 2 2 2 3 9 2" xfId="25978" xr:uid="{EF438E42-8B5B-444F-8BCC-8F4A9E3A02F8}"/>
    <cellStyle name="20% - Accent2 2 2 2 2 3 9 3" xfId="43194" xr:uid="{4E4E99F9-7E60-4543-A6A8-0C5DC847F17A}"/>
    <cellStyle name="20% - Accent2 2 2 2 2 4" xfId="354" xr:uid="{5D53BD89-22B1-4F64-BBCF-273E1C81FDBA}"/>
    <cellStyle name="20% - Accent2 2 2 2 2 4 10" xfId="17570" xr:uid="{54C10DC1-DEB9-458A-80C8-8DB759A204B6}"/>
    <cellStyle name="20% - Accent2 2 2 2 2 4 11" xfId="34786" xr:uid="{4E99254C-C674-459F-9E9D-1B815F164E75}"/>
    <cellStyle name="20% - Accent2 2 2 2 2 4 2" xfId="678" xr:uid="{88211CD5-CA53-47E8-A49C-994352DA7EF2}"/>
    <cellStyle name="20% - Accent2 2 2 2 2 4 2 10" xfId="35110" xr:uid="{1883A4E8-E783-4364-9697-DCC48E3179E6}"/>
    <cellStyle name="20% - Accent2 2 2 2 2 4 2 2" xfId="1414" xr:uid="{5B153EA1-9159-4712-B33E-A1EEBCCC69AF}"/>
    <cellStyle name="20% - Accent2 2 2 2 2 4 2 2 2" xfId="1511" xr:uid="{4C1AE49C-4CF2-4045-A40E-D1DBFAC47331}"/>
    <cellStyle name="20% - Accent2 2 2 2 2 4 2 2 2 2" xfId="10119" xr:uid="{BD2ACB50-A27A-47F8-A5D9-E55907DA1FBF}"/>
    <cellStyle name="20% - Accent2 2 2 2 2 4 2 2 2 2 2" xfId="27335" xr:uid="{7C79C88F-B43A-4AC8-9CD2-61B867A240CA}"/>
    <cellStyle name="20% - Accent2 2 2 2 2 4 2 2 2 2 3" xfId="44551" xr:uid="{0D3613DC-2EEA-4EA7-8E51-EBEC2743D441}"/>
    <cellStyle name="20% - Accent2 2 2 2 2 4 2 2 2 3" xfId="18727" xr:uid="{1FF9D110-6C02-44E4-A9F8-9692E31B9307}"/>
    <cellStyle name="20% - Accent2 2 2 2 2 4 2 2 2 4" xfId="35943" xr:uid="{B9BE8EF7-61E7-4F5F-B299-4F9594440B37}"/>
    <cellStyle name="20% - Accent2 2 2 2 2 4 2 2 3" xfId="2984" xr:uid="{2A879184-A95A-4109-A798-E1D9527E840E}"/>
    <cellStyle name="20% - Accent2 2 2 2 2 4 2 2 3 2" xfId="11592" xr:uid="{46A7D653-90CE-4F4C-9973-C10007256DEB}"/>
    <cellStyle name="20% - Accent2 2 2 2 2 4 2 2 3 2 2" xfId="28808" xr:uid="{BA8F2DAA-14E5-4332-806B-F4D6C1F17A73}"/>
    <cellStyle name="20% - Accent2 2 2 2 2 4 2 2 3 2 3" xfId="46024" xr:uid="{AD88192A-292D-405C-B87A-2D1EA8CEE9BB}"/>
    <cellStyle name="20% - Accent2 2 2 2 2 4 2 2 3 3" xfId="20200" xr:uid="{30DFC118-A1EF-46BE-B428-94BFAE0BBF9B}"/>
    <cellStyle name="20% - Accent2 2 2 2 2 4 2 2 3 4" xfId="37416" xr:uid="{3E6E806A-7065-487A-93B5-ECFD3BC2FDE4}"/>
    <cellStyle name="20% - Accent2 2 2 2 2 4 2 2 4" xfId="5830" xr:uid="{88F59EF6-E57F-4488-9A2A-A24A6D26E7C0}"/>
    <cellStyle name="20% - Accent2 2 2 2 2 4 2 2 4 2" xfId="14438" xr:uid="{C6075C25-59B9-44B1-A346-3CC47619A7DD}"/>
    <cellStyle name="20% - Accent2 2 2 2 2 4 2 2 4 2 2" xfId="31654" xr:uid="{880353E0-E0BA-48FA-B378-EBA0E5E4982C}"/>
    <cellStyle name="20% - Accent2 2 2 2 2 4 2 2 4 2 3" xfId="48870" xr:uid="{8E3DDD26-BB48-4C03-B988-52010A2A03A2}"/>
    <cellStyle name="20% - Accent2 2 2 2 2 4 2 2 4 3" xfId="23046" xr:uid="{8F31110B-C395-4E40-8EFB-133FF05FB3E4}"/>
    <cellStyle name="20% - Accent2 2 2 2 2 4 2 2 4 4" xfId="40262" xr:uid="{EF86B77D-43A0-4B3F-8334-D6139D3F277A}"/>
    <cellStyle name="20% - Accent2 2 2 2 2 4 2 2 5" xfId="7078" xr:uid="{942915F5-076E-4B4A-804A-CB21197116CF}"/>
    <cellStyle name="20% - Accent2 2 2 2 2 4 2 2 5 2" xfId="15686" xr:uid="{4705E9FE-C9D0-410E-9ED5-662875B3F66E}"/>
    <cellStyle name="20% - Accent2 2 2 2 2 4 2 2 5 2 2" xfId="32902" xr:uid="{77FB52E8-B6DB-48C0-B943-BF3C5F1F2FC9}"/>
    <cellStyle name="20% - Accent2 2 2 2 2 4 2 2 5 2 3" xfId="50118" xr:uid="{BBAFDFBD-803C-4124-AB69-CD4ADA9A05F4}"/>
    <cellStyle name="20% - Accent2 2 2 2 2 4 2 2 5 3" xfId="24294" xr:uid="{A299B648-FF79-442B-9C5C-F8906AF2A36D}"/>
    <cellStyle name="20% - Accent2 2 2 2 2 4 2 2 5 4" xfId="41510" xr:uid="{1D5ED9A9-BB10-44BA-95BE-45F0086DE5C6}"/>
    <cellStyle name="20% - Accent2 2 2 2 2 4 2 2 6" xfId="7177" xr:uid="{F42AAE1B-A2D2-4E81-ACB7-12F932A647A4}"/>
    <cellStyle name="20% - Accent2 2 2 2 2 4 2 2 6 2" xfId="15785" xr:uid="{8E8A233D-77E0-4820-AAE3-F1D8D87AEEF7}"/>
    <cellStyle name="20% - Accent2 2 2 2 2 4 2 2 6 2 2" xfId="33001" xr:uid="{788322B5-2902-4ECE-8BC9-69AEFFBDAD37}"/>
    <cellStyle name="20% - Accent2 2 2 2 2 4 2 2 6 2 3" xfId="50217" xr:uid="{1ADDC5BC-A07D-448C-B3EF-13610D9FB391}"/>
    <cellStyle name="20% - Accent2 2 2 2 2 4 2 2 6 3" xfId="24393" xr:uid="{84B48471-06CD-4A70-8A4E-EFCB8762C95E}"/>
    <cellStyle name="20% - Accent2 2 2 2 2 4 2 2 6 4" xfId="41609" xr:uid="{4A31B5FD-372C-4657-8474-882D988E4B93}"/>
    <cellStyle name="20% - Accent2 2 2 2 2 4 2 2 7" xfId="10022" xr:uid="{0F6ECD46-6E69-4372-BFEF-4E31483E666F}"/>
    <cellStyle name="20% - Accent2 2 2 2 2 4 2 2 7 2" xfId="27238" xr:uid="{033CD05D-EF1A-4E65-B1D5-EEDACF2A4316}"/>
    <cellStyle name="20% - Accent2 2 2 2 2 4 2 2 7 3" xfId="44454" xr:uid="{911FA419-1377-4758-8655-F1CA1CD19821}"/>
    <cellStyle name="20% - Accent2 2 2 2 2 4 2 2 8" xfId="18630" xr:uid="{813944D3-7B30-4141-AB2A-3327A08E7912}"/>
    <cellStyle name="20% - Accent2 2 2 2 2 4 2 2 9" xfId="35846" xr:uid="{9A5BD93B-21CE-4CBE-8879-78525AA9B342}"/>
    <cellStyle name="20% - Accent2 2 2 2 2 4 2 3" xfId="1512" xr:uid="{0AE58854-D4FC-40AF-826F-F6758096ADE8}"/>
    <cellStyle name="20% - Accent2 2 2 2 2 4 2 3 2" xfId="10120" xr:uid="{32D2D5C4-88DB-4AE7-9A1A-A037F0B578F1}"/>
    <cellStyle name="20% - Accent2 2 2 2 2 4 2 3 2 2" xfId="27336" xr:uid="{AF3D2123-E840-406F-B343-1D26F1D0DEE4}"/>
    <cellStyle name="20% - Accent2 2 2 2 2 4 2 3 2 3" xfId="44552" xr:uid="{C45D6B3D-4CDA-421D-8675-4DE66DEF40AF}"/>
    <cellStyle name="20% - Accent2 2 2 2 2 4 2 3 3" xfId="18728" xr:uid="{895C6F57-C713-4184-8FC8-271771DD1113}"/>
    <cellStyle name="20% - Accent2 2 2 2 2 4 2 3 4" xfId="35944" xr:uid="{13B4369F-BEDF-4DFC-8AF7-3312C0C8F2C7}"/>
    <cellStyle name="20% - Accent2 2 2 2 2 4 2 4" xfId="2985" xr:uid="{5028AB37-B2F2-4CE0-9D2F-42DA1DC06A73}"/>
    <cellStyle name="20% - Accent2 2 2 2 2 4 2 4 2" xfId="11593" xr:uid="{75908C9E-8A76-45FF-838E-1574577D02BD}"/>
    <cellStyle name="20% - Accent2 2 2 2 2 4 2 4 2 2" xfId="28809" xr:uid="{C516005A-0B04-482B-B075-301A5E84114A}"/>
    <cellStyle name="20% - Accent2 2 2 2 2 4 2 4 2 3" xfId="46025" xr:uid="{3E5ED4C1-6613-49F2-96E4-13CE79163BF7}"/>
    <cellStyle name="20% - Accent2 2 2 2 2 4 2 4 3" xfId="20201" xr:uid="{A12062E8-B19F-4B66-A456-915D9F7D3CEA}"/>
    <cellStyle name="20% - Accent2 2 2 2 2 4 2 4 4" xfId="37417" xr:uid="{56AB07DD-B0F3-4242-9B8B-48D2F9971ED1}"/>
    <cellStyle name="20% - Accent2 2 2 2 2 4 2 5" xfId="5094" xr:uid="{666CEB40-E195-4770-A89D-4608CB2D6069}"/>
    <cellStyle name="20% - Accent2 2 2 2 2 4 2 5 2" xfId="13702" xr:uid="{3E9438CA-38E5-48CF-B13D-2445BD23273F}"/>
    <cellStyle name="20% - Accent2 2 2 2 2 4 2 5 2 2" xfId="30918" xr:uid="{AB74746F-B8A0-477F-A1C1-819B3B84AB9F}"/>
    <cellStyle name="20% - Accent2 2 2 2 2 4 2 5 2 3" xfId="48134" xr:uid="{2E354FCB-B841-4438-93B7-59F0E6D7A081}"/>
    <cellStyle name="20% - Accent2 2 2 2 2 4 2 5 3" xfId="22310" xr:uid="{21170BD8-06CB-4C3D-9A3B-85FFBAE54A4E}"/>
    <cellStyle name="20% - Accent2 2 2 2 2 4 2 5 4" xfId="39526" xr:uid="{6356C0E2-E218-4DDE-9D7E-64ED93D186A6}"/>
    <cellStyle name="20% - Accent2 2 2 2 2 4 2 6" xfId="6454" xr:uid="{177BD4BE-1C30-4EE8-8326-5A04321CE83C}"/>
    <cellStyle name="20% - Accent2 2 2 2 2 4 2 6 2" xfId="15062" xr:uid="{7EACF6F6-4D04-4811-8532-0D37F42E39A5}"/>
    <cellStyle name="20% - Accent2 2 2 2 2 4 2 6 2 2" xfId="32278" xr:uid="{32581F0F-C533-4165-B309-63C54F6CEAE8}"/>
    <cellStyle name="20% - Accent2 2 2 2 2 4 2 6 2 3" xfId="49494" xr:uid="{68352713-375C-4770-AF35-69F4D028801D}"/>
    <cellStyle name="20% - Accent2 2 2 2 2 4 2 6 3" xfId="23670" xr:uid="{77C328D3-194A-4E55-8018-8F0ACF215B28}"/>
    <cellStyle name="20% - Accent2 2 2 2 2 4 2 6 4" xfId="40886" xr:uid="{65E341F1-2296-4F41-A54B-B3F426F7D206}"/>
    <cellStyle name="20% - Accent2 2 2 2 2 4 2 7" xfId="7178" xr:uid="{F4EC8F1A-ACB5-4479-A56C-64236FE1DD8F}"/>
    <cellStyle name="20% - Accent2 2 2 2 2 4 2 7 2" xfId="15786" xr:uid="{EE91A0D3-8757-478D-AE42-96AB00A633FD}"/>
    <cellStyle name="20% - Accent2 2 2 2 2 4 2 7 2 2" xfId="33002" xr:uid="{A16D1A6C-2437-4386-8124-C365052FC2AA}"/>
    <cellStyle name="20% - Accent2 2 2 2 2 4 2 7 2 3" xfId="50218" xr:uid="{D27571F5-3741-4982-914D-E7B97DD035C7}"/>
    <cellStyle name="20% - Accent2 2 2 2 2 4 2 7 3" xfId="24394" xr:uid="{11572A1A-FBB5-47C7-9A44-931EA6566F02}"/>
    <cellStyle name="20% - Accent2 2 2 2 2 4 2 7 4" xfId="41610" xr:uid="{46321AE4-FD7B-4A13-AC9C-67CE9A0FB8C2}"/>
    <cellStyle name="20% - Accent2 2 2 2 2 4 2 8" xfId="9286" xr:uid="{B4C8CCF3-876A-46C0-BBA7-50FD307A8296}"/>
    <cellStyle name="20% - Accent2 2 2 2 2 4 2 8 2" xfId="26502" xr:uid="{74019DE6-7455-4AA8-9963-AFAF6FDA47DF}"/>
    <cellStyle name="20% - Accent2 2 2 2 2 4 2 8 3" xfId="43718" xr:uid="{8880E7A7-D318-4834-B0E0-EF85433EE12C}"/>
    <cellStyle name="20% - Accent2 2 2 2 2 4 2 9" xfId="17894" xr:uid="{91680AFE-B484-4EEA-BA69-26705F0BD026}"/>
    <cellStyle name="20% - Accent2 2 2 2 2 4 3" xfId="1090" xr:uid="{9B4F15BB-F0DC-44A8-A270-D6E4B31E76B6}"/>
    <cellStyle name="20% - Accent2 2 2 2 2 4 3 2" xfId="1513" xr:uid="{6D4FF667-5867-4E9A-928C-FA2832E60B16}"/>
    <cellStyle name="20% - Accent2 2 2 2 2 4 3 2 2" xfId="10121" xr:uid="{875C77A8-A458-4F0E-B9EC-A2CDDF1A7238}"/>
    <cellStyle name="20% - Accent2 2 2 2 2 4 3 2 2 2" xfId="27337" xr:uid="{DD1DB5A8-5938-4D13-A770-2E08406CEF02}"/>
    <cellStyle name="20% - Accent2 2 2 2 2 4 3 2 2 3" xfId="44553" xr:uid="{95E659A5-6517-41FE-A399-C46803EAD0B6}"/>
    <cellStyle name="20% - Accent2 2 2 2 2 4 3 2 3" xfId="18729" xr:uid="{CB5DC24B-B2AF-4C60-856B-30DFACAC5B35}"/>
    <cellStyle name="20% - Accent2 2 2 2 2 4 3 2 4" xfId="35945" xr:uid="{46EFD6BA-547A-4CD0-90FF-8E6124BE94C7}"/>
    <cellStyle name="20% - Accent2 2 2 2 2 4 3 3" xfId="2986" xr:uid="{DAD2E57E-3F4D-4D25-BA92-88C30FA698C2}"/>
    <cellStyle name="20% - Accent2 2 2 2 2 4 3 3 2" xfId="11594" xr:uid="{7D117795-94B4-4D65-8AD8-5D7F3E26BF4A}"/>
    <cellStyle name="20% - Accent2 2 2 2 2 4 3 3 2 2" xfId="28810" xr:uid="{2BC1ED6E-1674-4B87-BA1F-83BF9A87F697}"/>
    <cellStyle name="20% - Accent2 2 2 2 2 4 3 3 2 3" xfId="46026" xr:uid="{26115A27-C575-4080-83E2-D4F02A96B364}"/>
    <cellStyle name="20% - Accent2 2 2 2 2 4 3 3 3" xfId="20202" xr:uid="{D3938030-66E1-4E50-9974-2DB9564C1002}"/>
    <cellStyle name="20% - Accent2 2 2 2 2 4 3 3 4" xfId="37418" xr:uid="{0A82FD11-B982-4736-AD73-1D08D7BA2243}"/>
    <cellStyle name="20% - Accent2 2 2 2 2 4 3 4" xfId="5506" xr:uid="{EE8BFBCD-C75B-4AEE-897D-A36AE49FEA65}"/>
    <cellStyle name="20% - Accent2 2 2 2 2 4 3 4 2" xfId="14114" xr:uid="{91BEC869-2F22-4E4E-9450-32AA8520BA38}"/>
    <cellStyle name="20% - Accent2 2 2 2 2 4 3 4 2 2" xfId="31330" xr:uid="{80D38A34-4861-4BF9-ABA3-23C68ED6937A}"/>
    <cellStyle name="20% - Accent2 2 2 2 2 4 3 4 2 3" xfId="48546" xr:uid="{575A25B5-FF63-452B-990D-EDB03027874A}"/>
    <cellStyle name="20% - Accent2 2 2 2 2 4 3 4 3" xfId="22722" xr:uid="{130F2174-5F20-443E-A8DA-5E04E1B9B3A7}"/>
    <cellStyle name="20% - Accent2 2 2 2 2 4 3 4 4" xfId="39938" xr:uid="{3C95442C-0B9B-4BA6-B084-B92153B2D8AF}"/>
    <cellStyle name="20% - Accent2 2 2 2 2 4 3 5" xfId="6766" xr:uid="{5EBB4D7F-9F9A-4CD1-A79B-5F5516C8A805}"/>
    <cellStyle name="20% - Accent2 2 2 2 2 4 3 5 2" xfId="15374" xr:uid="{299AF7F6-5B68-468B-9452-C48A44B624B3}"/>
    <cellStyle name="20% - Accent2 2 2 2 2 4 3 5 2 2" xfId="32590" xr:uid="{6DC60CDD-8B26-4BE4-96BB-95FA1E40EC6F}"/>
    <cellStyle name="20% - Accent2 2 2 2 2 4 3 5 2 3" xfId="49806" xr:uid="{BD06553B-E13B-4FBB-B5C5-F770970C955D}"/>
    <cellStyle name="20% - Accent2 2 2 2 2 4 3 5 3" xfId="23982" xr:uid="{7CBC3BEB-A126-4CEA-BC9E-237C78550077}"/>
    <cellStyle name="20% - Accent2 2 2 2 2 4 3 5 4" xfId="41198" xr:uid="{8F569029-7593-4557-BFB3-207E12B85F7B}"/>
    <cellStyle name="20% - Accent2 2 2 2 2 4 3 6" xfId="7179" xr:uid="{83113068-45B2-4D57-B7BE-B79398808889}"/>
    <cellStyle name="20% - Accent2 2 2 2 2 4 3 6 2" xfId="15787" xr:uid="{50ECD225-B557-4467-8046-ED147DE1BE42}"/>
    <cellStyle name="20% - Accent2 2 2 2 2 4 3 6 2 2" xfId="33003" xr:uid="{C10445CB-C8D7-4102-B0F8-783BCD2F9AE4}"/>
    <cellStyle name="20% - Accent2 2 2 2 2 4 3 6 2 3" xfId="50219" xr:uid="{C00E5A3B-61FD-4DCC-820F-C597C9825507}"/>
    <cellStyle name="20% - Accent2 2 2 2 2 4 3 6 3" xfId="24395" xr:uid="{D77C5022-347A-4E5C-B703-B01B646926C3}"/>
    <cellStyle name="20% - Accent2 2 2 2 2 4 3 6 4" xfId="41611" xr:uid="{B0AF59C3-B8C5-42A7-AE34-1C82B2E589D5}"/>
    <cellStyle name="20% - Accent2 2 2 2 2 4 3 7" xfId="9698" xr:uid="{CB91FA52-FCEA-49AC-9B57-063712220E7E}"/>
    <cellStyle name="20% - Accent2 2 2 2 2 4 3 7 2" xfId="26914" xr:uid="{428DC9FF-A0DA-4FE7-80D1-CEDB1C9CC5F5}"/>
    <cellStyle name="20% - Accent2 2 2 2 2 4 3 7 3" xfId="44130" xr:uid="{988682C2-1787-418A-A6BE-0360A89332A1}"/>
    <cellStyle name="20% - Accent2 2 2 2 2 4 3 8" xfId="18306" xr:uid="{C4F12C21-270C-4689-88D0-DAB85FED04DC}"/>
    <cellStyle name="20% - Accent2 2 2 2 2 4 3 9" xfId="35522" xr:uid="{52BF2F68-AD0A-487A-94E0-AFB9A2CF7F23}"/>
    <cellStyle name="20% - Accent2 2 2 2 2 4 4" xfId="1514" xr:uid="{57436023-8A2F-4FE5-8723-308CF06D0787}"/>
    <cellStyle name="20% - Accent2 2 2 2 2 4 4 2" xfId="10122" xr:uid="{CD305052-6ED4-4ACE-8000-970A507669DB}"/>
    <cellStyle name="20% - Accent2 2 2 2 2 4 4 2 2" xfId="27338" xr:uid="{A8ACEDD6-0833-4AF1-9E8C-5A62B9C04B84}"/>
    <cellStyle name="20% - Accent2 2 2 2 2 4 4 2 3" xfId="44554" xr:uid="{9092B8A3-1071-4975-A68D-743B6FFE554C}"/>
    <cellStyle name="20% - Accent2 2 2 2 2 4 4 3" xfId="18730" xr:uid="{4C04B7F3-45D2-479A-80A8-E2DEDB24EF36}"/>
    <cellStyle name="20% - Accent2 2 2 2 2 4 4 4" xfId="35946" xr:uid="{EDB2DC08-A976-44D7-A5F0-3C99616E01C1}"/>
    <cellStyle name="20% - Accent2 2 2 2 2 4 5" xfId="2987" xr:uid="{A7D2664E-7DD0-41E7-8B16-3B74325B0089}"/>
    <cellStyle name="20% - Accent2 2 2 2 2 4 5 2" xfId="11595" xr:uid="{3561BD18-535E-4CA8-AB69-138E8D876274}"/>
    <cellStyle name="20% - Accent2 2 2 2 2 4 5 2 2" xfId="28811" xr:uid="{97D876AF-6328-405C-AC21-B37E39724322}"/>
    <cellStyle name="20% - Accent2 2 2 2 2 4 5 2 3" xfId="46027" xr:uid="{7FBDE6EB-F763-40FE-860F-E297BCCBD54C}"/>
    <cellStyle name="20% - Accent2 2 2 2 2 4 5 3" xfId="20203" xr:uid="{F955B0E5-173B-474A-8D1D-9FC75429B5D6}"/>
    <cellStyle name="20% - Accent2 2 2 2 2 4 5 4" xfId="37419" xr:uid="{1435354C-4AEA-463A-9143-01ADD591675D}"/>
    <cellStyle name="20% - Accent2 2 2 2 2 4 6" xfId="4770" xr:uid="{99B335A0-073F-47B6-94CA-D88E34E22CCF}"/>
    <cellStyle name="20% - Accent2 2 2 2 2 4 6 2" xfId="13378" xr:uid="{3C90F483-024A-4764-A447-6D1040E49EF7}"/>
    <cellStyle name="20% - Accent2 2 2 2 2 4 6 2 2" xfId="30594" xr:uid="{4A7A789F-4A91-43A3-A529-7E8D1B1054AF}"/>
    <cellStyle name="20% - Accent2 2 2 2 2 4 6 2 3" xfId="47810" xr:uid="{74C2B6D1-B06B-4347-A282-F62E357B32DD}"/>
    <cellStyle name="20% - Accent2 2 2 2 2 4 6 3" xfId="21986" xr:uid="{A695F259-A23B-4A95-B26E-C10E9F307A75}"/>
    <cellStyle name="20% - Accent2 2 2 2 2 4 6 4" xfId="39202" xr:uid="{462DA5DB-3D4E-4982-A8CC-E89B8C0659BB}"/>
    <cellStyle name="20% - Accent2 2 2 2 2 4 7" xfId="6142" xr:uid="{F238D73D-9071-40D4-9B40-21772F755BE5}"/>
    <cellStyle name="20% - Accent2 2 2 2 2 4 7 2" xfId="14750" xr:uid="{FE90D1D7-D146-46C0-9E94-21D9B802E11C}"/>
    <cellStyle name="20% - Accent2 2 2 2 2 4 7 2 2" xfId="31966" xr:uid="{523361B1-506D-4FC4-9D64-79229FCD485C}"/>
    <cellStyle name="20% - Accent2 2 2 2 2 4 7 2 3" xfId="49182" xr:uid="{534B568C-CBCB-4906-9F10-2250F213B921}"/>
    <cellStyle name="20% - Accent2 2 2 2 2 4 7 3" xfId="23358" xr:uid="{2FE134D3-4080-4324-B9D5-A98D41D4FEED}"/>
    <cellStyle name="20% - Accent2 2 2 2 2 4 7 4" xfId="40574" xr:uid="{8821AF31-BE49-4BB5-B3F9-9628DEB2575A}"/>
    <cellStyle name="20% - Accent2 2 2 2 2 4 8" xfId="7180" xr:uid="{C997279C-CA33-4E62-86C7-EF0FBCDCF778}"/>
    <cellStyle name="20% - Accent2 2 2 2 2 4 8 2" xfId="15788" xr:uid="{66586894-7631-4812-B490-994B01BEC292}"/>
    <cellStyle name="20% - Accent2 2 2 2 2 4 8 2 2" xfId="33004" xr:uid="{6D473206-EAE9-43C7-94FD-5E963E065D71}"/>
    <cellStyle name="20% - Accent2 2 2 2 2 4 8 2 3" xfId="50220" xr:uid="{FD05C9AA-72AB-42B1-B447-843776187C49}"/>
    <cellStyle name="20% - Accent2 2 2 2 2 4 8 3" xfId="24396" xr:uid="{D5F5FA36-52D3-4047-9694-0A1096FDE1A9}"/>
    <cellStyle name="20% - Accent2 2 2 2 2 4 8 4" xfId="41612" xr:uid="{D842AADF-6B41-4C62-A578-806D54F6776A}"/>
    <cellStyle name="20% - Accent2 2 2 2 2 4 9" xfId="8962" xr:uid="{ABE1D7E2-05D6-4A8E-87AC-2FB6765CD643}"/>
    <cellStyle name="20% - Accent2 2 2 2 2 4 9 2" xfId="26178" xr:uid="{54FA56ED-7708-4BEE-8EB6-557E7790C9FD}"/>
    <cellStyle name="20% - Accent2 2 2 2 2 4 9 3" xfId="43394" xr:uid="{A8711FD7-2E73-40E2-B2FC-C55EC54B8C79}"/>
    <cellStyle name="20% - Accent2 2 2 2 2 5" xfId="464" xr:uid="{86BB6EB3-56DF-4BE8-9808-62FA6F50FBAE}"/>
    <cellStyle name="20% - Accent2 2 2 2 2 5 10" xfId="34896" xr:uid="{FD67A0C2-3416-4DF6-A532-21E4C0AC3136}"/>
    <cellStyle name="20% - Accent2 2 2 2 2 5 2" xfId="1200" xr:uid="{A8A1A168-1392-4317-BB7C-2740472B5275}"/>
    <cellStyle name="20% - Accent2 2 2 2 2 5 2 2" xfId="1515" xr:uid="{1376C58F-0505-4CE8-B9D3-3B45A4B6D3D2}"/>
    <cellStyle name="20% - Accent2 2 2 2 2 5 2 2 2" xfId="10123" xr:uid="{DB915057-9503-4618-9A3B-2B4E3697ED0F}"/>
    <cellStyle name="20% - Accent2 2 2 2 2 5 2 2 2 2" xfId="27339" xr:uid="{08E7F7FF-35C2-4A72-9524-CEA6AB9BF243}"/>
    <cellStyle name="20% - Accent2 2 2 2 2 5 2 2 2 3" xfId="44555" xr:uid="{FBB8C2F6-88E0-4815-ABAD-5D2D0F52548E}"/>
    <cellStyle name="20% - Accent2 2 2 2 2 5 2 2 3" xfId="18731" xr:uid="{52377069-B8FB-4D75-B422-4C3875E30DE0}"/>
    <cellStyle name="20% - Accent2 2 2 2 2 5 2 2 4" xfId="35947" xr:uid="{7A1612A3-F6A9-48CE-973F-1DBB104A8D4B}"/>
    <cellStyle name="20% - Accent2 2 2 2 2 5 2 3" xfId="2988" xr:uid="{0DBC19E8-5D19-4312-837A-E88880183635}"/>
    <cellStyle name="20% - Accent2 2 2 2 2 5 2 3 2" xfId="11596" xr:uid="{48AF73DF-7573-4445-9735-0A2549817F03}"/>
    <cellStyle name="20% - Accent2 2 2 2 2 5 2 3 2 2" xfId="28812" xr:uid="{62649181-0ABF-4D88-BDD0-7AD45B972CF0}"/>
    <cellStyle name="20% - Accent2 2 2 2 2 5 2 3 2 3" xfId="46028" xr:uid="{3B5C59B9-0D32-4C86-9DB1-D8441F8D9241}"/>
    <cellStyle name="20% - Accent2 2 2 2 2 5 2 3 3" xfId="20204" xr:uid="{38375331-11E7-4F47-9ADF-607AE2AA34E7}"/>
    <cellStyle name="20% - Accent2 2 2 2 2 5 2 3 4" xfId="37420" xr:uid="{02673BF8-3A1B-4FCA-9890-87074D919149}"/>
    <cellStyle name="20% - Accent2 2 2 2 2 5 2 4" xfId="5616" xr:uid="{ABC94967-EE3B-4520-AAD6-B008BB1EBCFB}"/>
    <cellStyle name="20% - Accent2 2 2 2 2 5 2 4 2" xfId="14224" xr:uid="{ED17964F-6114-4036-90C9-259E1C329E53}"/>
    <cellStyle name="20% - Accent2 2 2 2 2 5 2 4 2 2" xfId="31440" xr:uid="{80A55140-5ABA-437C-A568-63327BD3CB37}"/>
    <cellStyle name="20% - Accent2 2 2 2 2 5 2 4 2 3" xfId="48656" xr:uid="{0C46DDA4-1FF9-462F-8352-913069D42C8F}"/>
    <cellStyle name="20% - Accent2 2 2 2 2 5 2 4 3" xfId="22832" xr:uid="{FA0FA293-5165-4B5F-9497-D3A690DDC6FA}"/>
    <cellStyle name="20% - Accent2 2 2 2 2 5 2 4 4" xfId="40048" xr:uid="{06ADF6CE-0CB3-4FBE-9CB1-4FCBF4E011E8}"/>
    <cellStyle name="20% - Accent2 2 2 2 2 5 2 5" xfId="6864" xr:uid="{1C3372D9-EBD9-4987-9810-F61B8903034D}"/>
    <cellStyle name="20% - Accent2 2 2 2 2 5 2 5 2" xfId="15472" xr:uid="{800549DD-C3CF-45A0-93DA-9CCC54553B5C}"/>
    <cellStyle name="20% - Accent2 2 2 2 2 5 2 5 2 2" xfId="32688" xr:uid="{7614EE05-A1FF-4D3F-AC79-22CB94141826}"/>
    <cellStyle name="20% - Accent2 2 2 2 2 5 2 5 2 3" xfId="49904" xr:uid="{AE59A2F2-2126-49D3-88FF-F016C19921D7}"/>
    <cellStyle name="20% - Accent2 2 2 2 2 5 2 5 3" xfId="24080" xr:uid="{E1371AE7-84DF-4BC2-9956-64132BA24278}"/>
    <cellStyle name="20% - Accent2 2 2 2 2 5 2 5 4" xfId="41296" xr:uid="{9B1FC232-122B-414B-85F2-D7741E5E91BD}"/>
    <cellStyle name="20% - Accent2 2 2 2 2 5 2 6" xfId="7181" xr:uid="{915B10A4-3936-4B85-B5B8-C60ADC1E8EE2}"/>
    <cellStyle name="20% - Accent2 2 2 2 2 5 2 6 2" xfId="15789" xr:uid="{54FB911C-46EF-48EF-9034-A4800435CA9E}"/>
    <cellStyle name="20% - Accent2 2 2 2 2 5 2 6 2 2" xfId="33005" xr:uid="{BF87E9D0-FA63-4366-B9F4-29A2F5C1BEB0}"/>
    <cellStyle name="20% - Accent2 2 2 2 2 5 2 6 2 3" xfId="50221" xr:uid="{9CC58FAB-F099-4D63-A001-D18509FE851B}"/>
    <cellStyle name="20% - Accent2 2 2 2 2 5 2 6 3" xfId="24397" xr:uid="{71D37D10-B900-440D-B2B8-7435DFF78E5C}"/>
    <cellStyle name="20% - Accent2 2 2 2 2 5 2 6 4" xfId="41613" xr:uid="{27C01E91-A542-4859-B234-3D454209E3C1}"/>
    <cellStyle name="20% - Accent2 2 2 2 2 5 2 7" xfId="9808" xr:uid="{04691530-9FC8-4E8A-9FA1-51580124A581}"/>
    <cellStyle name="20% - Accent2 2 2 2 2 5 2 7 2" xfId="27024" xr:uid="{1CF58AE0-B566-41EE-B9EF-07B9973D39D2}"/>
    <cellStyle name="20% - Accent2 2 2 2 2 5 2 7 3" xfId="44240" xr:uid="{AA0259BB-1F9D-4104-ADBB-02A1D64D4D18}"/>
    <cellStyle name="20% - Accent2 2 2 2 2 5 2 8" xfId="18416" xr:uid="{0D131916-FC60-4440-8A28-521DD31C91C8}"/>
    <cellStyle name="20% - Accent2 2 2 2 2 5 2 9" xfId="35632" xr:uid="{455B0954-8C2F-4025-A38E-920EBBB65415}"/>
    <cellStyle name="20% - Accent2 2 2 2 2 5 3" xfId="1516" xr:uid="{1028E9AD-28D7-4749-9DBF-062D6F48EC3D}"/>
    <cellStyle name="20% - Accent2 2 2 2 2 5 3 2" xfId="10124" xr:uid="{82C6A723-652C-4ECB-8283-BE1116D2BF4A}"/>
    <cellStyle name="20% - Accent2 2 2 2 2 5 3 2 2" xfId="27340" xr:uid="{5B29F34C-097A-43B5-BD12-91C8335EEAF6}"/>
    <cellStyle name="20% - Accent2 2 2 2 2 5 3 2 3" xfId="44556" xr:uid="{236F5F8B-ACDF-4863-8240-F459E41F0BBF}"/>
    <cellStyle name="20% - Accent2 2 2 2 2 5 3 3" xfId="18732" xr:uid="{60CC68DA-AB6B-44D2-9AC7-F7522313B111}"/>
    <cellStyle name="20% - Accent2 2 2 2 2 5 3 4" xfId="35948" xr:uid="{42508173-9BB8-44E3-962A-9503E081F546}"/>
    <cellStyle name="20% - Accent2 2 2 2 2 5 4" xfId="2989" xr:uid="{E435183D-630E-48D1-981F-28D89AF69FAA}"/>
    <cellStyle name="20% - Accent2 2 2 2 2 5 4 2" xfId="11597" xr:uid="{DE710A8C-C4DF-4C42-AE45-7870002A5266}"/>
    <cellStyle name="20% - Accent2 2 2 2 2 5 4 2 2" xfId="28813" xr:uid="{B9AE2CB3-BB2A-4F0C-8BBC-97F72AFA04E6}"/>
    <cellStyle name="20% - Accent2 2 2 2 2 5 4 2 3" xfId="46029" xr:uid="{6A891CF4-5CE7-4932-AA04-60489E939A7D}"/>
    <cellStyle name="20% - Accent2 2 2 2 2 5 4 3" xfId="20205" xr:uid="{7C8AF83B-469F-46CF-A649-89D84BB75EDC}"/>
    <cellStyle name="20% - Accent2 2 2 2 2 5 4 4" xfId="37421" xr:uid="{48F7FCA5-A3CF-4A3A-8E2F-8E24D47CA06E}"/>
    <cellStyle name="20% - Accent2 2 2 2 2 5 5" xfId="4880" xr:uid="{7E00B941-7BDD-48CC-B345-469825B97BE4}"/>
    <cellStyle name="20% - Accent2 2 2 2 2 5 5 2" xfId="13488" xr:uid="{2EEBA986-3A48-4DDB-8C5D-CC9701927FF9}"/>
    <cellStyle name="20% - Accent2 2 2 2 2 5 5 2 2" xfId="30704" xr:uid="{68159216-9750-4F4D-9C37-49CC2E72C5D9}"/>
    <cellStyle name="20% - Accent2 2 2 2 2 5 5 2 3" xfId="47920" xr:uid="{ABC6B210-6C18-4A03-A076-57FCF03CB3EB}"/>
    <cellStyle name="20% - Accent2 2 2 2 2 5 5 3" xfId="22096" xr:uid="{C1CAC2DD-9EE2-49B2-9960-BA3552DD5FA3}"/>
    <cellStyle name="20% - Accent2 2 2 2 2 5 5 4" xfId="39312" xr:uid="{875C8D84-8569-40B3-9FA6-E0E8539F0CC0}"/>
    <cellStyle name="20% - Accent2 2 2 2 2 5 6" xfId="6240" xr:uid="{E2D10B40-7955-4386-A950-A2C55AC37572}"/>
    <cellStyle name="20% - Accent2 2 2 2 2 5 6 2" xfId="14848" xr:uid="{8EDDD822-80DD-4007-BF6D-F8B35D00B05F}"/>
    <cellStyle name="20% - Accent2 2 2 2 2 5 6 2 2" xfId="32064" xr:uid="{F7E5F09E-B8E9-43D9-A7F5-47A96D3F2160}"/>
    <cellStyle name="20% - Accent2 2 2 2 2 5 6 2 3" xfId="49280" xr:uid="{5865E41C-BFB6-44C0-8A30-50A7A57A681D}"/>
    <cellStyle name="20% - Accent2 2 2 2 2 5 6 3" xfId="23456" xr:uid="{841116E6-DD56-41D1-8C91-EA1ED8BBED37}"/>
    <cellStyle name="20% - Accent2 2 2 2 2 5 6 4" xfId="40672" xr:uid="{6D974539-57B7-4941-979F-ED8CC00BF023}"/>
    <cellStyle name="20% - Accent2 2 2 2 2 5 7" xfId="7182" xr:uid="{E2936ED0-2A1A-4F45-9435-2AED649762F7}"/>
    <cellStyle name="20% - Accent2 2 2 2 2 5 7 2" xfId="15790" xr:uid="{95114BD4-551C-4BC0-9C4E-BF0D64C6B23A}"/>
    <cellStyle name="20% - Accent2 2 2 2 2 5 7 2 2" xfId="33006" xr:uid="{90D7D4C4-ACFF-4FC6-9BED-00B32F3E520D}"/>
    <cellStyle name="20% - Accent2 2 2 2 2 5 7 2 3" xfId="50222" xr:uid="{FBE54466-3160-4744-9E67-5771389A59EA}"/>
    <cellStyle name="20% - Accent2 2 2 2 2 5 7 3" xfId="24398" xr:uid="{52C5A1AF-1732-4440-A138-9A00742A7C8A}"/>
    <cellStyle name="20% - Accent2 2 2 2 2 5 7 4" xfId="41614" xr:uid="{97484842-7382-4AC0-B41C-26786E74CB04}"/>
    <cellStyle name="20% - Accent2 2 2 2 2 5 8" xfId="9072" xr:uid="{575F0CF6-F4A0-4BBB-9C8E-E64CA3AE4C5D}"/>
    <cellStyle name="20% - Accent2 2 2 2 2 5 8 2" xfId="26288" xr:uid="{B9AC294F-A44E-4601-A4F6-14F6CF07CF44}"/>
    <cellStyle name="20% - Accent2 2 2 2 2 5 8 3" xfId="43504" xr:uid="{E6F36462-DA6F-4391-9922-DF8739B9B331}"/>
    <cellStyle name="20% - Accent2 2 2 2 2 5 9" xfId="17680" xr:uid="{16AE9016-DD9D-45BC-BA83-3D45A63DD4BA}"/>
    <cellStyle name="20% - Accent2 2 2 2 2 6" xfId="780" xr:uid="{DDC78314-40E4-4F49-A7DB-412D318BEB08}"/>
    <cellStyle name="20% - Accent2 2 2 2 2 6 2" xfId="1517" xr:uid="{3BF6116D-03C8-4390-9B0E-E6CF6A79B5FD}"/>
    <cellStyle name="20% - Accent2 2 2 2 2 6 2 2" xfId="10125" xr:uid="{A0E34FBB-3248-4C2E-A144-8F5E043CE3D5}"/>
    <cellStyle name="20% - Accent2 2 2 2 2 6 2 2 2" xfId="27341" xr:uid="{E80802CB-FA9E-4216-BD1B-E79D6F680F4D}"/>
    <cellStyle name="20% - Accent2 2 2 2 2 6 2 2 3" xfId="44557" xr:uid="{6539404D-B9B8-49E2-8EB2-A04E0224D0D4}"/>
    <cellStyle name="20% - Accent2 2 2 2 2 6 2 3" xfId="18733" xr:uid="{9733DB7E-1073-4A81-A587-B813EE4169A6}"/>
    <cellStyle name="20% - Accent2 2 2 2 2 6 2 4" xfId="35949" xr:uid="{9D93A3FF-7698-44B6-8D88-D5C59DECBF67}"/>
    <cellStyle name="20% - Accent2 2 2 2 2 6 3" xfId="2990" xr:uid="{A1A4928B-1B98-494E-897A-C767C90A72F2}"/>
    <cellStyle name="20% - Accent2 2 2 2 2 6 3 2" xfId="11598" xr:uid="{3EF5FC6B-F3C6-4D18-8476-333A08117ED6}"/>
    <cellStyle name="20% - Accent2 2 2 2 2 6 3 2 2" xfId="28814" xr:uid="{9EEA00E0-DA30-45B3-8BEE-64DDBD91C62D}"/>
    <cellStyle name="20% - Accent2 2 2 2 2 6 3 2 3" xfId="46030" xr:uid="{EC935C61-A2D5-4986-95C8-CE86987CD7C4}"/>
    <cellStyle name="20% - Accent2 2 2 2 2 6 3 3" xfId="20206" xr:uid="{C0EF2ECD-92E2-4897-ACC2-7151853CC7A2}"/>
    <cellStyle name="20% - Accent2 2 2 2 2 6 3 4" xfId="37422" xr:uid="{28683432-F76C-4128-9C3F-10BB75A07E62}"/>
    <cellStyle name="20% - Accent2 2 2 2 2 6 4" xfId="5196" xr:uid="{D2B293FB-7D38-4022-963A-E610BCF30A66}"/>
    <cellStyle name="20% - Accent2 2 2 2 2 6 4 2" xfId="13804" xr:uid="{DF3CFBFF-EBCF-4CAA-9754-69679B1F9C03}"/>
    <cellStyle name="20% - Accent2 2 2 2 2 6 4 2 2" xfId="31020" xr:uid="{2E4AE410-A948-462A-80BC-22C3B35B8DCD}"/>
    <cellStyle name="20% - Accent2 2 2 2 2 6 4 2 3" xfId="48236" xr:uid="{2E1062F3-BC1B-4384-95D5-48212C53CA5E}"/>
    <cellStyle name="20% - Accent2 2 2 2 2 6 4 3" xfId="22412" xr:uid="{F7AABE78-0446-4139-AB05-39E331EC4C7F}"/>
    <cellStyle name="20% - Accent2 2 2 2 2 6 4 4" xfId="39628" xr:uid="{C5A530EB-B4D2-44E1-BBD2-2244B1830A8F}"/>
    <cellStyle name="20% - Accent2 2 2 2 2 6 5" xfId="6552" xr:uid="{8EE587D5-0862-44BA-8382-274B2ED19AB0}"/>
    <cellStyle name="20% - Accent2 2 2 2 2 6 5 2" xfId="15160" xr:uid="{C6317D9D-2B78-41E7-B6E8-B1BD7E5C3104}"/>
    <cellStyle name="20% - Accent2 2 2 2 2 6 5 2 2" xfId="32376" xr:uid="{28C04300-58B8-451C-A9CE-FA20F45EAA9A}"/>
    <cellStyle name="20% - Accent2 2 2 2 2 6 5 2 3" xfId="49592" xr:uid="{52871A07-380E-4D1B-9641-62F5AAC5FEF2}"/>
    <cellStyle name="20% - Accent2 2 2 2 2 6 5 3" xfId="23768" xr:uid="{A4C42705-07D5-4427-8FA0-3094182B42A4}"/>
    <cellStyle name="20% - Accent2 2 2 2 2 6 5 4" xfId="40984" xr:uid="{C01A4668-A0C5-46C6-B104-36C38E013C19}"/>
    <cellStyle name="20% - Accent2 2 2 2 2 6 6" xfId="7183" xr:uid="{EDB681A9-AF5F-4AEE-9897-C8CC4D59760C}"/>
    <cellStyle name="20% - Accent2 2 2 2 2 6 6 2" xfId="15791" xr:uid="{76E6C5A6-28C0-449C-9C73-82DAB134F08F}"/>
    <cellStyle name="20% - Accent2 2 2 2 2 6 6 2 2" xfId="33007" xr:uid="{F2180958-2ADA-4852-A07B-86308CD694D6}"/>
    <cellStyle name="20% - Accent2 2 2 2 2 6 6 2 3" xfId="50223" xr:uid="{82D1A2E9-EC07-44AB-9460-0606FCA816DB}"/>
    <cellStyle name="20% - Accent2 2 2 2 2 6 6 3" xfId="24399" xr:uid="{A3A78047-B285-4E50-A080-96BB5BBAF6C1}"/>
    <cellStyle name="20% - Accent2 2 2 2 2 6 6 4" xfId="41615" xr:uid="{453CBF6F-F9BE-4109-9BB9-41BEC597E2D1}"/>
    <cellStyle name="20% - Accent2 2 2 2 2 6 7" xfId="9388" xr:uid="{F815C2DB-4571-4BEF-BD3D-62EE4CB86B87}"/>
    <cellStyle name="20% - Accent2 2 2 2 2 6 7 2" xfId="26604" xr:uid="{3AEAD439-6C6B-4A6D-BCF5-0E927EB12533}"/>
    <cellStyle name="20% - Accent2 2 2 2 2 6 7 3" xfId="43820" xr:uid="{47E5048D-A6A1-4EAD-8609-1EE0465DE13E}"/>
    <cellStyle name="20% - Accent2 2 2 2 2 6 8" xfId="17996" xr:uid="{B45E6FE8-C3F6-4BF1-AD35-4DDB82A54728}"/>
    <cellStyle name="20% - Accent2 2 2 2 2 6 9" xfId="35212" xr:uid="{F29653D0-83B0-4C89-957C-0171F187929A}"/>
    <cellStyle name="20% - Accent2 2 2 2 2 7" xfId="1518" xr:uid="{1510A24D-9667-477E-964F-FF0FE8AD52B2}"/>
    <cellStyle name="20% - Accent2 2 2 2 2 7 2" xfId="10126" xr:uid="{E49CC811-84B0-4261-8C80-E78E3A8BB424}"/>
    <cellStyle name="20% - Accent2 2 2 2 2 7 2 2" xfId="27342" xr:uid="{DF67C2B5-E33A-4CFC-8FBF-9792BB30D0C2}"/>
    <cellStyle name="20% - Accent2 2 2 2 2 7 2 3" xfId="44558" xr:uid="{9557F104-89AC-4AEB-9E84-BF28D10752DA}"/>
    <cellStyle name="20% - Accent2 2 2 2 2 7 3" xfId="18734" xr:uid="{0C8177F7-2986-4734-AC1C-629EC343A9E5}"/>
    <cellStyle name="20% - Accent2 2 2 2 2 7 4" xfId="35950" xr:uid="{FCCA9628-5B23-4343-A3D2-2A36531837C0}"/>
    <cellStyle name="20% - Accent2 2 2 2 2 8" xfId="2991" xr:uid="{81037770-2A02-40A5-9ECE-E90D9BA25F3C}"/>
    <cellStyle name="20% - Accent2 2 2 2 2 8 2" xfId="11599" xr:uid="{607DC54B-77F8-49C5-A66D-120BAEAFF5B6}"/>
    <cellStyle name="20% - Accent2 2 2 2 2 8 2 2" xfId="28815" xr:uid="{CFE05A68-D014-4E8F-975E-BB9A0A439310}"/>
    <cellStyle name="20% - Accent2 2 2 2 2 8 2 3" xfId="46031" xr:uid="{D6179BBB-20E3-4430-AA1B-0FE9A9CA3E2D}"/>
    <cellStyle name="20% - Accent2 2 2 2 2 8 3" xfId="20207" xr:uid="{019DB355-FFC2-4D0D-BCE5-1F9559E6EA78}"/>
    <cellStyle name="20% - Accent2 2 2 2 2 8 4" xfId="37423" xr:uid="{46656026-B62B-46DF-9C1E-041E476F15B9}"/>
    <cellStyle name="20% - Accent2 2 2 2 2 9" xfId="4460" xr:uid="{C422F120-C930-4E7F-8E9F-10D0AD4677D5}"/>
    <cellStyle name="20% - Accent2 2 2 2 2 9 2" xfId="13068" xr:uid="{4434BFDA-79D1-4D45-AA3C-51F82C8C16A3}"/>
    <cellStyle name="20% - Accent2 2 2 2 2 9 2 2" xfId="30284" xr:uid="{8260B18A-863A-4F9E-9990-38B7839DDE07}"/>
    <cellStyle name="20% - Accent2 2 2 2 2 9 2 3" xfId="47500" xr:uid="{79A1FDD2-D5DC-4960-8942-B1277A8C18F1}"/>
    <cellStyle name="20% - Accent2 2 2 2 2 9 3" xfId="21676" xr:uid="{3B7C6812-B6A1-455F-A1E1-31B6923F075A}"/>
    <cellStyle name="20% - Accent2 2 2 2 2 9 4" xfId="38892" xr:uid="{7357D50C-836A-4C7A-B394-D864187BFE32}"/>
    <cellStyle name="20% - Accent2 2 2 2 3" xfId="70" xr:uid="{694F7515-D76E-4277-B35C-49857515DB62}"/>
    <cellStyle name="20% - Accent2 2 2 2 3 10" xfId="5950" xr:uid="{616E23CE-6120-4411-93E3-08DD6BD33C28}"/>
    <cellStyle name="20% - Accent2 2 2 2 3 10 2" xfId="14558" xr:uid="{605EEFAF-C4C3-430C-9413-0BCCB22463F7}"/>
    <cellStyle name="20% - Accent2 2 2 2 3 10 2 2" xfId="31774" xr:uid="{D85E921B-4D87-48CB-8FCB-4BCC73E27FCE}"/>
    <cellStyle name="20% - Accent2 2 2 2 3 10 2 3" xfId="48990" xr:uid="{25EA4ADE-7E84-4896-A4FD-638E76CA7A90}"/>
    <cellStyle name="20% - Accent2 2 2 2 3 10 3" xfId="23166" xr:uid="{03FD4EB0-204F-4CC3-94C8-382CB349F8EB}"/>
    <cellStyle name="20% - Accent2 2 2 2 3 10 4" xfId="40382" xr:uid="{392F8910-2BC9-4438-B658-09626F2E9463}"/>
    <cellStyle name="20% - Accent2 2 2 2 3 11" xfId="7184" xr:uid="{F4AE7B12-2041-43A4-B112-9CB70082DA07}"/>
    <cellStyle name="20% - Accent2 2 2 2 3 11 2" xfId="15792" xr:uid="{C2AE07B2-48DD-4DD7-AD57-B96504809F83}"/>
    <cellStyle name="20% - Accent2 2 2 2 3 11 2 2" xfId="33008" xr:uid="{9031536B-6032-473D-A659-69C7CF7F8BE0}"/>
    <cellStyle name="20% - Accent2 2 2 2 3 11 2 3" xfId="50224" xr:uid="{B383C29E-DB77-475D-B2C3-EC57868C9546}"/>
    <cellStyle name="20% - Accent2 2 2 2 3 11 3" xfId="24400" xr:uid="{5DCA28BE-A0BE-4851-A26F-082F8730B654}"/>
    <cellStyle name="20% - Accent2 2 2 2 3 11 4" xfId="41616" xr:uid="{747DE84A-2B06-4E90-AEC2-C73D068F7045}"/>
    <cellStyle name="20% - Accent2 2 2 2 3 12" xfId="8678" xr:uid="{8346E5D6-BF26-4671-89C3-EE6305FD3467}"/>
    <cellStyle name="20% - Accent2 2 2 2 3 12 2" xfId="25894" xr:uid="{3E904180-CCF2-42A6-A62F-24ADD3F0356E}"/>
    <cellStyle name="20% - Accent2 2 2 2 3 12 3" xfId="43110" xr:uid="{092B7083-698D-4B0C-A9DD-F20A8DC99C8A}"/>
    <cellStyle name="20% - Accent2 2 2 2 3 13" xfId="17286" xr:uid="{6BDD541E-C0B2-4D22-9A0D-6CD7DCC40726}"/>
    <cellStyle name="20% - Accent2 2 2 2 3 14" xfId="34502" xr:uid="{56AACA5A-5A66-4488-A039-2D5283375DFA}"/>
    <cellStyle name="20% - Accent2 2 2 2 3 2" xfId="238" xr:uid="{C8CAED3A-26D4-434C-B489-E6567F391054}"/>
    <cellStyle name="20% - Accent2 2 2 2 3 2 10" xfId="17454" xr:uid="{457A0F58-2068-467E-A8BF-756A3130C8CD}"/>
    <cellStyle name="20% - Accent2 2 2 2 3 2 11" xfId="34670" xr:uid="{D005BF3E-43B6-45A1-9F1F-36FF6B941BAB}"/>
    <cellStyle name="20% - Accent2 2 2 2 3 2 2" xfId="638" xr:uid="{85DB759E-E5CB-4840-8B74-A3C9AEE6F1DB}"/>
    <cellStyle name="20% - Accent2 2 2 2 3 2 2 10" xfId="35070" xr:uid="{F7F58F37-4DDD-40B8-B5F0-28660AD79309}"/>
    <cellStyle name="20% - Accent2 2 2 2 3 2 2 2" xfId="1374" xr:uid="{28CCB1E4-3A38-4AB0-8F25-0F7FFB5522E1}"/>
    <cellStyle name="20% - Accent2 2 2 2 3 2 2 2 2" xfId="1519" xr:uid="{8CA8EC96-ED38-44EF-BB4C-3C4F566DDB5C}"/>
    <cellStyle name="20% - Accent2 2 2 2 3 2 2 2 2 2" xfId="10127" xr:uid="{2109CB9E-41A5-4971-8D2C-556755753D67}"/>
    <cellStyle name="20% - Accent2 2 2 2 3 2 2 2 2 2 2" xfId="27343" xr:uid="{65B4BCA7-510E-430F-8726-C84BF03FD59F}"/>
    <cellStyle name="20% - Accent2 2 2 2 3 2 2 2 2 2 3" xfId="44559" xr:uid="{D281A027-1861-441C-BC3A-D2D662AF2312}"/>
    <cellStyle name="20% - Accent2 2 2 2 3 2 2 2 2 3" xfId="18735" xr:uid="{71D2DE92-FA57-4FD5-919E-F05C00725E2B}"/>
    <cellStyle name="20% - Accent2 2 2 2 3 2 2 2 2 4" xfId="35951" xr:uid="{D7AEF532-BD9A-48A1-AF60-80CBFF9A1305}"/>
    <cellStyle name="20% - Accent2 2 2 2 3 2 2 2 3" xfId="2992" xr:uid="{ADC45974-F212-4376-BD42-B29EE0428B33}"/>
    <cellStyle name="20% - Accent2 2 2 2 3 2 2 2 3 2" xfId="11600" xr:uid="{42A48623-6602-48CB-AA42-60363C679232}"/>
    <cellStyle name="20% - Accent2 2 2 2 3 2 2 2 3 2 2" xfId="28816" xr:uid="{4266D1C0-3F51-471F-BEA8-C89D8D3CB399}"/>
    <cellStyle name="20% - Accent2 2 2 2 3 2 2 2 3 2 3" xfId="46032" xr:uid="{AD6A709D-3FB0-4807-B62D-016C302A8D8D}"/>
    <cellStyle name="20% - Accent2 2 2 2 3 2 2 2 3 3" xfId="20208" xr:uid="{4C352E6B-CED5-454E-AC90-4BB18630CF78}"/>
    <cellStyle name="20% - Accent2 2 2 2 3 2 2 2 3 4" xfId="37424" xr:uid="{19EE0606-E6A4-46F3-80FF-87F895E8516D}"/>
    <cellStyle name="20% - Accent2 2 2 2 3 2 2 2 4" xfId="5790" xr:uid="{31A0254A-252B-40AB-A8BF-38632BF6365A}"/>
    <cellStyle name="20% - Accent2 2 2 2 3 2 2 2 4 2" xfId="14398" xr:uid="{5E635EFC-5252-49D6-AAC3-7F13B0149E91}"/>
    <cellStyle name="20% - Accent2 2 2 2 3 2 2 2 4 2 2" xfId="31614" xr:uid="{B55B693C-3E64-4A9C-BA20-3E9F38602C26}"/>
    <cellStyle name="20% - Accent2 2 2 2 3 2 2 2 4 2 3" xfId="48830" xr:uid="{42C64F98-DB1E-43CA-842B-ACD451927AF6}"/>
    <cellStyle name="20% - Accent2 2 2 2 3 2 2 2 4 3" xfId="23006" xr:uid="{75DBC750-812D-4038-80E3-1E0C7DC38412}"/>
    <cellStyle name="20% - Accent2 2 2 2 3 2 2 2 4 4" xfId="40222" xr:uid="{35DE2029-9B67-4C03-B0DF-385928FE5532}"/>
    <cellStyle name="20% - Accent2 2 2 2 3 2 2 2 5" xfId="7038" xr:uid="{092DECD2-C721-466A-9C0D-D48713806239}"/>
    <cellStyle name="20% - Accent2 2 2 2 3 2 2 2 5 2" xfId="15646" xr:uid="{14CE0A96-0556-482E-B66F-17DBC7E8F023}"/>
    <cellStyle name="20% - Accent2 2 2 2 3 2 2 2 5 2 2" xfId="32862" xr:uid="{BDABDA74-EF1A-46D0-977E-C7ABBF843ABC}"/>
    <cellStyle name="20% - Accent2 2 2 2 3 2 2 2 5 2 3" xfId="50078" xr:uid="{2A37A6BD-8278-4C61-9369-C2E239D485F3}"/>
    <cellStyle name="20% - Accent2 2 2 2 3 2 2 2 5 3" xfId="24254" xr:uid="{ACBFA2F8-E2B4-40AB-939D-D81B1A042720}"/>
    <cellStyle name="20% - Accent2 2 2 2 3 2 2 2 5 4" xfId="41470" xr:uid="{6DC5963E-3B0C-4262-B931-7A42B9818113}"/>
    <cellStyle name="20% - Accent2 2 2 2 3 2 2 2 6" xfId="7185" xr:uid="{FA4910B8-EA03-4206-B533-0C4F63D0A091}"/>
    <cellStyle name="20% - Accent2 2 2 2 3 2 2 2 6 2" xfId="15793" xr:uid="{BCE502AE-5DD9-487B-983F-34A731A819AE}"/>
    <cellStyle name="20% - Accent2 2 2 2 3 2 2 2 6 2 2" xfId="33009" xr:uid="{415A1B68-C023-4C18-A5E2-C08BB022FCDB}"/>
    <cellStyle name="20% - Accent2 2 2 2 3 2 2 2 6 2 3" xfId="50225" xr:uid="{2B460271-D0F3-44B6-98BA-23BC51CD6ED9}"/>
    <cellStyle name="20% - Accent2 2 2 2 3 2 2 2 6 3" xfId="24401" xr:uid="{02E3BF52-70EE-4736-BB31-0D817FD61AB6}"/>
    <cellStyle name="20% - Accent2 2 2 2 3 2 2 2 6 4" xfId="41617" xr:uid="{331C3C4A-45C1-4C09-BC9C-048DF6A00AA9}"/>
    <cellStyle name="20% - Accent2 2 2 2 3 2 2 2 7" xfId="9982" xr:uid="{F4E209D4-FE44-45F4-B3A1-9078122B1BE2}"/>
    <cellStyle name="20% - Accent2 2 2 2 3 2 2 2 7 2" xfId="27198" xr:uid="{6546E2B4-930A-44D0-AD4E-D4573E7EBCF6}"/>
    <cellStyle name="20% - Accent2 2 2 2 3 2 2 2 7 3" xfId="44414" xr:uid="{E93C989D-350A-436E-9887-8655860F90D1}"/>
    <cellStyle name="20% - Accent2 2 2 2 3 2 2 2 8" xfId="18590" xr:uid="{F9D1520A-157F-40BB-A605-07694C2E7F35}"/>
    <cellStyle name="20% - Accent2 2 2 2 3 2 2 2 9" xfId="35806" xr:uid="{80664C53-C0E5-4116-846E-3A2A4CB7234E}"/>
    <cellStyle name="20% - Accent2 2 2 2 3 2 2 3" xfId="1520" xr:uid="{FA3A612F-4B24-4CB4-B6AD-71FB65E80399}"/>
    <cellStyle name="20% - Accent2 2 2 2 3 2 2 3 2" xfId="10128" xr:uid="{67360A02-F36A-4AD9-9FC4-7D6BB3703E4E}"/>
    <cellStyle name="20% - Accent2 2 2 2 3 2 2 3 2 2" xfId="27344" xr:uid="{E15BFEDD-BBBC-45B9-A7EF-C6E86603CB39}"/>
    <cellStyle name="20% - Accent2 2 2 2 3 2 2 3 2 3" xfId="44560" xr:uid="{6211150A-D4B3-428C-BA6E-06DA754F969C}"/>
    <cellStyle name="20% - Accent2 2 2 2 3 2 2 3 3" xfId="18736" xr:uid="{B64D0D62-3B4D-4702-A3A7-FCC2E428D11F}"/>
    <cellStyle name="20% - Accent2 2 2 2 3 2 2 3 4" xfId="35952" xr:uid="{CDA4E7DD-9BAF-4E6B-9A18-0CDC34C5B071}"/>
    <cellStyle name="20% - Accent2 2 2 2 3 2 2 4" xfId="2993" xr:uid="{E49077AD-4B5E-490F-BB0B-EE98449DBAF3}"/>
    <cellStyle name="20% - Accent2 2 2 2 3 2 2 4 2" xfId="11601" xr:uid="{10C060FF-0296-4869-806E-7617399DDBA7}"/>
    <cellStyle name="20% - Accent2 2 2 2 3 2 2 4 2 2" xfId="28817" xr:uid="{EAEDF1D9-3A47-4267-B1CB-29F315F79F51}"/>
    <cellStyle name="20% - Accent2 2 2 2 3 2 2 4 2 3" xfId="46033" xr:uid="{F74E3DCB-2627-411D-ACDA-1613CB51D7C2}"/>
    <cellStyle name="20% - Accent2 2 2 2 3 2 2 4 3" xfId="20209" xr:uid="{3F125E3D-ECA6-48BB-AE9A-09D90A05DBC0}"/>
    <cellStyle name="20% - Accent2 2 2 2 3 2 2 4 4" xfId="37425" xr:uid="{3D553964-9C2A-4867-A0E0-A7FDBCC93B58}"/>
    <cellStyle name="20% - Accent2 2 2 2 3 2 2 5" xfId="5054" xr:uid="{BB50C8A2-EC2B-4517-95D9-53AC9C1CB11A}"/>
    <cellStyle name="20% - Accent2 2 2 2 3 2 2 5 2" xfId="13662" xr:uid="{6A2BB099-2E31-4E43-A543-0E8D43B634A2}"/>
    <cellStyle name="20% - Accent2 2 2 2 3 2 2 5 2 2" xfId="30878" xr:uid="{136BF1D9-88B5-4E7E-B0F5-683FFA3DBFD2}"/>
    <cellStyle name="20% - Accent2 2 2 2 3 2 2 5 2 3" xfId="48094" xr:uid="{0F531E5A-CC50-402F-8235-8615CA26FFD6}"/>
    <cellStyle name="20% - Accent2 2 2 2 3 2 2 5 3" xfId="22270" xr:uid="{75FC37F5-2E70-4630-946A-FE1ECF9AF545}"/>
    <cellStyle name="20% - Accent2 2 2 2 3 2 2 5 4" xfId="39486" xr:uid="{A143B308-6531-4872-9CAF-2D06AE3BD6BF}"/>
    <cellStyle name="20% - Accent2 2 2 2 3 2 2 6" xfId="6414" xr:uid="{D7823023-5D51-467C-BBF8-315A6C51E77F}"/>
    <cellStyle name="20% - Accent2 2 2 2 3 2 2 6 2" xfId="15022" xr:uid="{C9B0590A-EBAC-495F-9CC0-3C32EF427229}"/>
    <cellStyle name="20% - Accent2 2 2 2 3 2 2 6 2 2" xfId="32238" xr:uid="{FED19048-B193-4CEE-AB66-F76C54B2E9E2}"/>
    <cellStyle name="20% - Accent2 2 2 2 3 2 2 6 2 3" xfId="49454" xr:uid="{F0AAA18A-8C97-4981-A183-8C6E73AA7CDB}"/>
    <cellStyle name="20% - Accent2 2 2 2 3 2 2 6 3" xfId="23630" xr:uid="{777E9CCD-6F77-4EBE-A4A9-8DC14BA5AAFB}"/>
    <cellStyle name="20% - Accent2 2 2 2 3 2 2 6 4" xfId="40846" xr:uid="{58567DD9-5D09-4147-BDCE-068C61A749DE}"/>
    <cellStyle name="20% - Accent2 2 2 2 3 2 2 7" xfId="7186" xr:uid="{91D56A2A-FF73-4DD7-A08A-44B8997472A4}"/>
    <cellStyle name="20% - Accent2 2 2 2 3 2 2 7 2" xfId="15794" xr:uid="{F7DB3D22-5FB3-48F4-83ED-964D8034B319}"/>
    <cellStyle name="20% - Accent2 2 2 2 3 2 2 7 2 2" xfId="33010" xr:uid="{1FB19455-D2FA-4A69-AC00-D11512C0C349}"/>
    <cellStyle name="20% - Accent2 2 2 2 3 2 2 7 2 3" xfId="50226" xr:uid="{96043A77-CC75-4C36-B0D6-3B0FE2E7FFC5}"/>
    <cellStyle name="20% - Accent2 2 2 2 3 2 2 7 3" xfId="24402" xr:uid="{5D7F96B6-3D8D-440F-914F-666F5F244245}"/>
    <cellStyle name="20% - Accent2 2 2 2 3 2 2 7 4" xfId="41618" xr:uid="{CE9EC290-6FAB-47B2-879E-4956EA1F5C1C}"/>
    <cellStyle name="20% - Accent2 2 2 2 3 2 2 8" xfId="9246" xr:uid="{D0FDA36A-338D-474B-8EC6-3AB4362F81E4}"/>
    <cellStyle name="20% - Accent2 2 2 2 3 2 2 8 2" xfId="26462" xr:uid="{31479613-5795-4CBC-9DD7-4778209ADCC2}"/>
    <cellStyle name="20% - Accent2 2 2 2 3 2 2 8 3" xfId="43678" xr:uid="{C49FA9A1-B0D5-44C0-AC2B-E1C5581954FE}"/>
    <cellStyle name="20% - Accent2 2 2 2 3 2 2 9" xfId="17854" xr:uid="{E81FC307-6634-4041-90C7-84A59D032BFC}"/>
    <cellStyle name="20% - Accent2 2 2 2 3 2 3" xfId="974" xr:uid="{8E3164BC-F4B3-48A7-94E9-A8F71253B6F9}"/>
    <cellStyle name="20% - Accent2 2 2 2 3 2 3 2" xfId="1521" xr:uid="{886F2CD4-F8F6-4EE2-9910-AC7A85A3CE3F}"/>
    <cellStyle name="20% - Accent2 2 2 2 3 2 3 2 2" xfId="10129" xr:uid="{493968C7-D264-4D03-A5A8-822B287CCC70}"/>
    <cellStyle name="20% - Accent2 2 2 2 3 2 3 2 2 2" xfId="27345" xr:uid="{601368D7-DE2F-4495-BD1C-3D38358AAF0A}"/>
    <cellStyle name="20% - Accent2 2 2 2 3 2 3 2 2 3" xfId="44561" xr:uid="{83E41178-9AF0-409B-9773-C23F09E1CBE2}"/>
    <cellStyle name="20% - Accent2 2 2 2 3 2 3 2 3" xfId="18737" xr:uid="{EBD071A7-D47C-47ED-BF34-15213E0E9F62}"/>
    <cellStyle name="20% - Accent2 2 2 2 3 2 3 2 4" xfId="35953" xr:uid="{06967DA1-B275-4E65-ACAF-5DD3DCFFD91B}"/>
    <cellStyle name="20% - Accent2 2 2 2 3 2 3 3" xfId="2994" xr:uid="{0EF66266-7430-4FAC-A6E8-91AEBB2428B3}"/>
    <cellStyle name="20% - Accent2 2 2 2 3 2 3 3 2" xfId="11602" xr:uid="{52A30912-7131-4A4C-8B43-0C656464BE44}"/>
    <cellStyle name="20% - Accent2 2 2 2 3 2 3 3 2 2" xfId="28818" xr:uid="{E0AA59BC-FAE8-4BC4-8EA9-7773F32A31A6}"/>
    <cellStyle name="20% - Accent2 2 2 2 3 2 3 3 2 3" xfId="46034" xr:uid="{C139568D-49A6-412C-9577-BA2DB3A2F504}"/>
    <cellStyle name="20% - Accent2 2 2 2 3 2 3 3 3" xfId="20210" xr:uid="{00E92D84-F3B0-4736-9544-395EFF5EFB68}"/>
    <cellStyle name="20% - Accent2 2 2 2 3 2 3 3 4" xfId="37426" xr:uid="{318E22C6-DDCB-4DD4-B36F-EECD63591A96}"/>
    <cellStyle name="20% - Accent2 2 2 2 3 2 3 4" xfId="5390" xr:uid="{EE3752EE-8D2F-4A45-975F-52022FB71B24}"/>
    <cellStyle name="20% - Accent2 2 2 2 3 2 3 4 2" xfId="13998" xr:uid="{D32E655E-838F-4068-9DCF-A4F6FBD8FC37}"/>
    <cellStyle name="20% - Accent2 2 2 2 3 2 3 4 2 2" xfId="31214" xr:uid="{B563E97F-57DB-49A8-8584-F914FE940BEA}"/>
    <cellStyle name="20% - Accent2 2 2 2 3 2 3 4 2 3" xfId="48430" xr:uid="{93041FCD-31B6-4E2A-B294-0A94F8BC8DAC}"/>
    <cellStyle name="20% - Accent2 2 2 2 3 2 3 4 3" xfId="22606" xr:uid="{4681A834-A8C2-4662-85C7-4EAE33A10988}"/>
    <cellStyle name="20% - Accent2 2 2 2 3 2 3 4 4" xfId="39822" xr:uid="{65E6019D-5CC7-4B68-8958-8BE2F4A18F93}"/>
    <cellStyle name="20% - Accent2 2 2 2 3 2 3 5" xfId="6726" xr:uid="{70FC9AEA-4918-402E-80B7-337B0164E537}"/>
    <cellStyle name="20% - Accent2 2 2 2 3 2 3 5 2" xfId="15334" xr:uid="{4525DFA7-B171-4B3D-83EF-BD42763066AB}"/>
    <cellStyle name="20% - Accent2 2 2 2 3 2 3 5 2 2" xfId="32550" xr:uid="{34907E73-D1CE-49EF-B760-8D382592B8D4}"/>
    <cellStyle name="20% - Accent2 2 2 2 3 2 3 5 2 3" xfId="49766" xr:uid="{8176FDEB-C2EB-4678-82D6-E7348A709697}"/>
    <cellStyle name="20% - Accent2 2 2 2 3 2 3 5 3" xfId="23942" xr:uid="{3A5A913B-0D22-4C2A-B5DD-8C393BFDC8F0}"/>
    <cellStyle name="20% - Accent2 2 2 2 3 2 3 5 4" xfId="41158" xr:uid="{F07A3F62-8712-4C4F-BAFA-A4AD27B11F43}"/>
    <cellStyle name="20% - Accent2 2 2 2 3 2 3 6" xfId="7187" xr:uid="{875B505D-0386-46BA-8ECC-8AFBEED73093}"/>
    <cellStyle name="20% - Accent2 2 2 2 3 2 3 6 2" xfId="15795" xr:uid="{F15339E6-FE82-48B4-9EB0-D76D76092FDB}"/>
    <cellStyle name="20% - Accent2 2 2 2 3 2 3 6 2 2" xfId="33011" xr:uid="{6215E83B-EB0E-4B34-994E-CD7FC9E45208}"/>
    <cellStyle name="20% - Accent2 2 2 2 3 2 3 6 2 3" xfId="50227" xr:uid="{86EA5038-1DA5-463F-B670-230ED87C8568}"/>
    <cellStyle name="20% - Accent2 2 2 2 3 2 3 6 3" xfId="24403" xr:uid="{BB06297B-63DD-4EFA-882F-8DF95487BBE8}"/>
    <cellStyle name="20% - Accent2 2 2 2 3 2 3 6 4" xfId="41619" xr:uid="{CCA51C4A-9EB6-452C-B1BE-2BBC00A252ED}"/>
    <cellStyle name="20% - Accent2 2 2 2 3 2 3 7" xfId="9582" xr:uid="{0336AA99-3A90-457E-AC25-ED38ABD08476}"/>
    <cellStyle name="20% - Accent2 2 2 2 3 2 3 7 2" xfId="26798" xr:uid="{E3CB2A97-B271-4ECC-9CB2-13BD3E0C7DC9}"/>
    <cellStyle name="20% - Accent2 2 2 2 3 2 3 7 3" xfId="44014" xr:uid="{CCCC08F6-B25F-4F0D-B423-9EC79B2DBF5B}"/>
    <cellStyle name="20% - Accent2 2 2 2 3 2 3 8" xfId="18190" xr:uid="{1B76D8EC-A3E3-4D5C-8551-154856C15917}"/>
    <cellStyle name="20% - Accent2 2 2 2 3 2 3 9" xfId="35406" xr:uid="{1D7C4418-3293-4ED5-8B7E-9277B724029B}"/>
    <cellStyle name="20% - Accent2 2 2 2 3 2 4" xfId="1522" xr:uid="{997E0A56-6A7E-40E7-82D3-48372E6200C0}"/>
    <cellStyle name="20% - Accent2 2 2 2 3 2 4 2" xfId="10130" xr:uid="{D13141F4-B008-4005-8DB7-A5E6EC266B72}"/>
    <cellStyle name="20% - Accent2 2 2 2 3 2 4 2 2" xfId="27346" xr:uid="{63FC45AC-BB33-4FB1-848E-B490F07A75A0}"/>
    <cellStyle name="20% - Accent2 2 2 2 3 2 4 2 3" xfId="44562" xr:uid="{768D367E-5FDF-446E-9428-63CFF1E920AF}"/>
    <cellStyle name="20% - Accent2 2 2 2 3 2 4 3" xfId="18738" xr:uid="{87CC193B-796B-4018-81B8-B24EF4DCD668}"/>
    <cellStyle name="20% - Accent2 2 2 2 3 2 4 4" xfId="35954" xr:uid="{33044E13-64A2-486F-A7AF-682EC4F14736}"/>
    <cellStyle name="20% - Accent2 2 2 2 3 2 5" xfId="2995" xr:uid="{2ACF5630-2339-466E-A2B7-93885584EA04}"/>
    <cellStyle name="20% - Accent2 2 2 2 3 2 5 2" xfId="11603" xr:uid="{A12F49FE-9528-4F28-8C67-DEBB12233945}"/>
    <cellStyle name="20% - Accent2 2 2 2 3 2 5 2 2" xfId="28819" xr:uid="{CA3A10AA-F62E-4615-B6E0-C05C34F988F1}"/>
    <cellStyle name="20% - Accent2 2 2 2 3 2 5 2 3" xfId="46035" xr:uid="{A94D9E7F-5726-49A6-90CF-C50A3F0F4397}"/>
    <cellStyle name="20% - Accent2 2 2 2 3 2 5 3" xfId="20211" xr:uid="{41F07CE2-AB12-4EA4-AF75-A20E53217739}"/>
    <cellStyle name="20% - Accent2 2 2 2 3 2 5 4" xfId="37427" xr:uid="{E32E31B8-1A1D-4926-8ABC-FF683592AF90}"/>
    <cellStyle name="20% - Accent2 2 2 2 3 2 6" xfId="4654" xr:uid="{9A89CAB3-1337-4123-B061-7089226C6775}"/>
    <cellStyle name="20% - Accent2 2 2 2 3 2 6 2" xfId="13262" xr:uid="{B3674598-B14A-44C0-98A6-D2F2D287FD1B}"/>
    <cellStyle name="20% - Accent2 2 2 2 3 2 6 2 2" xfId="30478" xr:uid="{9817E7F5-08A6-4E12-8D6F-925175F6FF3A}"/>
    <cellStyle name="20% - Accent2 2 2 2 3 2 6 2 3" xfId="47694" xr:uid="{8956FA5C-A5E6-4DFC-826C-21FF833B01AF}"/>
    <cellStyle name="20% - Accent2 2 2 2 3 2 6 3" xfId="21870" xr:uid="{6E119584-2F92-4B4A-8486-F302E7D74FB1}"/>
    <cellStyle name="20% - Accent2 2 2 2 3 2 6 4" xfId="39086" xr:uid="{3C63716E-A6D9-4B2C-8185-150C8BDBCA50}"/>
    <cellStyle name="20% - Accent2 2 2 2 3 2 7" xfId="6102" xr:uid="{9F581FCD-04EB-470F-AD05-7127D1E2CE23}"/>
    <cellStyle name="20% - Accent2 2 2 2 3 2 7 2" xfId="14710" xr:uid="{9C7E259A-50A5-41AD-AACC-0519129F6961}"/>
    <cellStyle name="20% - Accent2 2 2 2 3 2 7 2 2" xfId="31926" xr:uid="{F1C79CC6-C26B-4DA5-8917-BAE36DD236DF}"/>
    <cellStyle name="20% - Accent2 2 2 2 3 2 7 2 3" xfId="49142" xr:uid="{00F48826-14C3-48ED-9FCF-762BAB6E5572}"/>
    <cellStyle name="20% - Accent2 2 2 2 3 2 7 3" xfId="23318" xr:uid="{E3006A65-4AED-44D6-ADAD-DD51408E57A6}"/>
    <cellStyle name="20% - Accent2 2 2 2 3 2 7 4" xfId="40534" xr:uid="{2EF80E9C-BD93-4EDD-9D81-6F19F96E7187}"/>
    <cellStyle name="20% - Accent2 2 2 2 3 2 8" xfId="7188" xr:uid="{95CC99B7-A313-4647-8993-3A0BC520C7AD}"/>
    <cellStyle name="20% - Accent2 2 2 2 3 2 8 2" xfId="15796" xr:uid="{0506869D-C462-4A0A-8FBD-B7A0D9445F09}"/>
    <cellStyle name="20% - Accent2 2 2 2 3 2 8 2 2" xfId="33012" xr:uid="{676B32E7-5687-46DB-897F-3DB20CD2576B}"/>
    <cellStyle name="20% - Accent2 2 2 2 3 2 8 2 3" xfId="50228" xr:uid="{A3649BEA-CF3C-4C07-BD41-3AD9CA454A04}"/>
    <cellStyle name="20% - Accent2 2 2 2 3 2 8 3" xfId="24404" xr:uid="{AA141AFE-CD80-477E-BD73-8121F953504C}"/>
    <cellStyle name="20% - Accent2 2 2 2 3 2 8 4" xfId="41620" xr:uid="{C5615DFA-FB2F-4DE7-883B-AE1B87990896}"/>
    <cellStyle name="20% - Accent2 2 2 2 3 2 9" xfId="8846" xr:uid="{33B5FBD8-3312-48A7-AD15-3EE5C0A2DE14}"/>
    <cellStyle name="20% - Accent2 2 2 2 3 2 9 2" xfId="26062" xr:uid="{E402EB3B-C15F-4DCE-912F-43E910F7379E}"/>
    <cellStyle name="20% - Accent2 2 2 2 3 2 9 3" xfId="43278" xr:uid="{CA4EC0E6-11A6-4040-923E-D78A92A83801}"/>
    <cellStyle name="20% - Accent2 2 2 2 3 3" xfId="176" xr:uid="{952CF2F2-0365-4763-B7B5-C71AF1E1A894}"/>
    <cellStyle name="20% - Accent2 2 2 2 3 3 10" xfId="17392" xr:uid="{E5A64DD6-67B8-4B1C-8380-7045D2D79152}"/>
    <cellStyle name="20% - Accent2 2 2 2 3 3 11" xfId="34608" xr:uid="{03A8C35F-1CAA-4AE0-BCC5-5285E735E7AA}"/>
    <cellStyle name="20% - Accent2 2 2 2 3 3 2" xfId="584" xr:uid="{DBDA49B6-7F3D-44FA-AFCB-83E29631E691}"/>
    <cellStyle name="20% - Accent2 2 2 2 3 3 2 10" xfId="35016" xr:uid="{1903BE53-E7EA-4C54-B977-55A9373DCCC2}"/>
    <cellStyle name="20% - Accent2 2 2 2 3 3 2 2" xfId="1320" xr:uid="{C9C30EB9-2B33-4488-94EB-B16BDC1E8951}"/>
    <cellStyle name="20% - Accent2 2 2 2 3 3 2 2 2" xfId="1523" xr:uid="{DE57BEEB-5B00-4D2F-A1CB-20F6F8C595D1}"/>
    <cellStyle name="20% - Accent2 2 2 2 3 3 2 2 2 2" xfId="10131" xr:uid="{1150C867-153E-4E8E-B758-36761908B3F8}"/>
    <cellStyle name="20% - Accent2 2 2 2 3 3 2 2 2 2 2" xfId="27347" xr:uid="{0B01AA65-66D7-483E-BB82-447FC753B0AB}"/>
    <cellStyle name="20% - Accent2 2 2 2 3 3 2 2 2 2 3" xfId="44563" xr:uid="{84C13F07-A1D6-46FB-A390-306A613ACCF8}"/>
    <cellStyle name="20% - Accent2 2 2 2 3 3 2 2 2 3" xfId="18739" xr:uid="{F2C002F9-7EFA-45B4-9621-B23DB9C23094}"/>
    <cellStyle name="20% - Accent2 2 2 2 3 3 2 2 2 4" xfId="35955" xr:uid="{FEC6F5BB-600D-4AC2-B97E-1AA21F2771C3}"/>
    <cellStyle name="20% - Accent2 2 2 2 3 3 2 2 3" xfId="2996" xr:uid="{B7A9CFD3-9FC1-4A98-835C-F915B511D397}"/>
    <cellStyle name="20% - Accent2 2 2 2 3 3 2 2 3 2" xfId="11604" xr:uid="{3530F5D5-602B-4777-BCDE-28F6C317C6A9}"/>
    <cellStyle name="20% - Accent2 2 2 2 3 3 2 2 3 2 2" xfId="28820" xr:uid="{652E118D-9398-4579-8DF6-06CBAF873950}"/>
    <cellStyle name="20% - Accent2 2 2 2 3 3 2 2 3 2 3" xfId="46036" xr:uid="{21FA9012-52B7-4E40-8541-D9274AE69462}"/>
    <cellStyle name="20% - Accent2 2 2 2 3 3 2 2 3 3" xfId="20212" xr:uid="{92FFA28A-1400-412A-8CCC-CFCA37FC9CD2}"/>
    <cellStyle name="20% - Accent2 2 2 2 3 3 2 2 3 4" xfId="37428" xr:uid="{F10AFD1D-2778-4BC3-B015-4B5098784E59}"/>
    <cellStyle name="20% - Accent2 2 2 2 3 3 2 2 4" xfId="5736" xr:uid="{816C10FE-DCE0-4D03-BA77-A46796C71A27}"/>
    <cellStyle name="20% - Accent2 2 2 2 3 3 2 2 4 2" xfId="14344" xr:uid="{94D33AC1-E7D9-49E9-8886-DBB45066AB77}"/>
    <cellStyle name="20% - Accent2 2 2 2 3 3 2 2 4 2 2" xfId="31560" xr:uid="{BBFA1494-D5AA-49CE-913C-479425A39DD9}"/>
    <cellStyle name="20% - Accent2 2 2 2 3 3 2 2 4 2 3" xfId="48776" xr:uid="{0BAFDDE2-AADC-46D4-BF58-285701F145C4}"/>
    <cellStyle name="20% - Accent2 2 2 2 3 3 2 2 4 3" xfId="22952" xr:uid="{F3B7EBBD-534B-4B01-8A31-C71D9B5F546D}"/>
    <cellStyle name="20% - Accent2 2 2 2 3 3 2 2 4 4" xfId="40168" xr:uid="{9F930696-221D-4287-8E94-89CFBBE4F686}"/>
    <cellStyle name="20% - Accent2 2 2 2 3 3 2 2 5" xfId="6984" xr:uid="{2642D17A-6340-4019-A7F6-CCFBE4866984}"/>
    <cellStyle name="20% - Accent2 2 2 2 3 3 2 2 5 2" xfId="15592" xr:uid="{ECFF9AEC-E105-4253-86B2-B8B8AD4C5BE8}"/>
    <cellStyle name="20% - Accent2 2 2 2 3 3 2 2 5 2 2" xfId="32808" xr:uid="{EA28D9C5-BF72-4292-AF7F-A719FD41AE4F}"/>
    <cellStyle name="20% - Accent2 2 2 2 3 3 2 2 5 2 3" xfId="50024" xr:uid="{989463DD-F977-497F-9A59-BD42D7C55B56}"/>
    <cellStyle name="20% - Accent2 2 2 2 3 3 2 2 5 3" xfId="24200" xr:uid="{88267EB8-87D7-40E1-8EA1-1ABA2168AF0D}"/>
    <cellStyle name="20% - Accent2 2 2 2 3 3 2 2 5 4" xfId="41416" xr:uid="{A186936F-14E8-46EF-B686-E81F5DBD3FBB}"/>
    <cellStyle name="20% - Accent2 2 2 2 3 3 2 2 6" xfId="7189" xr:uid="{F21B1389-79A5-43CC-B749-A91EA1549212}"/>
    <cellStyle name="20% - Accent2 2 2 2 3 3 2 2 6 2" xfId="15797" xr:uid="{F7C23B44-5C34-4445-8F3D-C81C936E819D}"/>
    <cellStyle name="20% - Accent2 2 2 2 3 3 2 2 6 2 2" xfId="33013" xr:uid="{718A4DC3-B923-452E-B542-AAB5C4B4CAE9}"/>
    <cellStyle name="20% - Accent2 2 2 2 3 3 2 2 6 2 3" xfId="50229" xr:uid="{76F74C0F-057D-404B-9066-18CF98910D29}"/>
    <cellStyle name="20% - Accent2 2 2 2 3 3 2 2 6 3" xfId="24405" xr:uid="{1924634D-7C2A-49AE-BC5E-57683D2373BD}"/>
    <cellStyle name="20% - Accent2 2 2 2 3 3 2 2 6 4" xfId="41621" xr:uid="{A482655A-A207-4B47-A955-896985654AB9}"/>
    <cellStyle name="20% - Accent2 2 2 2 3 3 2 2 7" xfId="9928" xr:uid="{F8683435-AA9D-4E0A-BBD5-8F869A5FDC88}"/>
    <cellStyle name="20% - Accent2 2 2 2 3 3 2 2 7 2" xfId="27144" xr:uid="{FDA5B484-2E85-488D-A02A-1DFAA5B2B6C0}"/>
    <cellStyle name="20% - Accent2 2 2 2 3 3 2 2 7 3" xfId="44360" xr:uid="{9A826E07-A903-4FB6-8CC8-9F2A76FDAED1}"/>
    <cellStyle name="20% - Accent2 2 2 2 3 3 2 2 8" xfId="18536" xr:uid="{57813395-58B0-4B1F-AEAB-9225199C792D}"/>
    <cellStyle name="20% - Accent2 2 2 2 3 3 2 2 9" xfId="35752" xr:uid="{37BFFB27-5E5B-4A1F-9316-0B526EC953D6}"/>
    <cellStyle name="20% - Accent2 2 2 2 3 3 2 3" xfId="1524" xr:uid="{3784DFE8-7E56-4564-851B-71D19B69AD72}"/>
    <cellStyle name="20% - Accent2 2 2 2 3 3 2 3 2" xfId="10132" xr:uid="{BB3533FA-4ABC-4DED-A877-4E25B97908E7}"/>
    <cellStyle name="20% - Accent2 2 2 2 3 3 2 3 2 2" xfId="27348" xr:uid="{5BF4E57E-06E9-4244-AB22-89134A11DDFB}"/>
    <cellStyle name="20% - Accent2 2 2 2 3 3 2 3 2 3" xfId="44564" xr:uid="{0639479B-369D-4F3D-8737-56877454BC67}"/>
    <cellStyle name="20% - Accent2 2 2 2 3 3 2 3 3" xfId="18740" xr:uid="{CCE1286B-BB78-4C29-B503-E8777629EAE3}"/>
    <cellStyle name="20% - Accent2 2 2 2 3 3 2 3 4" xfId="35956" xr:uid="{CDECC1DA-B54E-48AA-BF31-A0887C8D3B63}"/>
    <cellStyle name="20% - Accent2 2 2 2 3 3 2 4" xfId="2997" xr:uid="{972DEB68-7E24-4B30-82BC-FC661D455AC7}"/>
    <cellStyle name="20% - Accent2 2 2 2 3 3 2 4 2" xfId="11605" xr:uid="{CE46F5DA-93E1-4B11-910A-DCB006311FE2}"/>
    <cellStyle name="20% - Accent2 2 2 2 3 3 2 4 2 2" xfId="28821" xr:uid="{1082A98F-8910-446B-A1E2-CFB8B7550079}"/>
    <cellStyle name="20% - Accent2 2 2 2 3 3 2 4 2 3" xfId="46037" xr:uid="{5EA2054B-5566-4079-95E6-41032804D1AA}"/>
    <cellStyle name="20% - Accent2 2 2 2 3 3 2 4 3" xfId="20213" xr:uid="{167DCF09-2F16-4664-9044-6DF44DAB52F7}"/>
    <cellStyle name="20% - Accent2 2 2 2 3 3 2 4 4" xfId="37429" xr:uid="{18D3D656-10B0-4A84-B893-DE501CF6A288}"/>
    <cellStyle name="20% - Accent2 2 2 2 3 3 2 5" xfId="5000" xr:uid="{49A249F4-75AC-4D68-A1C3-A38C40CA5810}"/>
    <cellStyle name="20% - Accent2 2 2 2 3 3 2 5 2" xfId="13608" xr:uid="{E4EC4DE8-020D-4232-8F7A-D8FBDE0DC907}"/>
    <cellStyle name="20% - Accent2 2 2 2 3 3 2 5 2 2" xfId="30824" xr:uid="{8D2767CB-33D8-492A-B4A6-5860D33F9B8E}"/>
    <cellStyle name="20% - Accent2 2 2 2 3 3 2 5 2 3" xfId="48040" xr:uid="{96387251-2800-494F-99BB-797362C83DAF}"/>
    <cellStyle name="20% - Accent2 2 2 2 3 3 2 5 3" xfId="22216" xr:uid="{864C6030-E775-42ED-ABF3-689A129D7298}"/>
    <cellStyle name="20% - Accent2 2 2 2 3 3 2 5 4" xfId="39432" xr:uid="{749D2647-5BBA-4C61-B6BF-430DE87CC356}"/>
    <cellStyle name="20% - Accent2 2 2 2 3 3 2 6" xfId="6360" xr:uid="{B9DCB390-2E91-45B6-A89B-AE04D227C9F7}"/>
    <cellStyle name="20% - Accent2 2 2 2 3 3 2 6 2" xfId="14968" xr:uid="{ECBAF1F0-1601-4FDF-B63A-EFBAF497BB7A}"/>
    <cellStyle name="20% - Accent2 2 2 2 3 3 2 6 2 2" xfId="32184" xr:uid="{17DAF511-14BF-4249-BFB2-BCAAF75B3BA5}"/>
    <cellStyle name="20% - Accent2 2 2 2 3 3 2 6 2 3" xfId="49400" xr:uid="{0F9C07B2-A8E4-4829-8C79-D34E35CF8C9A}"/>
    <cellStyle name="20% - Accent2 2 2 2 3 3 2 6 3" xfId="23576" xr:uid="{2DD30643-902E-4DFC-834E-0E37DB3B2F32}"/>
    <cellStyle name="20% - Accent2 2 2 2 3 3 2 6 4" xfId="40792" xr:uid="{3D71FF22-769B-43D7-9D4C-92223446259C}"/>
    <cellStyle name="20% - Accent2 2 2 2 3 3 2 7" xfId="7190" xr:uid="{6C6DC978-699D-46DA-B733-22019BBAC618}"/>
    <cellStyle name="20% - Accent2 2 2 2 3 3 2 7 2" xfId="15798" xr:uid="{911C61A5-FFA9-4E4B-AF83-C47440734B4B}"/>
    <cellStyle name="20% - Accent2 2 2 2 3 3 2 7 2 2" xfId="33014" xr:uid="{E46E6693-5DBA-4592-A7D8-216FAE63CF1A}"/>
    <cellStyle name="20% - Accent2 2 2 2 3 3 2 7 2 3" xfId="50230" xr:uid="{C4C0C27F-8334-4071-8B12-CE63AB98A75D}"/>
    <cellStyle name="20% - Accent2 2 2 2 3 3 2 7 3" xfId="24406" xr:uid="{F7FB76BF-1589-4C67-B562-864D700A6BB4}"/>
    <cellStyle name="20% - Accent2 2 2 2 3 3 2 7 4" xfId="41622" xr:uid="{1D6D604D-D008-4C5A-9C58-8E27F16BCE49}"/>
    <cellStyle name="20% - Accent2 2 2 2 3 3 2 8" xfId="9192" xr:uid="{AC8EC7A0-78AA-4B82-8775-248095AA020E}"/>
    <cellStyle name="20% - Accent2 2 2 2 3 3 2 8 2" xfId="26408" xr:uid="{CA81AD72-BE86-4904-B749-7D7568FCEA07}"/>
    <cellStyle name="20% - Accent2 2 2 2 3 3 2 8 3" xfId="43624" xr:uid="{40B1447E-0EEF-4A79-B007-6E0BB99A74EA}"/>
    <cellStyle name="20% - Accent2 2 2 2 3 3 2 9" xfId="17800" xr:uid="{17F16BDA-9108-4D51-91EA-57B12B27D177}"/>
    <cellStyle name="20% - Accent2 2 2 2 3 3 3" xfId="912" xr:uid="{FF15DBC7-631F-4DF8-94EA-5B3EE2925978}"/>
    <cellStyle name="20% - Accent2 2 2 2 3 3 3 2" xfId="1525" xr:uid="{85C385A2-89C2-485C-BBD7-3280C52C9C20}"/>
    <cellStyle name="20% - Accent2 2 2 2 3 3 3 2 2" xfId="10133" xr:uid="{000AD007-766E-47A6-8D1F-31AF2FCA6F47}"/>
    <cellStyle name="20% - Accent2 2 2 2 3 3 3 2 2 2" xfId="27349" xr:uid="{FB83FB23-6AEE-4719-B082-104FB1A8F498}"/>
    <cellStyle name="20% - Accent2 2 2 2 3 3 3 2 2 3" xfId="44565" xr:uid="{9928118D-AEB4-4FD6-BD85-6DDB6DC86D36}"/>
    <cellStyle name="20% - Accent2 2 2 2 3 3 3 2 3" xfId="18741" xr:uid="{70F5654C-ED29-422A-A55C-E197805C753D}"/>
    <cellStyle name="20% - Accent2 2 2 2 3 3 3 2 4" xfId="35957" xr:uid="{E6B38FD2-F91C-4E49-9A9F-7DA0C72D8276}"/>
    <cellStyle name="20% - Accent2 2 2 2 3 3 3 3" xfId="2998" xr:uid="{D52876A7-BDFB-4AFD-B106-C305F33BC870}"/>
    <cellStyle name="20% - Accent2 2 2 2 3 3 3 3 2" xfId="11606" xr:uid="{86A32EBC-6EE8-45DF-A033-B99BE1966F6C}"/>
    <cellStyle name="20% - Accent2 2 2 2 3 3 3 3 2 2" xfId="28822" xr:uid="{834CB35C-D9B4-428F-92A8-D0EE5EE9592F}"/>
    <cellStyle name="20% - Accent2 2 2 2 3 3 3 3 2 3" xfId="46038" xr:uid="{F50DB553-DBBF-4580-968E-EC87D777F29A}"/>
    <cellStyle name="20% - Accent2 2 2 2 3 3 3 3 3" xfId="20214" xr:uid="{59A8465A-A66A-4D41-8D48-439A7CFA3488}"/>
    <cellStyle name="20% - Accent2 2 2 2 3 3 3 3 4" xfId="37430" xr:uid="{FCA276C9-A7EE-4DFC-8DB1-322FB773D4D0}"/>
    <cellStyle name="20% - Accent2 2 2 2 3 3 3 4" xfId="5328" xr:uid="{F0993DEC-6B34-49E2-918C-EA85EAA78C51}"/>
    <cellStyle name="20% - Accent2 2 2 2 3 3 3 4 2" xfId="13936" xr:uid="{692518F5-3E4E-49F9-9B23-93E5D00335EC}"/>
    <cellStyle name="20% - Accent2 2 2 2 3 3 3 4 2 2" xfId="31152" xr:uid="{8078D783-B679-4390-9456-72C7222FD637}"/>
    <cellStyle name="20% - Accent2 2 2 2 3 3 3 4 2 3" xfId="48368" xr:uid="{EC5650AC-F0BE-4A59-9132-62B1AC19122E}"/>
    <cellStyle name="20% - Accent2 2 2 2 3 3 3 4 3" xfId="22544" xr:uid="{3F444793-D92B-4319-95B9-638BDA9C26FE}"/>
    <cellStyle name="20% - Accent2 2 2 2 3 3 3 4 4" xfId="39760" xr:uid="{6C48B5AF-969C-437F-913D-9BD59137816B}"/>
    <cellStyle name="20% - Accent2 2 2 2 3 3 3 5" xfId="6672" xr:uid="{5ACC2A66-1546-40D5-A7ED-363E6536D86C}"/>
    <cellStyle name="20% - Accent2 2 2 2 3 3 3 5 2" xfId="15280" xr:uid="{B733EBAB-D413-439A-B3A5-F24EA053CF0D}"/>
    <cellStyle name="20% - Accent2 2 2 2 3 3 3 5 2 2" xfId="32496" xr:uid="{3AA9EC1A-F976-455A-93C3-0833D4A50D34}"/>
    <cellStyle name="20% - Accent2 2 2 2 3 3 3 5 2 3" xfId="49712" xr:uid="{3D7E950E-46B0-497B-8A0D-D473DDA1FD52}"/>
    <cellStyle name="20% - Accent2 2 2 2 3 3 3 5 3" xfId="23888" xr:uid="{2B792702-6E2F-40F7-920E-EF717ED4B74B}"/>
    <cellStyle name="20% - Accent2 2 2 2 3 3 3 5 4" xfId="41104" xr:uid="{8AB00EFA-179F-428B-BB91-2F3ED09D6EAC}"/>
    <cellStyle name="20% - Accent2 2 2 2 3 3 3 6" xfId="7191" xr:uid="{50975D1C-CCDB-489E-9C22-0E94DF96A42B}"/>
    <cellStyle name="20% - Accent2 2 2 2 3 3 3 6 2" xfId="15799" xr:uid="{C7ACF1AB-6CD7-4F86-9E26-41D5C6EE724C}"/>
    <cellStyle name="20% - Accent2 2 2 2 3 3 3 6 2 2" xfId="33015" xr:uid="{BA873F7B-2FD0-4191-B2E5-7D16BF1D8097}"/>
    <cellStyle name="20% - Accent2 2 2 2 3 3 3 6 2 3" xfId="50231" xr:uid="{E21A2DEB-8647-4AC7-9D6B-428E351A319E}"/>
    <cellStyle name="20% - Accent2 2 2 2 3 3 3 6 3" xfId="24407" xr:uid="{7C134415-61BF-4317-AF27-929A68E28E77}"/>
    <cellStyle name="20% - Accent2 2 2 2 3 3 3 6 4" xfId="41623" xr:uid="{AED350A2-3D1A-4B4A-8FE2-39215DFDEAF6}"/>
    <cellStyle name="20% - Accent2 2 2 2 3 3 3 7" xfId="9520" xr:uid="{925124AA-90B0-43A2-86C6-DAE57FB1C021}"/>
    <cellStyle name="20% - Accent2 2 2 2 3 3 3 7 2" xfId="26736" xr:uid="{97DC44A0-D452-42A6-858F-CDB339A4FABC}"/>
    <cellStyle name="20% - Accent2 2 2 2 3 3 3 7 3" xfId="43952" xr:uid="{51AD8C29-4499-431C-87BB-2575E6D8EAA2}"/>
    <cellStyle name="20% - Accent2 2 2 2 3 3 3 8" xfId="18128" xr:uid="{6DAAEADF-DC31-4E90-9446-3C78D0F2DB5A}"/>
    <cellStyle name="20% - Accent2 2 2 2 3 3 3 9" xfId="35344" xr:uid="{DEB6FB1D-387E-44DB-B0B8-58002BBA6D50}"/>
    <cellStyle name="20% - Accent2 2 2 2 3 3 4" xfId="1526" xr:uid="{6B1B4706-73B1-477D-9CEA-16945B39ED32}"/>
    <cellStyle name="20% - Accent2 2 2 2 3 3 4 2" xfId="10134" xr:uid="{B8E0F979-2669-4688-B736-8DAC538DD2D4}"/>
    <cellStyle name="20% - Accent2 2 2 2 3 3 4 2 2" xfId="27350" xr:uid="{9FCA538A-A0A5-412F-8286-3C50FD12C4B4}"/>
    <cellStyle name="20% - Accent2 2 2 2 3 3 4 2 3" xfId="44566" xr:uid="{160389FF-8FA7-49CF-915E-9B3B44675996}"/>
    <cellStyle name="20% - Accent2 2 2 2 3 3 4 3" xfId="18742" xr:uid="{A937AF1C-0F53-4B0C-A06A-34C7D11A37E2}"/>
    <cellStyle name="20% - Accent2 2 2 2 3 3 4 4" xfId="35958" xr:uid="{7D90903B-6B79-4D6D-91A7-5DC6BC258C08}"/>
    <cellStyle name="20% - Accent2 2 2 2 3 3 5" xfId="2999" xr:uid="{3DC93BC9-2FF1-42AD-A79D-27472282EFB7}"/>
    <cellStyle name="20% - Accent2 2 2 2 3 3 5 2" xfId="11607" xr:uid="{CAA10293-BE2F-43BA-972A-0BF521742544}"/>
    <cellStyle name="20% - Accent2 2 2 2 3 3 5 2 2" xfId="28823" xr:uid="{CFC887FF-64A7-45A9-BD18-FF8BBC308CF6}"/>
    <cellStyle name="20% - Accent2 2 2 2 3 3 5 2 3" xfId="46039" xr:uid="{38DE71B8-9224-4BD3-B891-7E71FA880548}"/>
    <cellStyle name="20% - Accent2 2 2 2 3 3 5 3" xfId="20215" xr:uid="{C69307C9-7F92-46AA-80B9-408A96AEB448}"/>
    <cellStyle name="20% - Accent2 2 2 2 3 3 5 4" xfId="37431" xr:uid="{B94FD38D-DFBE-4BA9-AAFC-0A9D76D4C4A6}"/>
    <cellStyle name="20% - Accent2 2 2 2 3 3 6" xfId="4592" xr:uid="{B6252F7F-DAEA-4075-B035-60B5CAD73A71}"/>
    <cellStyle name="20% - Accent2 2 2 2 3 3 6 2" xfId="13200" xr:uid="{E4DC1A08-BD4D-4A78-9AF5-43E000B8A153}"/>
    <cellStyle name="20% - Accent2 2 2 2 3 3 6 2 2" xfId="30416" xr:uid="{3A056E84-4D8A-490A-9594-20CE7EBDEFD5}"/>
    <cellStyle name="20% - Accent2 2 2 2 3 3 6 2 3" xfId="47632" xr:uid="{5B06FB09-9605-4D31-9413-C6BE31E5E2D6}"/>
    <cellStyle name="20% - Accent2 2 2 2 3 3 6 3" xfId="21808" xr:uid="{36DFCC70-08C3-49E3-92AF-A0F1DB7AAA8C}"/>
    <cellStyle name="20% - Accent2 2 2 2 3 3 6 4" xfId="39024" xr:uid="{D19A346E-4F14-45FB-8DDC-FA721A7D5B80}"/>
    <cellStyle name="20% - Accent2 2 2 2 3 3 7" xfId="6048" xr:uid="{7BADCADB-BDAE-4D1B-A147-36403573DE05}"/>
    <cellStyle name="20% - Accent2 2 2 2 3 3 7 2" xfId="14656" xr:uid="{FF705D27-A1FA-4A9C-912B-961217E1E58B}"/>
    <cellStyle name="20% - Accent2 2 2 2 3 3 7 2 2" xfId="31872" xr:uid="{65CF60E0-A6CB-4D7F-93C0-A86E74DBF9D7}"/>
    <cellStyle name="20% - Accent2 2 2 2 3 3 7 2 3" xfId="49088" xr:uid="{51E0AC56-1C5E-4CC0-8840-8B0B26A76313}"/>
    <cellStyle name="20% - Accent2 2 2 2 3 3 7 3" xfId="23264" xr:uid="{70515F70-89EB-478A-AD59-911B514A395D}"/>
    <cellStyle name="20% - Accent2 2 2 2 3 3 7 4" xfId="40480" xr:uid="{58C3489B-A08A-438D-88B9-66AD5D9C7FBD}"/>
    <cellStyle name="20% - Accent2 2 2 2 3 3 8" xfId="7192" xr:uid="{156EF9DF-6CC3-43BB-A7D3-250830431530}"/>
    <cellStyle name="20% - Accent2 2 2 2 3 3 8 2" xfId="15800" xr:uid="{153A9571-3D16-4BB1-9CA4-003248D0CF46}"/>
    <cellStyle name="20% - Accent2 2 2 2 3 3 8 2 2" xfId="33016" xr:uid="{22B07535-0508-4AE4-B445-EA98A42427E4}"/>
    <cellStyle name="20% - Accent2 2 2 2 3 3 8 2 3" xfId="50232" xr:uid="{B642A2E1-A4E4-4513-851F-0959F0C8F598}"/>
    <cellStyle name="20% - Accent2 2 2 2 3 3 8 3" xfId="24408" xr:uid="{51EC23FA-7666-426A-A89D-F12C1E38BD6E}"/>
    <cellStyle name="20% - Accent2 2 2 2 3 3 8 4" xfId="41624" xr:uid="{EFDB655C-0406-4441-BB68-4E118ED3BF99}"/>
    <cellStyle name="20% - Accent2 2 2 2 3 3 9" xfId="8784" xr:uid="{7FD0990F-456F-4A81-9BEB-859BA2BB6325}"/>
    <cellStyle name="20% - Accent2 2 2 2 3 3 9 2" xfId="26000" xr:uid="{4C93FA59-7F39-47E8-9A7E-CC115D5590B5}"/>
    <cellStyle name="20% - Accent2 2 2 2 3 3 9 3" xfId="43216" xr:uid="{2B7ABF84-BCF4-416D-B6D0-D9D5CE451D6D}"/>
    <cellStyle name="20% - Accent2 2 2 2 3 4" xfId="380" xr:uid="{F0198D89-5FDF-40AF-B43E-F74883F78DC9}"/>
    <cellStyle name="20% - Accent2 2 2 2 3 4 10" xfId="17596" xr:uid="{A2633DCB-4ADB-451E-9156-4DF4FA3EE11E}"/>
    <cellStyle name="20% - Accent2 2 2 2 3 4 11" xfId="34812" xr:uid="{8387A0DB-798E-4E3E-845A-F53E1F568748}"/>
    <cellStyle name="20% - Accent2 2 2 2 3 4 2" xfId="700" xr:uid="{EE04E696-DE76-4099-B0BF-8B24AEA34530}"/>
    <cellStyle name="20% - Accent2 2 2 2 3 4 2 10" xfId="35132" xr:uid="{DE6E3DE9-9B98-46B2-999D-DB8A93772F21}"/>
    <cellStyle name="20% - Accent2 2 2 2 3 4 2 2" xfId="1436" xr:uid="{9DC59592-42DE-4F63-9D50-1D967151FFAF}"/>
    <cellStyle name="20% - Accent2 2 2 2 3 4 2 2 2" xfId="1527" xr:uid="{8FACC4E6-0BC1-472F-9595-52ABF3C62611}"/>
    <cellStyle name="20% - Accent2 2 2 2 3 4 2 2 2 2" xfId="10135" xr:uid="{3C11A0E5-AE7E-4DB1-9A46-9960D9503B6D}"/>
    <cellStyle name="20% - Accent2 2 2 2 3 4 2 2 2 2 2" xfId="27351" xr:uid="{1372A28A-590C-4889-9A5D-98FC71A842D2}"/>
    <cellStyle name="20% - Accent2 2 2 2 3 4 2 2 2 2 3" xfId="44567" xr:uid="{90D55F50-A574-4845-A590-B4AE88FAC8E6}"/>
    <cellStyle name="20% - Accent2 2 2 2 3 4 2 2 2 3" xfId="18743" xr:uid="{D7E7AF40-613D-43F6-8B1D-77B86E1559D9}"/>
    <cellStyle name="20% - Accent2 2 2 2 3 4 2 2 2 4" xfId="35959" xr:uid="{5249F3AD-3336-47E4-A1EF-AC87B2D005CE}"/>
    <cellStyle name="20% - Accent2 2 2 2 3 4 2 2 3" xfId="3000" xr:uid="{4A5816BB-03AC-4289-B223-8AC59904D45C}"/>
    <cellStyle name="20% - Accent2 2 2 2 3 4 2 2 3 2" xfId="11608" xr:uid="{21BE070C-2BEE-4772-AE4E-2FFD89E16C39}"/>
    <cellStyle name="20% - Accent2 2 2 2 3 4 2 2 3 2 2" xfId="28824" xr:uid="{8CECA4AD-0DF4-4021-98D7-5ADAAC564FD8}"/>
    <cellStyle name="20% - Accent2 2 2 2 3 4 2 2 3 2 3" xfId="46040" xr:uid="{8F5C8790-43D5-4E61-A7E3-E45519F830E0}"/>
    <cellStyle name="20% - Accent2 2 2 2 3 4 2 2 3 3" xfId="20216" xr:uid="{BAB12F32-D087-4C5F-AA6F-50A054C99F02}"/>
    <cellStyle name="20% - Accent2 2 2 2 3 4 2 2 3 4" xfId="37432" xr:uid="{50838B4A-C87F-47B0-8BDC-86326886AF2E}"/>
    <cellStyle name="20% - Accent2 2 2 2 3 4 2 2 4" xfId="5852" xr:uid="{62FC7C08-BE35-4BFC-B1B6-A7BC3E1730A7}"/>
    <cellStyle name="20% - Accent2 2 2 2 3 4 2 2 4 2" xfId="14460" xr:uid="{1C113996-6690-44E3-92EE-D2506FEF32FC}"/>
    <cellStyle name="20% - Accent2 2 2 2 3 4 2 2 4 2 2" xfId="31676" xr:uid="{3A93E856-CC17-42A7-BEB9-D69C82843CD6}"/>
    <cellStyle name="20% - Accent2 2 2 2 3 4 2 2 4 2 3" xfId="48892" xr:uid="{362D0B03-B1EE-4E0D-844E-2608B736DAD7}"/>
    <cellStyle name="20% - Accent2 2 2 2 3 4 2 2 4 3" xfId="23068" xr:uid="{8F0972A5-9199-405C-8B12-1FDF9BEF63C4}"/>
    <cellStyle name="20% - Accent2 2 2 2 3 4 2 2 4 4" xfId="40284" xr:uid="{BE15D6C1-02A3-4279-B7E4-0C0F8676E3A2}"/>
    <cellStyle name="20% - Accent2 2 2 2 3 4 2 2 5" xfId="7100" xr:uid="{3556E990-DB81-4644-8361-4F308E0D52BC}"/>
    <cellStyle name="20% - Accent2 2 2 2 3 4 2 2 5 2" xfId="15708" xr:uid="{4CFD20B9-DC11-4EEE-BCE9-AE76D55E6346}"/>
    <cellStyle name="20% - Accent2 2 2 2 3 4 2 2 5 2 2" xfId="32924" xr:uid="{7E1D1E48-BE58-4FC1-969B-2C5BC5496397}"/>
    <cellStyle name="20% - Accent2 2 2 2 3 4 2 2 5 2 3" xfId="50140" xr:uid="{2CB687DA-69AC-41FF-81B8-B5F9C9B27791}"/>
    <cellStyle name="20% - Accent2 2 2 2 3 4 2 2 5 3" xfId="24316" xr:uid="{C6DD8A52-A859-4614-8CF1-BF55F305FFC3}"/>
    <cellStyle name="20% - Accent2 2 2 2 3 4 2 2 5 4" xfId="41532" xr:uid="{41764823-E17D-4D23-BE01-28D56D3667D7}"/>
    <cellStyle name="20% - Accent2 2 2 2 3 4 2 2 6" xfId="7193" xr:uid="{DA746CA2-4D5B-4B1D-B03F-03C414FCD71D}"/>
    <cellStyle name="20% - Accent2 2 2 2 3 4 2 2 6 2" xfId="15801" xr:uid="{BEB60DBD-47C5-4404-BEEB-33B3EA0F4E1D}"/>
    <cellStyle name="20% - Accent2 2 2 2 3 4 2 2 6 2 2" xfId="33017" xr:uid="{B3188CC4-CC5A-49B6-B9AC-369BE4CE3D2B}"/>
    <cellStyle name="20% - Accent2 2 2 2 3 4 2 2 6 2 3" xfId="50233" xr:uid="{2D6E2FDA-455C-4B20-A0BF-59F49B8CE527}"/>
    <cellStyle name="20% - Accent2 2 2 2 3 4 2 2 6 3" xfId="24409" xr:uid="{A1908644-0F71-4E5A-A766-430C2C9F870A}"/>
    <cellStyle name="20% - Accent2 2 2 2 3 4 2 2 6 4" xfId="41625" xr:uid="{B83F00A1-8D42-414C-B31D-27836C5E08A4}"/>
    <cellStyle name="20% - Accent2 2 2 2 3 4 2 2 7" xfId="10044" xr:uid="{0B412C75-13B5-4735-8D6C-835180D26B55}"/>
    <cellStyle name="20% - Accent2 2 2 2 3 4 2 2 7 2" xfId="27260" xr:uid="{4DA78488-33DB-40FC-ADFC-7576559265F6}"/>
    <cellStyle name="20% - Accent2 2 2 2 3 4 2 2 7 3" xfId="44476" xr:uid="{0478D701-B080-40A6-BE37-6A17BEFE03E5}"/>
    <cellStyle name="20% - Accent2 2 2 2 3 4 2 2 8" xfId="18652" xr:uid="{978732F1-98A8-4A02-B17C-53385A034DCC}"/>
    <cellStyle name="20% - Accent2 2 2 2 3 4 2 2 9" xfId="35868" xr:uid="{975CC54B-4337-46DA-917A-17D54E282D67}"/>
    <cellStyle name="20% - Accent2 2 2 2 3 4 2 3" xfId="1528" xr:uid="{E44A2A7F-198F-4262-94ED-ABDE16522CFA}"/>
    <cellStyle name="20% - Accent2 2 2 2 3 4 2 3 2" xfId="10136" xr:uid="{02709530-DB92-48AD-B171-CA89F5983F23}"/>
    <cellStyle name="20% - Accent2 2 2 2 3 4 2 3 2 2" xfId="27352" xr:uid="{340D726B-AFF5-4314-8273-E9B2CC8385D0}"/>
    <cellStyle name="20% - Accent2 2 2 2 3 4 2 3 2 3" xfId="44568" xr:uid="{7E67387A-BA01-434A-A7DF-22C9383228AB}"/>
    <cellStyle name="20% - Accent2 2 2 2 3 4 2 3 3" xfId="18744" xr:uid="{68D88D83-05FE-40B5-BFB1-0B2010297693}"/>
    <cellStyle name="20% - Accent2 2 2 2 3 4 2 3 4" xfId="35960" xr:uid="{1DDF2FC5-CF19-4B94-8B86-070D57FBF352}"/>
    <cellStyle name="20% - Accent2 2 2 2 3 4 2 4" xfId="3001" xr:uid="{AC83282C-0AFA-490C-97F0-81E21413BFF8}"/>
    <cellStyle name="20% - Accent2 2 2 2 3 4 2 4 2" xfId="11609" xr:uid="{62FF11C1-593C-459F-A5DB-4484F66D3C35}"/>
    <cellStyle name="20% - Accent2 2 2 2 3 4 2 4 2 2" xfId="28825" xr:uid="{051ABC2C-1C4B-422F-936D-52AC1221A05D}"/>
    <cellStyle name="20% - Accent2 2 2 2 3 4 2 4 2 3" xfId="46041" xr:uid="{CF60C5EB-4A20-45A6-98B4-F5B3801735A1}"/>
    <cellStyle name="20% - Accent2 2 2 2 3 4 2 4 3" xfId="20217" xr:uid="{46B20E3B-D78B-4525-9411-E2713FE2D8C0}"/>
    <cellStyle name="20% - Accent2 2 2 2 3 4 2 4 4" xfId="37433" xr:uid="{614C2E2D-C7D5-4AE5-AF9B-C9A4341464B6}"/>
    <cellStyle name="20% - Accent2 2 2 2 3 4 2 5" xfId="5116" xr:uid="{B36970F9-6E3A-46D8-86B8-48985F15AD4B}"/>
    <cellStyle name="20% - Accent2 2 2 2 3 4 2 5 2" xfId="13724" xr:uid="{E408EA57-CC00-4417-96F0-F5F6C82D2AE5}"/>
    <cellStyle name="20% - Accent2 2 2 2 3 4 2 5 2 2" xfId="30940" xr:uid="{16D7F1E1-AEA3-48AF-847B-D6840A957E5C}"/>
    <cellStyle name="20% - Accent2 2 2 2 3 4 2 5 2 3" xfId="48156" xr:uid="{B100CA58-BE8C-4FAC-916E-EB20BEE0C794}"/>
    <cellStyle name="20% - Accent2 2 2 2 3 4 2 5 3" xfId="22332" xr:uid="{3E019645-F3CC-4AE2-AE10-35BBC330E239}"/>
    <cellStyle name="20% - Accent2 2 2 2 3 4 2 5 4" xfId="39548" xr:uid="{E6B89C4C-A8A8-4FD6-89CC-B2A6CADDF6E8}"/>
    <cellStyle name="20% - Accent2 2 2 2 3 4 2 6" xfId="6476" xr:uid="{7326E671-5E3A-4FF3-8D50-6548B791C85C}"/>
    <cellStyle name="20% - Accent2 2 2 2 3 4 2 6 2" xfId="15084" xr:uid="{9D47775D-B60D-476C-B04A-B73BE215891C}"/>
    <cellStyle name="20% - Accent2 2 2 2 3 4 2 6 2 2" xfId="32300" xr:uid="{65892E18-E056-4D17-AA58-9859C366E400}"/>
    <cellStyle name="20% - Accent2 2 2 2 3 4 2 6 2 3" xfId="49516" xr:uid="{9DB5F769-61A2-40CC-B0E8-A1F069790A51}"/>
    <cellStyle name="20% - Accent2 2 2 2 3 4 2 6 3" xfId="23692" xr:uid="{74DAB270-9BB6-4D31-AC1A-42CF7624DDDA}"/>
    <cellStyle name="20% - Accent2 2 2 2 3 4 2 6 4" xfId="40908" xr:uid="{47FA7203-49D0-4B20-88FF-E13FB1159066}"/>
    <cellStyle name="20% - Accent2 2 2 2 3 4 2 7" xfId="7194" xr:uid="{7D8D7591-5CAB-4C19-BEF0-C1D439D0C2F5}"/>
    <cellStyle name="20% - Accent2 2 2 2 3 4 2 7 2" xfId="15802" xr:uid="{E73ECB14-05CC-4871-BEE2-50372A2A06C5}"/>
    <cellStyle name="20% - Accent2 2 2 2 3 4 2 7 2 2" xfId="33018" xr:uid="{D78BBF1C-97E4-44D8-B5C6-7E262404A832}"/>
    <cellStyle name="20% - Accent2 2 2 2 3 4 2 7 2 3" xfId="50234" xr:uid="{DB0830CD-56C2-4E93-AA88-BD9C1CCC1472}"/>
    <cellStyle name="20% - Accent2 2 2 2 3 4 2 7 3" xfId="24410" xr:uid="{6456CE79-DD2D-4F0F-A8EF-82D9223974C1}"/>
    <cellStyle name="20% - Accent2 2 2 2 3 4 2 7 4" xfId="41626" xr:uid="{53CD9CAC-584B-484E-BE8E-5F092FDDEC73}"/>
    <cellStyle name="20% - Accent2 2 2 2 3 4 2 8" xfId="9308" xr:uid="{767843F0-4A57-4AA2-8B38-C61C873B56DD}"/>
    <cellStyle name="20% - Accent2 2 2 2 3 4 2 8 2" xfId="26524" xr:uid="{CF2A3F2E-7DF5-42F1-B793-0EBF6A6885C7}"/>
    <cellStyle name="20% - Accent2 2 2 2 3 4 2 8 3" xfId="43740" xr:uid="{8196A122-AD97-41F6-886D-904CE009D044}"/>
    <cellStyle name="20% - Accent2 2 2 2 3 4 2 9" xfId="17916" xr:uid="{DC93A292-1C83-4858-9B35-6A85623A95E6}"/>
    <cellStyle name="20% - Accent2 2 2 2 3 4 3" xfId="1116" xr:uid="{B411F40A-18A2-441C-9940-23C93860C49A}"/>
    <cellStyle name="20% - Accent2 2 2 2 3 4 3 2" xfId="1529" xr:uid="{006F1C29-5118-47CF-93BA-ECBD42F0FDDF}"/>
    <cellStyle name="20% - Accent2 2 2 2 3 4 3 2 2" xfId="10137" xr:uid="{4D33F411-1E9B-4499-96C3-57FD2E5AC8A4}"/>
    <cellStyle name="20% - Accent2 2 2 2 3 4 3 2 2 2" xfId="27353" xr:uid="{CC986D80-B600-44A9-8E8D-288653B7345C}"/>
    <cellStyle name="20% - Accent2 2 2 2 3 4 3 2 2 3" xfId="44569" xr:uid="{AEA8185A-EBA2-470D-BDCC-47E4E6E051DC}"/>
    <cellStyle name="20% - Accent2 2 2 2 3 4 3 2 3" xfId="18745" xr:uid="{4CDBA684-1639-47D9-AAD9-F347083CCD1C}"/>
    <cellStyle name="20% - Accent2 2 2 2 3 4 3 2 4" xfId="35961" xr:uid="{54FA6C5A-1EFF-4C8F-8FD9-D83F2047A738}"/>
    <cellStyle name="20% - Accent2 2 2 2 3 4 3 3" xfId="3002" xr:uid="{AFC07A67-E378-4D16-9197-EB9D266F5CA2}"/>
    <cellStyle name="20% - Accent2 2 2 2 3 4 3 3 2" xfId="11610" xr:uid="{6747C8B3-0808-44FE-BB78-97EB785F1880}"/>
    <cellStyle name="20% - Accent2 2 2 2 3 4 3 3 2 2" xfId="28826" xr:uid="{7FAE4E8E-052B-45C6-91AB-26E1F728045F}"/>
    <cellStyle name="20% - Accent2 2 2 2 3 4 3 3 2 3" xfId="46042" xr:uid="{1370E003-4861-4B66-8FEE-50FB39C141E2}"/>
    <cellStyle name="20% - Accent2 2 2 2 3 4 3 3 3" xfId="20218" xr:uid="{396D865D-BF13-4CA0-9F5C-DD9910379E27}"/>
    <cellStyle name="20% - Accent2 2 2 2 3 4 3 3 4" xfId="37434" xr:uid="{3F79B8D4-445B-4614-9505-E92C1BD7D5DC}"/>
    <cellStyle name="20% - Accent2 2 2 2 3 4 3 4" xfId="5532" xr:uid="{A24FDFEC-7082-4F36-A947-D380EBA1E0D1}"/>
    <cellStyle name="20% - Accent2 2 2 2 3 4 3 4 2" xfId="14140" xr:uid="{50144308-FF79-47EA-9F6B-3D62D1175C12}"/>
    <cellStyle name="20% - Accent2 2 2 2 3 4 3 4 2 2" xfId="31356" xr:uid="{625314C0-8C5A-4278-9B6D-31363667AAD5}"/>
    <cellStyle name="20% - Accent2 2 2 2 3 4 3 4 2 3" xfId="48572" xr:uid="{B372FB84-AA91-40B0-994D-2BFE557A48E9}"/>
    <cellStyle name="20% - Accent2 2 2 2 3 4 3 4 3" xfId="22748" xr:uid="{7B2F1E2E-1FE6-407A-932E-F5388DA835B4}"/>
    <cellStyle name="20% - Accent2 2 2 2 3 4 3 4 4" xfId="39964" xr:uid="{8C5DBE7E-0C83-4600-ABF7-E3BC0AB10FD7}"/>
    <cellStyle name="20% - Accent2 2 2 2 3 4 3 5" xfId="6788" xr:uid="{9EFFBCF5-AF88-4003-9B25-A3E3FD4CD5E2}"/>
    <cellStyle name="20% - Accent2 2 2 2 3 4 3 5 2" xfId="15396" xr:uid="{84E549BB-A465-43B9-968A-FE08D9D5D681}"/>
    <cellStyle name="20% - Accent2 2 2 2 3 4 3 5 2 2" xfId="32612" xr:uid="{6080301D-4788-40FB-9E0A-78079FD6F2E3}"/>
    <cellStyle name="20% - Accent2 2 2 2 3 4 3 5 2 3" xfId="49828" xr:uid="{8E5D5EC9-ECE2-430B-B709-3C428DD2AE13}"/>
    <cellStyle name="20% - Accent2 2 2 2 3 4 3 5 3" xfId="24004" xr:uid="{64F3A1A1-5F78-4A14-86D2-447F7E8E4634}"/>
    <cellStyle name="20% - Accent2 2 2 2 3 4 3 5 4" xfId="41220" xr:uid="{0ADB5A52-BE75-495A-A1F8-C8AB447DC0B1}"/>
    <cellStyle name="20% - Accent2 2 2 2 3 4 3 6" xfId="7195" xr:uid="{C591E082-398C-4FD5-AA02-8A7D8BF95C74}"/>
    <cellStyle name="20% - Accent2 2 2 2 3 4 3 6 2" xfId="15803" xr:uid="{860558AC-6078-42F6-8B2A-B884367C2EFA}"/>
    <cellStyle name="20% - Accent2 2 2 2 3 4 3 6 2 2" xfId="33019" xr:uid="{1F49FE6B-4B2C-4776-B676-4E7A80F04DC9}"/>
    <cellStyle name="20% - Accent2 2 2 2 3 4 3 6 2 3" xfId="50235" xr:uid="{B01B9C36-EC05-498B-B085-4E2342687439}"/>
    <cellStyle name="20% - Accent2 2 2 2 3 4 3 6 3" xfId="24411" xr:uid="{40AFF0BA-CF21-4C55-B459-CC01EA434A90}"/>
    <cellStyle name="20% - Accent2 2 2 2 3 4 3 6 4" xfId="41627" xr:uid="{108428F4-52AB-42E2-857C-1A57FE517C2C}"/>
    <cellStyle name="20% - Accent2 2 2 2 3 4 3 7" xfId="9724" xr:uid="{6F7D92FD-CFE2-4EBE-8EE0-BDA4A9F2AD28}"/>
    <cellStyle name="20% - Accent2 2 2 2 3 4 3 7 2" xfId="26940" xr:uid="{45CD3338-6B99-4F6B-B292-036A2E96D884}"/>
    <cellStyle name="20% - Accent2 2 2 2 3 4 3 7 3" xfId="44156" xr:uid="{4D4D6F75-5587-4734-ACC6-2EA0EAC50315}"/>
    <cellStyle name="20% - Accent2 2 2 2 3 4 3 8" xfId="18332" xr:uid="{540BBE3B-541A-4C9A-8AE9-092FF9ED7E9C}"/>
    <cellStyle name="20% - Accent2 2 2 2 3 4 3 9" xfId="35548" xr:uid="{4A81D601-E022-42B2-93BD-F3ACAFB21371}"/>
    <cellStyle name="20% - Accent2 2 2 2 3 4 4" xfId="1530" xr:uid="{5A90AD94-9A0A-4A08-A63C-0AD1C98A83D5}"/>
    <cellStyle name="20% - Accent2 2 2 2 3 4 4 2" xfId="10138" xr:uid="{063F7472-0D56-4C88-A39C-A40E37FAEDCB}"/>
    <cellStyle name="20% - Accent2 2 2 2 3 4 4 2 2" xfId="27354" xr:uid="{B3AB28F2-63CB-4513-A2D4-E8B455349CDF}"/>
    <cellStyle name="20% - Accent2 2 2 2 3 4 4 2 3" xfId="44570" xr:uid="{773944DF-0A5F-41BE-9EF9-1231C70D498A}"/>
    <cellStyle name="20% - Accent2 2 2 2 3 4 4 3" xfId="18746" xr:uid="{9A41C455-C8FD-414A-86AF-BE5E67874F5B}"/>
    <cellStyle name="20% - Accent2 2 2 2 3 4 4 4" xfId="35962" xr:uid="{0763AC8A-8974-4DFE-9F3C-61DF95C6E6E7}"/>
    <cellStyle name="20% - Accent2 2 2 2 3 4 5" xfId="3003" xr:uid="{5D6639FD-BC7B-43ED-BCD1-2CB8E3B61750}"/>
    <cellStyle name="20% - Accent2 2 2 2 3 4 5 2" xfId="11611" xr:uid="{C18D2E2C-58F4-470F-879F-AEC387E61297}"/>
    <cellStyle name="20% - Accent2 2 2 2 3 4 5 2 2" xfId="28827" xr:uid="{87E4C641-26A5-4BC7-BA7F-A5818E04CD09}"/>
    <cellStyle name="20% - Accent2 2 2 2 3 4 5 2 3" xfId="46043" xr:uid="{3956B2DA-4F58-4CA8-96B0-8C6DA0F92437}"/>
    <cellStyle name="20% - Accent2 2 2 2 3 4 5 3" xfId="20219" xr:uid="{354AD555-A586-4AB2-8E66-D28CAEEE1B75}"/>
    <cellStyle name="20% - Accent2 2 2 2 3 4 5 4" xfId="37435" xr:uid="{16A4A557-B4CB-465C-85A0-32CAF13DC48F}"/>
    <cellStyle name="20% - Accent2 2 2 2 3 4 6" xfId="4796" xr:uid="{5F01BB51-AB7B-4FEB-B125-6F853F77C50A}"/>
    <cellStyle name="20% - Accent2 2 2 2 3 4 6 2" xfId="13404" xr:uid="{10BA9B34-F5AB-478E-8D57-810DBC9B11AB}"/>
    <cellStyle name="20% - Accent2 2 2 2 3 4 6 2 2" xfId="30620" xr:uid="{B3AA17CF-3883-418D-8488-35A9C3B4649E}"/>
    <cellStyle name="20% - Accent2 2 2 2 3 4 6 2 3" xfId="47836" xr:uid="{423EC5E6-7C9D-4D2D-BB55-535AE4682427}"/>
    <cellStyle name="20% - Accent2 2 2 2 3 4 6 3" xfId="22012" xr:uid="{312EC400-1C19-47FA-9065-7DDBDD101980}"/>
    <cellStyle name="20% - Accent2 2 2 2 3 4 6 4" xfId="39228" xr:uid="{1ED07C4E-12B9-47DB-BCEA-9C7DB1A696CD}"/>
    <cellStyle name="20% - Accent2 2 2 2 3 4 7" xfId="6164" xr:uid="{6E312823-84B7-421D-8BDA-CD470A62A6B1}"/>
    <cellStyle name="20% - Accent2 2 2 2 3 4 7 2" xfId="14772" xr:uid="{A39962E2-A9A6-4799-B21F-195407CC3540}"/>
    <cellStyle name="20% - Accent2 2 2 2 3 4 7 2 2" xfId="31988" xr:uid="{5CD9E116-AF33-4995-801D-53BAE60B9589}"/>
    <cellStyle name="20% - Accent2 2 2 2 3 4 7 2 3" xfId="49204" xr:uid="{CEE6E048-5950-47F9-8A33-525615B2103E}"/>
    <cellStyle name="20% - Accent2 2 2 2 3 4 7 3" xfId="23380" xr:uid="{99C4F6BB-04AE-4B4F-A8E3-00A638328B02}"/>
    <cellStyle name="20% - Accent2 2 2 2 3 4 7 4" xfId="40596" xr:uid="{0285C56E-253B-416B-A91B-4ED4507AA611}"/>
    <cellStyle name="20% - Accent2 2 2 2 3 4 8" xfId="7196" xr:uid="{0AA505EE-1298-444C-8D11-029313B306EA}"/>
    <cellStyle name="20% - Accent2 2 2 2 3 4 8 2" xfId="15804" xr:uid="{15BBB290-0529-45F4-AD8D-05DA8532760E}"/>
    <cellStyle name="20% - Accent2 2 2 2 3 4 8 2 2" xfId="33020" xr:uid="{0F511910-E0C1-4EAA-8F4C-BA95812B7206}"/>
    <cellStyle name="20% - Accent2 2 2 2 3 4 8 2 3" xfId="50236" xr:uid="{3B872210-3CC2-49DA-8ADB-8A9B5B7000A0}"/>
    <cellStyle name="20% - Accent2 2 2 2 3 4 8 3" xfId="24412" xr:uid="{0282459B-9AC1-48F2-84F0-878BBBD71CEA}"/>
    <cellStyle name="20% - Accent2 2 2 2 3 4 8 4" xfId="41628" xr:uid="{4FBB4068-0225-42D3-A66F-4326ADE7C441}"/>
    <cellStyle name="20% - Accent2 2 2 2 3 4 9" xfId="8988" xr:uid="{6530D6FD-9478-43BA-8A22-E59795468CD9}"/>
    <cellStyle name="20% - Accent2 2 2 2 3 4 9 2" xfId="26204" xr:uid="{0F1532A7-E221-43D8-8EA7-0683D2697907}"/>
    <cellStyle name="20% - Accent2 2 2 2 3 4 9 3" xfId="43420" xr:uid="{3A594391-09B5-4A53-8E3A-7242803CAEA6}"/>
    <cellStyle name="20% - Accent2 2 2 2 3 5" xfId="486" xr:uid="{D9BC73C4-A1D0-4510-BF45-2F8695C1BED3}"/>
    <cellStyle name="20% - Accent2 2 2 2 3 5 10" xfId="34918" xr:uid="{45C05778-03D1-4180-A530-29AACB305DA5}"/>
    <cellStyle name="20% - Accent2 2 2 2 3 5 2" xfId="1222" xr:uid="{3438195F-B29E-4349-8DF8-C4A39C03FA26}"/>
    <cellStyle name="20% - Accent2 2 2 2 3 5 2 2" xfId="1531" xr:uid="{57157104-DB70-4595-A9A7-ACFD1BB4FAD7}"/>
    <cellStyle name="20% - Accent2 2 2 2 3 5 2 2 2" xfId="10139" xr:uid="{7AAD3E39-CF7E-4EEB-9A8B-721B6C513623}"/>
    <cellStyle name="20% - Accent2 2 2 2 3 5 2 2 2 2" xfId="27355" xr:uid="{A79229DD-8985-41CC-97B3-79BD4058936F}"/>
    <cellStyle name="20% - Accent2 2 2 2 3 5 2 2 2 3" xfId="44571" xr:uid="{DC6BCE2D-5F83-43BF-8D73-FC0DAA04DF8F}"/>
    <cellStyle name="20% - Accent2 2 2 2 3 5 2 2 3" xfId="18747" xr:uid="{AEAFB937-1438-4219-9E73-F6161DCC958B}"/>
    <cellStyle name="20% - Accent2 2 2 2 3 5 2 2 4" xfId="35963" xr:uid="{6CFE96CC-1804-4CCA-B067-1F745ACE33C1}"/>
    <cellStyle name="20% - Accent2 2 2 2 3 5 2 3" xfId="3004" xr:uid="{0A13BD07-30C7-4B5B-88AD-6CC2E605AF56}"/>
    <cellStyle name="20% - Accent2 2 2 2 3 5 2 3 2" xfId="11612" xr:uid="{07CA6ADB-FB90-41F2-80E0-39ADB8BBAD49}"/>
    <cellStyle name="20% - Accent2 2 2 2 3 5 2 3 2 2" xfId="28828" xr:uid="{6741C2EA-7079-4627-9066-D560E3417F2E}"/>
    <cellStyle name="20% - Accent2 2 2 2 3 5 2 3 2 3" xfId="46044" xr:uid="{D43EB645-96B1-4C5C-B077-2CCE6FC036B2}"/>
    <cellStyle name="20% - Accent2 2 2 2 3 5 2 3 3" xfId="20220" xr:uid="{A7A8FFA1-D6DA-4D42-8596-72E712B16BCB}"/>
    <cellStyle name="20% - Accent2 2 2 2 3 5 2 3 4" xfId="37436" xr:uid="{3A79B213-F882-4A48-BAD1-3676407FA3F4}"/>
    <cellStyle name="20% - Accent2 2 2 2 3 5 2 4" xfId="5638" xr:uid="{10072263-E671-4499-AA8C-D3EB84D66A2A}"/>
    <cellStyle name="20% - Accent2 2 2 2 3 5 2 4 2" xfId="14246" xr:uid="{90DAA84C-F364-42F6-B52B-0B2669754A28}"/>
    <cellStyle name="20% - Accent2 2 2 2 3 5 2 4 2 2" xfId="31462" xr:uid="{F6F32BD8-9618-4254-8A09-CA380523418D}"/>
    <cellStyle name="20% - Accent2 2 2 2 3 5 2 4 2 3" xfId="48678" xr:uid="{FA24B8D0-460A-4D90-807F-9867E601844E}"/>
    <cellStyle name="20% - Accent2 2 2 2 3 5 2 4 3" xfId="22854" xr:uid="{669013D8-55BD-4B98-A829-88BFB9516895}"/>
    <cellStyle name="20% - Accent2 2 2 2 3 5 2 4 4" xfId="40070" xr:uid="{554B0BB6-E6DE-4486-A45D-2E7BE2CCEED0}"/>
    <cellStyle name="20% - Accent2 2 2 2 3 5 2 5" xfId="6886" xr:uid="{5E25DBA5-F632-438A-82B3-D59834B1938A}"/>
    <cellStyle name="20% - Accent2 2 2 2 3 5 2 5 2" xfId="15494" xr:uid="{77BD1B28-9B47-408B-B3D5-227C17AD61F6}"/>
    <cellStyle name="20% - Accent2 2 2 2 3 5 2 5 2 2" xfId="32710" xr:uid="{865DE8EA-A018-4D6B-B17D-010FAADD4B56}"/>
    <cellStyle name="20% - Accent2 2 2 2 3 5 2 5 2 3" xfId="49926" xr:uid="{80E116F9-DAD7-4889-861B-CE904AF0A9BB}"/>
    <cellStyle name="20% - Accent2 2 2 2 3 5 2 5 3" xfId="24102" xr:uid="{7629A321-B8FC-427B-AD8D-ACE5B054B974}"/>
    <cellStyle name="20% - Accent2 2 2 2 3 5 2 5 4" xfId="41318" xr:uid="{4964F98B-ECD2-4F7C-AC96-8F07054F3FDD}"/>
    <cellStyle name="20% - Accent2 2 2 2 3 5 2 6" xfId="7197" xr:uid="{A5752FD0-15A4-4861-A01C-65F609046058}"/>
    <cellStyle name="20% - Accent2 2 2 2 3 5 2 6 2" xfId="15805" xr:uid="{57601A1E-7DA5-4989-A774-F3CCA84E6711}"/>
    <cellStyle name="20% - Accent2 2 2 2 3 5 2 6 2 2" xfId="33021" xr:uid="{D115E417-B984-46C9-9C44-4006FC81C73C}"/>
    <cellStyle name="20% - Accent2 2 2 2 3 5 2 6 2 3" xfId="50237" xr:uid="{622D1221-9C35-47A5-9F5A-7952087628E4}"/>
    <cellStyle name="20% - Accent2 2 2 2 3 5 2 6 3" xfId="24413" xr:uid="{D91B25A3-9776-4535-A7E5-0D77036A531F}"/>
    <cellStyle name="20% - Accent2 2 2 2 3 5 2 6 4" xfId="41629" xr:uid="{33FE22A9-6CD4-446C-A0A0-BFA614869E7A}"/>
    <cellStyle name="20% - Accent2 2 2 2 3 5 2 7" xfId="9830" xr:uid="{1ED671E3-36DA-473A-89AC-E6369F81AB84}"/>
    <cellStyle name="20% - Accent2 2 2 2 3 5 2 7 2" xfId="27046" xr:uid="{1F159369-A5A0-4AA7-BA84-47C6315BFC1C}"/>
    <cellStyle name="20% - Accent2 2 2 2 3 5 2 7 3" xfId="44262" xr:uid="{58EAB1E0-079F-44F0-989E-288BE70D76C4}"/>
    <cellStyle name="20% - Accent2 2 2 2 3 5 2 8" xfId="18438" xr:uid="{CA3A8A22-EE17-42AD-A5A2-2AF14D7FB8EF}"/>
    <cellStyle name="20% - Accent2 2 2 2 3 5 2 9" xfId="35654" xr:uid="{5D7C6AB8-BDA3-495A-9945-FA0324E391C2}"/>
    <cellStyle name="20% - Accent2 2 2 2 3 5 3" xfId="1532" xr:uid="{B75DCB50-D1C1-4B58-B019-3F6A1659C523}"/>
    <cellStyle name="20% - Accent2 2 2 2 3 5 3 2" xfId="10140" xr:uid="{1803DB3B-B1C9-4A1C-A5CD-97384CC20422}"/>
    <cellStyle name="20% - Accent2 2 2 2 3 5 3 2 2" xfId="27356" xr:uid="{4E89B876-4EF1-4CEC-9C25-FA20428C3FB6}"/>
    <cellStyle name="20% - Accent2 2 2 2 3 5 3 2 3" xfId="44572" xr:uid="{6817054F-FD7D-4A41-BD6C-3300BAB49226}"/>
    <cellStyle name="20% - Accent2 2 2 2 3 5 3 3" xfId="18748" xr:uid="{8296C2C5-24CF-4A76-A6C3-2E4C71BB91DD}"/>
    <cellStyle name="20% - Accent2 2 2 2 3 5 3 4" xfId="35964" xr:uid="{68DCAAB9-7D4D-47CD-A1CF-AA81260CF7F5}"/>
    <cellStyle name="20% - Accent2 2 2 2 3 5 4" xfId="3005" xr:uid="{07CFFCD0-81B5-4E05-A72C-6AEFA31F71D0}"/>
    <cellStyle name="20% - Accent2 2 2 2 3 5 4 2" xfId="11613" xr:uid="{0D3F92E6-D408-4E5D-8D09-2105DEB1369E}"/>
    <cellStyle name="20% - Accent2 2 2 2 3 5 4 2 2" xfId="28829" xr:uid="{8E2AAB74-87CB-4DF8-B92D-CF348F4F409D}"/>
    <cellStyle name="20% - Accent2 2 2 2 3 5 4 2 3" xfId="46045" xr:uid="{ACB31BAC-1E73-430E-9B8D-23A27CF20645}"/>
    <cellStyle name="20% - Accent2 2 2 2 3 5 4 3" xfId="20221" xr:uid="{311B7A58-F3CB-41B9-BD62-FF20F9217147}"/>
    <cellStyle name="20% - Accent2 2 2 2 3 5 4 4" xfId="37437" xr:uid="{57AC4791-AFDF-4E30-86C4-15A941441C3D}"/>
    <cellStyle name="20% - Accent2 2 2 2 3 5 5" xfId="4902" xr:uid="{C6972899-1923-49A3-B5D8-7EA11783E35A}"/>
    <cellStyle name="20% - Accent2 2 2 2 3 5 5 2" xfId="13510" xr:uid="{B9152DDB-616A-4695-AA11-FC0AB74EF28A}"/>
    <cellStyle name="20% - Accent2 2 2 2 3 5 5 2 2" xfId="30726" xr:uid="{A06B1663-BF9B-4DA8-ABED-DB682E3C8BF0}"/>
    <cellStyle name="20% - Accent2 2 2 2 3 5 5 2 3" xfId="47942" xr:uid="{55D38553-7C3A-4DD8-9CD5-2FAB1ADD4244}"/>
    <cellStyle name="20% - Accent2 2 2 2 3 5 5 3" xfId="22118" xr:uid="{288C51A5-59F0-4904-96B7-17550FD9D1F9}"/>
    <cellStyle name="20% - Accent2 2 2 2 3 5 5 4" xfId="39334" xr:uid="{DF24FCC5-C423-47C9-86E6-7DEEC0CF8791}"/>
    <cellStyle name="20% - Accent2 2 2 2 3 5 6" xfId="6262" xr:uid="{3A03FC53-6481-4CFF-854D-A26F7710716A}"/>
    <cellStyle name="20% - Accent2 2 2 2 3 5 6 2" xfId="14870" xr:uid="{0A2766B8-95CC-4582-8BAD-AEE6A9A92A14}"/>
    <cellStyle name="20% - Accent2 2 2 2 3 5 6 2 2" xfId="32086" xr:uid="{8DBA8AB5-4959-4F1F-BF7A-62771BC49715}"/>
    <cellStyle name="20% - Accent2 2 2 2 3 5 6 2 3" xfId="49302" xr:uid="{EF36A9BE-CDC5-4B21-838B-92E54831CC83}"/>
    <cellStyle name="20% - Accent2 2 2 2 3 5 6 3" xfId="23478" xr:uid="{F269D627-E9E1-48FD-9F5F-3105FE8CF306}"/>
    <cellStyle name="20% - Accent2 2 2 2 3 5 6 4" xfId="40694" xr:uid="{E7235D5C-E05B-471D-8954-3A0DA66BA01C}"/>
    <cellStyle name="20% - Accent2 2 2 2 3 5 7" xfId="7198" xr:uid="{36A2D021-CAFA-4E5A-A013-715FEBB2F285}"/>
    <cellStyle name="20% - Accent2 2 2 2 3 5 7 2" xfId="15806" xr:uid="{4D03221B-FED6-4F98-BAFE-770802DF1238}"/>
    <cellStyle name="20% - Accent2 2 2 2 3 5 7 2 2" xfId="33022" xr:uid="{711B07AA-5A9B-439B-8646-55E791625236}"/>
    <cellStyle name="20% - Accent2 2 2 2 3 5 7 2 3" xfId="50238" xr:uid="{CCD44096-2279-4B24-BEFA-24F1E5778228}"/>
    <cellStyle name="20% - Accent2 2 2 2 3 5 7 3" xfId="24414" xr:uid="{A722A697-B070-4824-A4D0-38E26C0AF8FF}"/>
    <cellStyle name="20% - Accent2 2 2 2 3 5 7 4" xfId="41630" xr:uid="{B5B9485E-E61D-4BFE-96FD-E0D8A64B12FC}"/>
    <cellStyle name="20% - Accent2 2 2 2 3 5 8" xfId="9094" xr:uid="{477A9EB8-D2CA-4E3D-AD6C-DE863A97B0A9}"/>
    <cellStyle name="20% - Accent2 2 2 2 3 5 8 2" xfId="26310" xr:uid="{E40C4FB2-9AA9-4A46-8A0A-B4B50ED1D6EE}"/>
    <cellStyle name="20% - Accent2 2 2 2 3 5 8 3" xfId="43526" xr:uid="{9AC13D50-5D5A-4052-97DA-9220CE702732}"/>
    <cellStyle name="20% - Accent2 2 2 2 3 5 9" xfId="17702" xr:uid="{35EC3838-32F9-424D-9BD7-5D52E20CA15E}"/>
    <cellStyle name="20% - Accent2 2 2 2 3 6" xfId="806" xr:uid="{99E8C2A4-BE25-4745-AF74-A064BEB4672C}"/>
    <cellStyle name="20% - Accent2 2 2 2 3 6 2" xfId="1533" xr:uid="{947047CA-685B-4A31-8508-6593C3223371}"/>
    <cellStyle name="20% - Accent2 2 2 2 3 6 2 2" xfId="10141" xr:uid="{D4EB39C8-18EA-4FA0-BC5E-09C922935200}"/>
    <cellStyle name="20% - Accent2 2 2 2 3 6 2 2 2" xfId="27357" xr:uid="{54D834CA-0254-4209-8119-52D87B6DB1CD}"/>
    <cellStyle name="20% - Accent2 2 2 2 3 6 2 2 3" xfId="44573" xr:uid="{0B303E4E-B97A-4EB8-AF89-18576BE24217}"/>
    <cellStyle name="20% - Accent2 2 2 2 3 6 2 3" xfId="18749" xr:uid="{9ECB9BA7-8A92-4C2D-BE2B-3338E37245D4}"/>
    <cellStyle name="20% - Accent2 2 2 2 3 6 2 4" xfId="35965" xr:uid="{B82EA401-C740-4C75-A655-34C6005A5A65}"/>
    <cellStyle name="20% - Accent2 2 2 2 3 6 3" xfId="3006" xr:uid="{53B8153C-7DDD-403C-BAAC-52C7BAFC1259}"/>
    <cellStyle name="20% - Accent2 2 2 2 3 6 3 2" xfId="11614" xr:uid="{C0ACAE4B-26B6-45BD-AB59-5D1DD6F350C3}"/>
    <cellStyle name="20% - Accent2 2 2 2 3 6 3 2 2" xfId="28830" xr:uid="{D73191E2-D484-427E-9A04-772B26288969}"/>
    <cellStyle name="20% - Accent2 2 2 2 3 6 3 2 3" xfId="46046" xr:uid="{A3673A74-8BA7-4CF1-91C5-EBA8323ADD01}"/>
    <cellStyle name="20% - Accent2 2 2 2 3 6 3 3" xfId="20222" xr:uid="{8E4A0DA5-47E7-44EB-96BD-579C022305F5}"/>
    <cellStyle name="20% - Accent2 2 2 2 3 6 3 4" xfId="37438" xr:uid="{4252559F-A98C-4B29-8689-A65A890A5A79}"/>
    <cellStyle name="20% - Accent2 2 2 2 3 6 4" xfId="5222" xr:uid="{BA74E65D-62CA-4E5E-B488-FD978F4D7E26}"/>
    <cellStyle name="20% - Accent2 2 2 2 3 6 4 2" xfId="13830" xr:uid="{DB2A10E0-1E93-4D4A-9B0E-164FB0264875}"/>
    <cellStyle name="20% - Accent2 2 2 2 3 6 4 2 2" xfId="31046" xr:uid="{A27C4F47-B29D-4A5E-9F4E-16CE5EAABD6F}"/>
    <cellStyle name="20% - Accent2 2 2 2 3 6 4 2 3" xfId="48262" xr:uid="{D8F73FCF-20E3-4935-8079-C95998C33421}"/>
    <cellStyle name="20% - Accent2 2 2 2 3 6 4 3" xfId="22438" xr:uid="{44C98984-5927-4A6F-8C57-76CD7A00BA67}"/>
    <cellStyle name="20% - Accent2 2 2 2 3 6 4 4" xfId="39654" xr:uid="{7AA4B495-EA78-430E-84AA-8A84AB132294}"/>
    <cellStyle name="20% - Accent2 2 2 2 3 6 5" xfId="6574" xr:uid="{623426F7-9FD7-4CE8-948F-6B39EE2C1C38}"/>
    <cellStyle name="20% - Accent2 2 2 2 3 6 5 2" xfId="15182" xr:uid="{611D4B79-5D47-4376-A3EA-2D573CF1E176}"/>
    <cellStyle name="20% - Accent2 2 2 2 3 6 5 2 2" xfId="32398" xr:uid="{6A1BAE7C-3857-489E-A4EA-B7C53D898BFA}"/>
    <cellStyle name="20% - Accent2 2 2 2 3 6 5 2 3" xfId="49614" xr:uid="{BD0DE72D-CDF6-40AA-9087-CF8FE73CFF61}"/>
    <cellStyle name="20% - Accent2 2 2 2 3 6 5 3" xfId="23790" xr:uid="{5439E432-97FA-41C6-B050-3425BE77837A}"/>
    <cellStyle name="20% - Accent2 2 2 2 3 6 5 4" xfId="41006" xr:uid="{553C9BA2-005E-43BD-B6C7-31AF2EBC38BD}"/>
    <cellStyle name="20% - Accent2 2 2 2 3 6 6" xfId="7199" xr:uid="{E5ADD3B8-BB65-405C-9DC9-F724B2E0C449}"/>
    <cellStyle name="20% - Accent2 2 2 2 3 6 6 2" xfId="15807" xr:uid="{6F474FD2-4D94-4045-AAB2-C91A65D88D72}"/>
    <cellStyle name="20% - Accent2 2 2 2 3 6 6 2 2" xfId="33023" xr:uid="{5340B8E5-11E3-4A13-B53F-6E00736A347A}"/>
    <cellStyle name="20% - Accent2 2 2 2 3 6 6 2 3" xfId="50239" xr:uid="{EB34673D-E009-4520-B7C7-745A1EE9BCD4}"/>
    <cellStyle name="20% - Accent2 2 2 2 3 6 6 3" xfId="24415" xr:uid="{4B97CA41-5A9B-4F11-8A83-06C00B94A97F}"/>
    <cellStyle name="20% - Accent2 2 2 2 3 6 6 4" xfId="41631" xr:uid="{D0F34AC9-9C47-4F83-BBFF-3F479446548C}"/>
    <cellStyle name="20% - Accent2 2 2 2 3 6 7" xfId="9414" xr:uid="{1F64B78B-9B7E-47BD-9CA5-C6B0EC81B51F}"/>
    <cellStyle name="20% - Accent2 2 2 2 3 6 7 2" xfId="26630" xr:uid="{62A992AB-3BCC-40DD-A892-E4189CB0F913}"/>
    <cellStyle name="20% - Accent2 2 2 2 3 6 7 3" xfId="43846" xr:uid="{0BEC369F-75FA-4A56-87DA-8102E278EDC4}"/>
    <cellStyle name="20% - Accent2 2 2 2 3 6 8" xfId="18022" xr:uid="{B019B39A-7FD0-4CB5-84F6-7D68C8A788C9}"/>
    <cellStyle name="20% - Accent2 2 2 2 3 6 9" xfId="35238" xr:uid="{5FC86C80-A2A7-4F24-B0A6-6A3F2BB0EF70}"/>
    <cellStyle name="20% - Accent2 2 2 2 3 7" xfId="1534" xr:uid="{08A20652-6BEA-4988-BD70-7DEF9BBA7193}"/>
    <cellStyle name="20% - Accent2 2 2 2 3 7 2" xfId="10142" xr:uid="{7D608351-C738-4A78-98DC-B1D4A929E321}"/>
    <cellStyle name="20% - Accent2 2 2 2 3 7 2 2" xfId="27358" xr:uid="{5622CDD8-ED14-4FA2-AF1E-1900F34E8116}"/>
    <cellStyle name="20% - Accent2 2 2 2 3 7 2 3" xfId="44574" xr:uid="{FB08B7C1-F6F5-4C4E-BC2F-129A89622942}"/>
    <cellStyle name="20% - Accent2 2 2 2 3 7 3" xfId="18750" xr:uid="{22EBD941-DB21-4CF9-BA37-5C19AE56777B}"/>
    <cellStyle name="20% - Accent2 2 2 2 3 7 4" xfId="35966" xr:uid="{123DF712-67FD-4B6D-A24F-AFEC7525B8A8}"/>
    <cellStyle name="20% - Accent2 2 2 2 3 8" xfId="3007" xr:uid="{8986162A-4D4C-4364-9900-61A1FF462A7F}"/>
    <cellStyle name="20% - Accent2 2 2 2 3 8 2" xfId="11615" xr:uid="{827C4D37-5FCD-4FFD-84E3-0DD1BA7E8AD0}"/>
    <cellStyle name="20% - Accent2 2 2 2 3 8 2 2" xfId="28831" xr:uid="{0F46C566-EA08-4A54-8B35-78CC020EF208}"/>
    <cellStyle name="20% - Accent2 2 2 2 3 8 2 3" xfId="46047" xr:uid="{6AAC77D7-76F2-4D5F-84CF-F35CCAB3C088}"/>
    <cellStyle name="20% - Accent2 2 2 2 3 8 3" xfId="20223" xr:uid="{611FC602-06FC-45AB-8621-FCF25F0E0FC4}"/>
    <cellStyle name="20% - Accent2 2 2 2 3 8 4" xfId="37439" xr:uid="{D422AFE8-CF47-465D-A9D8-7F1ED7AF115A}"/>
    <cellStyle name="20% - Accent2 2 2 2 3 9" xfId="4486" xr:uid="{EAD8ECB3-118D-4970-A0F7-75A6B0057C18}"/>
    <cellStyle name="20% - Accent2 2 2 2 3 9 2" xfId="13094" xr:uid="{A7C66218-ABDF-47FE-9A57-B36B1B8F05F9}"/>
    <cellStyle name="20% - Accent2 2 2 2 3 9 2 2" xfId="30310" xr:uid="{1212BD9C-126B-4EA3-8A58-655E8189BDFD}"/>
    <cellStyle name="20% - Accent2 2 2 2 3 9 2 3" xfId="47526" xr:uid="{B3B461BF-0910-4F66-A8CF-6C39B9F507F9}"/>
    <cellStyle name="20% - Accent2 2 2 2 3 9 3" xfId="21702" xr:uid="{84BA6E16-021F-4EAE-9EF8-B913E24502D9}"/>
    <cellStyle name="20% - Accent2 2 2 2 3 9 4" xfId="38918" xr:uid="{73CA786B-6C02-443E-AC35-E093928ECB99}"/>
    <cellStyle name="20% - Accent2 2 2 2 4" xfId="88" xr:uid="{DFA8844B-82BB-4E16-93DC-86043F6D112B}"/>
    <cellStyle name="20% - Accent2 2 2 2 4 10" xfId="7200" xr:uid="{94B1B2D2-3469-426E-B7C0-04B82F8F1948}"/>
    <cellStyle name="20% - Accent2 2 2 2 4 10 2" xfId="15808" xr:uid="{FA529386-661D-46EA-903B-E701137354FA}"/>
    <cellStyle name="20% - Accent2 2 2 2 4 10 2 2" xfId="33024" xr:uid="{92866369-AAFF-4271-B166-7CF7027ED585}"/>
    <cellStyle name="20% - Accent2 2 2 2 4 10 2 3" xfId="50240" xr:uid="{E5E03BB1-024E-4747-9991-F5EA7E644170}"/>
    <cellStyle name="20% - Accent2 2 2 2 4 10 3" xfId="24416" xr:uid="{ED9F6397-63A7-4315-A861-459C3C240E5F}"/>
    <cellStyle name="20% - Accent2 2 2 2 4 10 4" xfId="41632" xr:uid="{B2B7FA92-C734-49F5-8F13-8039C50328E8}"/>
    <cellStyle name="20% - Accent2 2 2 2 4 11" xfId="8696" xr:uid="{4D665BFE-8EB5-4321-9292-0AA4CFB0AA24}"/>
    <cellStyle name="20% - Accent2 2 2 2 4 11 2" xfId="25912" xr:uid="{14A7C65C-6CAD-4543-A690-A027DEF4A3BD}"/>
    <cellStyle name="20% - Accent2 2 2 2 4 11 3" xfId="43128" xr:uid="{E3D84849-0E4D-4D2A-8883-DF5F00F3D12D}"/>
    <cellStyle name="20% - Accent2 2 2 2 4 12" xfId="17304" xr:uid="{2CC28029-61D5-4F5E-817E-9E414A086C56}"/>
    <cellStyle name="20% - Accent2 2 2 2 4 13" xfId="34520" xr:uid="{28014CC3-6994-4525-A645-62DB91716EB9}"/>
    <cellStyle name="20% - Accent2 2 2 2 4 2" xfId="194" xr:uid="{2B2F298E-5BAD-4FB5-A968-CDF8E449FB85}"/>
    <cellStyle name="20% - Accent2 2 2 2 4 2 10" xfId="17410" xr:uid="{3F2C36AD-452A-47A6-A759-D84202EA9E82}"/>
    <cellStyle name="20% - Accent2 2 2 2 4 2 11" xfId="34626" xr:uid="{C69AD456-572B-4E47-8512-D7E6ACAD2EDE}"/>
    <cellStyle name="20% - Accent2 2 2 2 4 2 2" xfId="602" xr:uid="{55797F0C-F6F0-4A0A-9DC8-DBEE0F84D7AC}"/>
    <cellStyle name="20% - Accent2 2 2 2 4 2 2 10" xfId="35034" xr:uid="{DD30072D-1EE7-428D-ACA6-0039184CA248}"/>
    <cellStyle name="20% - Accent2 2 2 2 4 2 2 2" xfId="1338" xr:uid="{55D90D83-37D9-4CF8-81B0-97036C323D41}"/>
    <cellStyle name="20% - Accent2 2 2 2 4 2 2 2 2" xfId="1535" xr:uid="{25EAC0BB-C169-468B-B85B-7E4EA91BE94D}"/>
    <cellStyle name="20% - Accent2 2 2 2 4 2 2 2 2 2" xfId="10143" xr:uid="{3328A53B-B9B2-4360-948F-995611E348B9}"/>
    <cellStyle name="20% - Accent2 2 2 2 4 2 2 2 2 2 2" xfId="27359" xr:uid="{C22A0C6C-AC4C-44DD-87B4-23CB08C7A9AC}"/>
    <cellStyle name="20% - Accent2 2 2 2 4 2 2 2 2 2 3" xfId="44575" xr:uid="{3E9D0FDB-9C27-4CBC-99DF-0A2AD7851BB9}"/>
    <cellStyle name="20% - Accent2 2 2 2 4 2 2 2 2 3" xfId="18751" xr:uid="{99A00685-D3C9-48FF-82D4-69D427D12BE4}"/>
    <cellStyle name="20% - Accent2 2 2 2 4 2 2 2 2 4" xfId="35967" xr:uid="{AC770AFC-C561-413C-B833-4A7545ED6081}"/>
    <cellStyle name="20% - Accent2 2 2 2 4 2 2 2 3" xfId="3008" xr:uid="{C54C762E-90A3-4F3E-A5DE-E7EAD1EF5A99}"/>
    <cellStyle name="20% - Accent2 2 2 2 4 2 2 2 3 2" xfId="11616" xr:uid="{28EE9271-88AB-44F2-A3E8-D86065FF3E4C}"/>
    <cellStyle name="20% - Accent2 2 2 2 4 2 2 2 3 2 2" xfId="28832" xr:uid="{4D217019-B14D-4083-8AB4-0E401C48995E}"/>
    <cellStyle name="20% - Accent2 2 2 2 4 2 2 2 3 2 3" xfId="46048" xr:uid="{1659B96D-1DF7-4879-9964-097E93D8F6BA}"/>
    <cellStyle name="20% - Accent2 2 2 2 4 2 2 2 3 3" xfId="20224" xr:uid="{37B1C0AA-4625-4253-AA5E-ECD834D37C1C}"/>
    <cellStyle name="20% - Accent2 2 2 2 4 2 2 2 3 4" xfId="37440" xr:uid="{F5AAB275-51F4-4524-9183-C140925F9A1B}"/>
    <cellStyle name="20% - Accent2 2 2 2 4 2 2 2 4" xfId="5754" xr:uid="{F3145DF5-9139-4E85-BDA6-7EBF38DFF4A8}"/>
    <cellStyle name="20% - Accent2 2 2 2 4 2 2 2 4 2" xfId="14362" xr:uid="{D9DFE155-5FCC-49AA-8735-AF28FF7DEB85}"/>
    <cellStyle name="20% - Accent2 2 2 2 4 2 2 2 4 2 2" xfId="31578" xr:uid="{CE1982CD-CD7F-4E10-9554-16C98BEF9D15}"/>
    <cellStyle name="20% - Accent2 2 2 2 4 2 2 2 4 2 3" xfId="48794" xr:uid="{48676E8C-CE78-40B7-A35B-380433E6F7D6}"/>
    <cellStyle name="20% - Accent2 2 2 2 4 2 2 2 4 3" xfId="22970" xr:uid="{DEF66748-DEEC-4B32-8B62-B3076EA0AB4C}"/>
    <cellStyle name="20% - Accent2 2 2 2 4 2 2 2 4 4" xfId="40186" xr:uid="{9C23C6ED-D67B-430A-BC4F-6FA981F01EE0}"/>
    <cellStyle name="20% - Accent2 2 2 2 4 2 2 2 5" xfId="7002" xr:uid="{B5522621-00E1-455C-BFD8-F32D6F4C794F}"/>
    <cellStyle name="20% - Accent2 2 2 2 4 2 2 2 5 2" xfId="15610" xr:uid="{2AA22187-08FC-4A27-8B0B-DA5A3CE50A36}"/>
    <cellStyle name="20% - Accent2 2 2 2 4 2 2 2 5 2 2" xfId="32826" xr:uid="{DE744D6A-C776-4101-89C3-2C245B6CD058}"/>
    <cellStyle name="20% - Accent2 2 2 2 4 2 2 2 5 2 3" xfId="50042" xr:uid="{CD8E63EE-FA89-492B-B2A4-B89D72EA34D7}"/>
    <cellStyle name="20% - Accent2 2 2 2 4 2 2 2 5 3" xfId="24218" xr:uid="{8117A95B-37CA-4312-B784-A3C319198291}"/>
    <cellStyle name="20% - Accent2 2 2 2 4 2 2 2 5 4" xfId="41434" xr:uid="{398AAFAA-4A0E-4B9F-A30B-92ADE6217A23}"/>
    <cellStyle name="20% - Accent2 2 2 2 4 2 2 2 6" xfId="7201" xr:uid="{3C75D576-B8C6-4929-8740-A74252D05DB8}"/>
    <cellStyle name="20% - Accent2 2 2 2 4 2 2 2 6 2" xfId="15809" xr:uid="{AE44AF81-F747-4DFF-929A-8B1CBC9E7950}"/>
    <cellStyle name="20% - Accent2 2 2 2 4 2 2 2 6 2 2" xfId="33025" xr:uid="{1936A62C-3CC2-42F4-946A-D07BD3D4E5BA}"/>
    <cellStyle name="20% - Accent2 2 2 2 4 2 2 2 6 2 3" xfId="50241" xr:uid="{A762BA76-D7EA-44BB-B801-09E8706D71F2}"/>
    <cellStyle name="20% - Accent2 2 2 2 4 2 2 2 6 3" xfId="24417" xr:uid="{E957F750-C47A-495E-86F1-AB9538CF07E1}"/>
    <cellStyle name="20% - Accent2 2 2 2 4 2 2 2 6 4" xfId="41633" xr:uid="{A29E005E-102B-4B7D-BF17-DC74E5C93312}"/>
    <cellStyle name="20% - Accent2 2 2 2 4 2 2 2 7" xfId="9946" xr:uid="{81744F2F-D3DD-44A8-A193-402535A841C9}"/>
    <cellStyle name="20% - Accent2 2 2 2 4 2 2 2 7 2" xfId="27162" xr:uid="{0BB394FA-38D6-466A-A4E7-B8D4F60CBC35}"/>
    <cellStyle name="20% - Accent2 2 2 2 4 2 2 2 7 3" xfId="44378" xr:uid="{A3828F76-1DEA-45D1-BFD5-32CCB2F57426}"/>
    <cellStyle name="20% - Accent2 2 2 2 4 2 2 2 8" xfId="18554" xr:uid="{40981DAD-6E01-4DF2-8E5B-069B26A1D823}"/>
    <cellStyle name="20% - Accent2 2 2 2 4 2 2 2 9" xfId="35770" xr:uid="{73987959-BD5D-4A05-A305-0BC8C7CFA3BA}"/>
    <cellStyle name="20% - Accent2 2 2 2 4 2 2 3" xfId="1536" xr:uid="{A4DB19C9-EFAA-41D4-AE12-E84031538C0E}"/>
    <cellStyle name="20% - Accent2 2 2 2 4 2 2 3 2" xfId="10144" xr:uid="{76691577-B644-4240-AC1C-9108ACCA6DF3}"/>
    <cellStyle name="20% - Accent2 2 2 2 4 2 2 3 2 2" xfId="27360" xr:uid="{877EC031-3F96-47DE-AA76-283D0DCFD1B8}"/>
    <cellStyle name="20% - Accent2 2 2 2 4 2 2 3 2 3" xfId="44576" xr:uid="{31EFAD95-4E71-4FF8-962B-47906553C52B}"/>
    <cellStyle name="20% - Accent2 2 2 2 4 2 2 3 3" xfId="18752" xr:uid="{29734214-8178-48F0-89F9-0FACCFEBFABF}"/>
    <cellStyle name="20% - Accent2 2 2 2 4 2 2 3 4" xfId="35968" xr:uid="{92DB2D67-9CA5-47EA-9AA6-8C41BE13DF1A}"/>
    <cellStyle name="20% - Accent2 2 2 2 4 2 2 4" xfId="3009" xr:uid="{D519BF17-D188-44C3-86A7-CD247D53D2AA}"/>
    <cellStyle name="20% - Accent2 2 2 2 4 2 2 4 2" xfId="11617" xr:uid="{32A48327-553D-4A07-B54C-A14829F47B93}"/>
    <cellStyle name="20% - Accent2 2 2 2 4 2 2 4 2 2" xfId="28833" xr:uid="{E8649551-1108-482E-B210-23DC46193A26}"/>
    <cellStyle name="20% - Accent2 2 2 2 4 2 2 4 2 3" xfId="46049" xr:uid="{9EF14D69-E77A-49FC-9467-6DBC9FC9DC85}"/>
    <cellStyle name="20% - Accent2 2 2 2 4 2 2 4 3" xfId="20225" xr:uid="{72CA2D5F-1777-411C-83C7-C53B7621F4A1}"/>
    <cellStyle name="20% - Accent2 2 2 2 4 2 2 4 4" xfId="37441" xr:uid="{81E125A3-57CB-43FE-9FCB-919E68BC1DC1}"/>
    <cellStyle name="20% - Accent2 2 2 2 4 2 2 5" xfId="5018" xr:uid="{0971BC71-F66C-4FDB-B7BD-AD00EA6D9489}"/>
    <cellStyle name="20% - Accent2 2 2 2 4 2 2 5 2" xfId="13626" xr:uid="{6C71AE08-A349-411F-9D1D-D98008877DA7}"/>
    <cellStyle name="20% - Accent2 2 2 2 4 2 2 5 2 2" xfId="30842" xr:uid="{A45250D0-2B5D-4A4C-956C-245B63A288DA}"/>
    <cellStyle name="20% - Accent2 2 2 2 4 2 2 5 2 3" xfId="48058" xr:uid="{7E4296A8-8A4B-4897-A2AA-6BE247113178}"/>
    <cellStyle name="20% - Accent2 2 2 2 4 2 2 5 3" xfId="22234" xr:uid="{20BF2143-C18D-4F4F-8642-A8B48B880556}"/>
    <cellStyle name="20% - Accent2 2 2 2 4 2 2 5 4" xfId="39450" xr:uid="{784FA626-C3AB-4E58-B942-FA6D2CA089D7}"/>
    <cellStyle name="20% - Accent2 2 2 2 4 2 2 6" xfId="6378" xr:uid="{F2FA42FC-EC2C-4A4A-83A7-FBE834C60133}"/>
    <cellStyle name="20% - Accent2 2 2 2 4 2 2 6 2" xfId="14986" xr:uid="{BDE4B042-6AAF-434D-8DFD-25B4B33810F5}"/>
    <cellStyle name="20% - Accent2 2 2 2 4 2 2 6 2 2" xfId="32202" xr:uid="{B4AD2742-FB66-42EC-959A-BCA2A98166D5}"/>
    <cellStyle name="20% - Accent2 2 2 2 4 2 2 6 2 3" xfId="49418" xr:uid="{8954699A-4986-4123-9FCC-E3A3116977E0}"/>
    <cellStyle name="20% - Accent2 2 2 2 4 2 2 6 3" xfId="23594" xr:uid="{B484BC7B-A780-4119-AD18-19B1D389A591}"/>
    <cellStyle name="20% - Accent2 2 2 2 4 2 2 6 4" xfId="40810" xr:uid="{2B50A855-B401-4F7F-A66F-81CE78226D90}"/>
    <cellStyle name="20% - Accent2 2 2 2 4 2 2 7" xfId="7202" xr:uid="{8D16196B-6587-45EB-A710-7E4DE811C088}"/>
    <cellStyle name="20% - Accent2 2 2 2 4 2 2 7 2" xfId="15810" xr:uid="{C2BE1C4F-CE0F-4897-9188-0446FCA4D312}"/>
    <cellStyle name="20% - Accent2 2 2 2 4 2 2 7 2 2" xfId="33026" xr:uid="{6249CDF4-5CBA-4B13-B8EF-CCD4C98C7A50}"/>
    <cellStyle name="20% - Accent2 2 2 2 4 2 2 7 2 3" xfId="50242" xr:uid="{EE43A31C-DDB1-402A-AD89-A7F757CF56DB}"/>
    <cellStyle name="20% - Accent2 2 2 2 4 2 2 7 3" xfId="24418" xr:uid="{54A54494-581C-440D-9F27-271F0C316A18}"/>
    <cellStyle name="20% - Accent2 2 2 2 4 2 2 7 4" xfId="41634" xr:uid="{21958AF9-8221-4C1F-A01D-0DFB9DCAEEA8}"/>
    <cellStyle name="20% - Accent2 2 2 2 4 2 2 8" xfId="9210" xr:uid="{3236321A-40EE-41C0-97DE-B87E354BB7A3}"/>
    <cellStyle name="20% - Accent2 2 2 2 4 2 2 8 2" xfId="26426" xr:uid="{D92DAD4B-F2BA-4212-89C0-1081AB763892}"/>
    <cellStyle name="20% - Accent2 2 2 2 4 2 2 8 3" xfId="43642" xr:uid="{040F7728-6903-48BE-A12C-151E4EEFC652}"/>
    <cellStyle name="20% - Accent2 2 2 2 4 2 2 9" xfId="17818" xr:uid="{B3191105-477F-4962-B41F-BA4700B90C82}"/>
    <cellStyle name="20% - Accent2 2 2 2 4 2 3" xfId="930" xr:uid="{53D4382F-8AF0-45CE-A5AA-69E3DF6D54A2}"/>
    <cellStyle name="20% - Accent2 2 2 2 4 2 3 2" xfId="1537" xr:uid="{512227AC-90F8-410C-99AA-367D05F61487}"/>
    <cellStyle name="20% - Accent2 2 2 2 4 2 3 2 2" xfId="10145" xr:uid="{6F57AF0C-DC50-493A-8B3F-45444F139FA2}"/>
    <cellStyle name="20% - Accent2 2 2 2 4 2 3 2 2 2" xfId="27361" xr:uid="{1762712D-E136-433A-9B71-1F1C79186FFD}"/>
    <cellStyle name="20% - Accent2 2 2 2 4 2 3 2 2 3" xfId="44577" xr:uid="{E4F06B29-516B-4AF6-BAE9-A36D027654E1}"/>
    <cellStyle name="20% - Accent2 2 2 2 4 2 3 2 3" xfId="18753" xr:uid="{8FCDD72C-20E3-4AAB-A40E-FCAAB343F500}"/>
    <cellStyle name="20% - Accent2 2 2 2 4 2 3 2 4" xfId="35969" xr:uid="{96FD500C-70A8-4B4D-9397-C62D3B3A0AD5}"/>
    <cellStyle name="20% - Accent2 2 2 2 4 2 3 3" xfId="3010" xr:uid="{D466B944-3B4B-48EE-B266-05A5F2C07359}"/>
    <cellStyle name="20% - Accent2 2 2 2 4 2 3 3 2" xfId="11618" xr:uid="{25E835A7-2A37-46E9-ACF8-F99A72286971}"/>
    <cellStyle name="20% - Accent2 2 2 2 4 2 3 3 2 2" xfId="28834" xr:uid="{655FB93B-FDD8-4A67-9F75-468D143D6FBF}"/>
    <cellStyle name="20% - Accent2 2 2 2 4 2 3 3 2 3" xfId="46050" xr:uid="{A1D06E60-2345-45E6-9DA2-6724FC133AF0}"/>
    <cellStyle name="20% - Accent2 2 2 2 4 2 3 3 3" xfId="20226" xr:uid="{45FE28BC-C5AA-44B9-8E8F-CC91EB0868DB}"/>
    <cellStyle name="20% - Accent2 2 2 2 4 2 3 3 4" xfId="37442" xr:uid="{79F44157-2E17-4750-8D36-3F9747DFFC1D}"/>
    <cellStyle name="20% - Accent2 2 2 2 4 2 3 4" xfId="5346" xr:uid="{25CC0D4A-7C97-45BD-9B5E-391B17D3FAA4}"/>
    <cellStyle name="20% - Accent2 2 2 2 4 2 3 4 2" xfId="13954" xr:uid="{71857D7C-94C9-4128-B291-B8162CA85905}"/>
    <cellStyle name="20% - Accent2 2 2 2 4 2 3 4 2 2" xfId="31170" xr:uid="{28F30CA2-129B-4914-BA46-4625111E660D}"/>
    <cellStyle name="20% - Accent2 2 2 2 4 2 3 4 2 3" xfId="48386" xr:uid="{9794A32C-6EEA-464E-BC4F-F270000E02CB}"/>
    <cellStyle name="20% - Accent2 2 2 2 4 2 3 4 3" xfId="22562" xr:uid="{2BEC56D8-A5AD-4F7B-860F-2D3C22672D80}"/>
    <cellStyle name="20% - Accent2 2 2 2 4 2 3 4 4" xfId="39778" xr:uid="{EB141FCA-6414-4BE2-A419-24E166A6557C}"/>
    <cellStyle name="20% - Accent2 2 2 2 4 2 3 5" xfId="6690" xr:uid="{9709A1CB-5FC0-44D4-835C-348AD7DEC23A}"/>
    <cellStyle name="20% - Accent2 2 2 2 4 2 3 5 2" xfId="15298" xr:uid="{F34BE7F0-5A0E-4637-9CFB-E61803BDA870}"/>
    <cellStyle name="20% - Accent2 2 2 2 4 2 3 5 2 2" xfId="32514" xr:uid="{096B377F-06E5-4D76-B380-D5DC535C6B7A}"/>
    <cellStyle name="20% - Accent2 2 2 2 4 2 3 5 2 3" xfId="49730" xr:uid="{419C91D2-27F5-4647-BE83-2F670CAB057E}"/>
    <cellStyle name="20% - Accent2 2 2 2 4 2 3 5 3" xfId="23906" xr:uid="{6E9E293D-51FD-4DA6-9574-124552CFC2D6}"/>
    <cellStyle name="20% - Accent2 2 2 2 4 2 3 5 4" xfId="41122" xr:uid="{1E120C3A-A848-44BB-9BA7-9E48C0DF0C10}"/>
    <cellStyle name="20% - Accent2 2 2 2 4 2 3 6" xfId="7203" xr:uid="{DE0CE783-E76C-4618-AB1B-AA75C4D60415}"/>
    <cellStyle name="20% - Accent2 2 2 2 4 2 3 6 2" xfId="15811" xr:uid="{4F3CBECE-9366-484F-917A-E7AC80BF5944}"/>
    <cellStyle name="20% - Accent2 2 2 2 4 2 3 6 2 2" xfId="33027" xr:uid="{D19E3A33-C707-4055-9BD9-0D127EC0E431}"/>
    <cellStyle name="20% - Accent2 2 2 2 4 2 3 6 2 3" xfId="50243" xr:uid="{27EE4E43-40C7-48A5-9AC4-221E66EAF921}"/>
    <cellStyle name="20% - Accent2 2 2 2 4 2 3 6 3" xfId="24419" xr:uid="{8ED00918-295B-4367-B94F-85EE02C410F5}"/>
    <cellStyle name="20% - Accent2 2 2 2 4 2 3 6 4" xfId="41635" xr:uid="{6B8D44CB-3D96-414D-8EFF-2925DAAF4712}"/>
    <cellStyle name="20% - Accent2 2 2 2 4 2 3 7" xfId="9538" xr:uid="{90953712-900C-4E4E-BBBB-02F73D93DAEA}"/>
    <cellStyle name="20% - Accent2 2 2 2 4 2 3 7 2" xfId="26754" xr:uid="{D27856F2-9879-4708-8F79-C2C5AEE9806E}"/>
    <cellStyle name="20% - Accent2 2 2 2 4 2 3 7 3" xfId="43970" xr:uid="{8128E7F1-6F74-42BF-946E-B2134C5F52EF}"/>
    <cellStyle name="20% - Accent2 2 2 2 4 2 3 8" xfId="18146" xr:uid="{01DD5192-7BD1-4F14-B220-8305C6488B36}"/>
    <cellStyle name="20% - Accent2 2 2 2 4 2 3 9" xfId="35362" xr:uid="{6B6B3258-FB53-4EAA-91BB-848E4FD99918}"/>
    <cellStyle name="20% - Accent2 2 2 2 4 2 4" xfId="1538" xr:uid="{9586E850-F9A5-4F37-A529-CE378BAF2C44}"/>
    <cellStyle name="20% - Accent2 2 2 2 4 2 4 2" xfId="10146" xr:uid="{B3B8864A-6641-4EF8-80CD-D60750DCE256}"/>
    <cellStyle name="20% - Accent2 2 2 2 4 2 4 2 2" xfId="27362" xr:uid="{354E84F4-5416-425E-8D7C-123FAA4D6A79}"/>
    <cellStyle name="20% - Accent2 2 2 2 4 2 4 2 3" xfId="44578" xr:uid="{EC464927-358C-45AD-B891-A420ED7F31BA}"/>
    <cellStyle name="20% - Accent2 2 2 2 4 2 4 3" xfId="18754" xr:uid="{E03DBE49-BA38-449A-862A-A19D2AF48A5C}"/>
    <cellStyle name="20% - Accent2 2 2 2 4 2 4 4" xfId="35970" xr:uid="{A38E5C85-8A9F-4D86-99D3-2404DE5593F6}"/>
    <cellStyle name="20% - Accent2 2 2 2 4 2 5" xfId="3011" xr:uid="{DE48E7CB-D2B8-4C44-8EFE-6F0DFC821351}"/>
    <cellStyle name="20% - Accent2 2 2 2 4 2 5 2" xfId="11619" xr:uid="{1DA2FA79-8EB3-4007-ACF5-117849C3E3BA}"/>
    <cellStyle name="20% - Accent2 2 2 2 4 2 5 2 2" xfId="28835" xr:uid="{24164FA3-A2BC-43C0-BE89-4D0BA905391A}"/>
    <cellStyle name="20% - Accent2 2 2 2 4 2 5 2 3" xfId="46051" xr:uid="{016B49B6-00BC-42A1-9F9C-C9DDF091FEF8}"/>
    <cellStyle name="20% - Accent2 2 2 2 4 2 5 3" xfId="20227" xr:uid="{A945F937-B99C-4DF1-90DB-5B13E75A19C2}"/>
    <cellStyle name="20% - Accent2 2 2 2 4 2 5 4" xfId="37443" xr:uid="{0F72845E-F566-42C5-8DD2-BE7BD8FFC40F}"/>
    <cellStyle name="20% - Accent2 2 2 2 4 2 6" xfId="4610" xr:uid="{35C9BDEF-0203-44FF-A9BB-90B578A2C573}"/>
    <cellStyle name="20% - Accent2 2 2 2 4 2 6 2" xfId="13218" xr:uid="{E08C6C2A-A373-424C-AF5F-D6C3340F5DD3}"/>
    <cellStyle name="20% - Accent2 2 2 2 4 2 6 2 2" xfId="30434" xr:uid="{D568B25B-35A3-4ED6-AF0D-B3A508BC775B}"/>
    <cellStyle name="20% - Accent2 2 2 2 4 2 6 2 3" xfId="47650" xr:uid="{6086E88B-9248-4BB3-84F6-19FCCE326542}"/>
    <cellStyle name="20% - Accent2 2 2 2 4 2 6 3" xfId="21826" xr:uid="{3787B9EE-07DE-4E2B-84EE-1BDD67B87C3F}"/>
    <cellStyle name="20% - Accent2 2 2 2 4 2 6 4" xfId="39042" xr:uid="{D3E91BA7-F6E0-4FFF-AC71-90B4E6B20C0C}"/>
    <cellStyle name="20% - Accent2 2 2 2 4 2 7" xfId="6066" xr:uid="{286E9DE1-FCB2-40E7-A39B-1D371879285D}"/>
    <cellStyle name="20% - Accent2 2 2 2 4 2 7 2" xfId="14674" xr:uid="{B6793C28-A3B2-4E77-88E5-6B9A68C1F7AA}"/>
    <cellStyle name="20% - Accent2 2 2 2 4 2 7 2 2" xfId="31890" xr:uid="{BDE5BF0D-852A-452D-9B59-0EC9A097A5ED}"/>
    <cellStyle name="20% - Accent2 2 2 2 4 2 7 2 3" xfId="49106" xr:uid="{C9EEAC72-9329-43B6-99D0-CD1F437C3A6B}"/>
    <cellStyle name="20% - Accent2 2 2 2 4 2 7 3" xfId="23282" xr:uid="{5D8183FA-DC81-4F6B-9CEB-875B54E93C85}"/>
    <cellStyle name="20% - Accent2 2 2 2 4 2 7 4" xfId="40498" xr:uid="{6A976AC8-B7EB-431F-B57D-5670FFBD77B0}"/>
    <cellStyle name="20% - Accent2 2 2 2 4 2 8" xfId="7204" xr:uid="{5453EDF3-F1F1-47AC-8A61-8F758072745F}"/>
    <cellStyle name="20% - Accent2 2 2 2 4 2 8 2" xfId="15812" xr:uid="{185234A7-FAEC-4830-AE4D-CEB4F9DAFC9E}"/>
    <cellStyle name="20% - Accent2 2 2 2 4 2 8 2 2" xfId="33028" xr:uid="{DFC34E6D-15BF-4666-993E-AECBB58B3DE6}"/>
    <cellStyle name="20% - Accent2 2 2 2 4 2 8 2 3" xfId="50244" xr:uid="{03121A23-359A-4DA4-91A9-4F99208F521C}"/>
    <cellStyle name="20% - Accent2 2 2 2 4 2 8 3" xfId="24420" xr:uid="{734A8490-6169-417C-9730-E4F3F9646626}"/>
    <cellStyle name="20% - Accent2 2 2 2 4 2 8 4" xfId="41636" xr:uid="{B91E5ABC-16CB-435B-8CB4-8E6C7344213F}"/>
    <cellStyle name="20% - Accent2 2 2 2 4 2 9" xfId="8802" xr:uid="{102654E8-76F8-42B1-A485-28C2C948E5C1}"/>
    <cellStyle name="20% - Accent2 2 2 2 4 2 9 2" xfId="26018" xr:uid="{B8511490-4140-4153-ABF7-5A31B42728CF}"/>
    <cellStyle name="20% - Accent2 2 2 2 4 2 9 3" xfId="43234" xr:uid="{808A4354-0D09-4C71-BC93-33649EBEC487}"/>
    <cellStyle name="20% - Accent2 2 2 2 4 3" xfId="398" xr:uid="{34454F45-2DB2-4B62-80BA-FB7B015D1F45}"/>
    <cellStyle name="20% - Accent2 2 2 2 4 3 10" xfId="17614" xr:uid="{83071741-7EA8-4E0C-8258-67CA46DAFA42}"/>
    <cellStyle name="20% - Accent2 2 2 2 4 3 11" xfId="34830" xr:uid="{539DE63F-A686-49D6-95A8-FBE53EC93A05}"/>
    <cellStyle name="20% - Accent2 2 2 2 4 3 2" xfId="718" xr:uid="{4E1735A9-1AEA-48C5-B00E-0AC382486BA9}"/>
    <cellStyle name="20% - Accent2 2 2 2 4 3 2 10" xfId="35150" xr:uid="{28C0DB90-DA25-40B0-AD5E-852FA62F20D2}"/>
    <cellStyle name="20% - Accent2 2 2 2 4 3 2 2" xfId="1454" xr:uid="{0D42CD4A-BEB7-4BF2-85DD-5092A31F7009}"/>
    <cellStyle name="20% - Accent2 2 2 2 4 3 2 2 2" xfId="1539" xr:uid="{36B9675E-6CAB-45FA-B4F8-55177AA22EA4}"/>
    <cellStyle name="20% - Accent2 2 2 2 4 3 2 2 2 2" xfId="10147" xr:uid="{B74165E3-D0AE-4416-8E25-2C1344390133}"/>
    <cellStyle name="20% - Accent2 2 2 2 4 3 2 2 2 2 2" xfId="27363" xr:uid="{18DDFF6A-DE37-467A-8720-AA21ED92788A}"/>
    <cellStyle name="20% - Accent2 2 2 2 4 3 2 2 2 2 3" xfId="44579" xr:uid="{F1F9EBD9-4961-4004-AC18-BB28EA12F463}"/>
    <cellStyle name="20% - Accent2 2 2 2 4 3 2 2 2 3" xfId="18755" xr:uid="{576920F8-AA91-43F5-8E6F-6606C5178683}"/>
    <cellStyle name="20% - Accent2 2 2 2 4 3 2 2 2 4" xfId="35971" xr:uid="{7722E0D6-CC4C-464D-8429-FA64BC7B98D0}"/>
    <cellStyle name="20% - Accent2 2 2 2 4 3 2 2 3" xfId="3012" xr:uid="{88A13061-D216-4214-B4F9-4D310856312A}"/>
    <cellStyle name="20% - Accent2 2 2 2 4 3 2 2 3 2" xfId="11620" xr:uid="{3BD0AEB5-75F1-4A0A-8DD6-50B896699226}"/>
    <cellStyle name="20% - Accent2 2 2 2 4 3 2 2 3 2 2" xfId="28836" xr:uid="{BAD334BE-AAD9-4A3B-9FA5-2CD912CDD3D1}"/>
    <cellStyle name="20% - Accent2 2 2 2 4 3 2 2 3 2 3" xfId="46052" xr:uid="{815B24E4-8C5B-47E7-84D9-A54F90C9F57A}"/>
    <cellStyle name="20% - Accent2 2 2 2 4 3 2 2 3 3" xfId="20228" xr:uid="{28917091-79CC-41B2-94D4-4FDA94E47114}"/>
    <cellStyle name="20% - Accent2 2 2 2 4 3 2 2 3 4" xfId="37444" xr:uid="{B37FDA5A-1687-49C1-8C8D-EB5A716F3A4E}"/>
    <cellStyle name="20% - Accent2 2 2 2 4 3 2 2 4" xfId="5870" xr:uid="{3FC48543-D24F-4BD2-8AB2-791B1F5947F1}"/>
    <cellStyle name="20% - Accent2 2 2 2 4 3 2 2 4 2" xfId="14478" xr:uid="{E8FE15B6-6189-455B-83F9-5505D009E6E2}"/>
    <cellStyle name="20% - Accent2 2 2 2 4 3 2 2 4 2 2" xfId="31694" xr:uid="{26FF2120-00AE-438B-8C5D-0F9B81BAE986}"/>
    <cellStyle name="20% - Accent2 2 2 2 4 3 2 2 4 2 3" xfId="48910" xr:uid="{2FC9972F-223B-4DB0-8860-B646C2121FC5}"/>
    <cellStyle name="20% - Accent2 2 2 2 4 3 2 2 4 3" xfId="23086" xr:uid="{313C9414-8ACA-4C65-817E-36763203E481}"/>
    <cellStyle name="20% - Accent2 2 2 2 4 3 2 2 4 4" xfId="40302" xr:uid="{292A0739-4B99-43E4-9E74-982743D46A2B}"/>
    <cellStyle name="20% - Accent2 2 2 2 4 3 2 2 5" xfId="7118" xr:uid="{B053E638-71B6-416A-B28B-217FE56F4F3A}"/>
    <cellStyle name="20% - Accent2 2 2 2 4 3 2 2 5 2" xfId="15726" xr:uid="{B62C4A6F-F0B5-4913-AC0F-1F098957BEC7}"/>
    <cellStyle name="20% - Accent2 2 2 2 4 3 2 2 5 2 2" xfId="32942" xr:uid="{32E1CED3-0031-4C5B-A862-C7CC3B300573}"/>
    <cellStyle name="20% - Accent2 2 2 2 4 3 2 2 5 2 3" xfId="50158" xr:uid="{21530846-B5FF-49B8-AA85-5C404398DE00}"/>
    <cellStyle name="20% - Accent2 2 2 2 4 3 2 2 5 3" xfId="24334" xr:uid="{9986EDA3-ACC4-4F36-8BDF-94E401120801}"/>
    <cellStyle name="20% - Accent2 2 2 2 4 3 2 2 5 4" xfId="41550" xr:uid="{3209A980-8676-4F4C-8D07-7BDA187E6764}"/>
    <cellStyle name="20% - Accent2 2 2 2 4 3 2 2 6" xfId="7205" xr:uid="{B0E05F09-F04D-43AE-8F5D-D3F7B066ED40}"/>
    <cellStyle name="20% - Accent2 2 2 2 4 3 2 2 6 2" xfId="15813" xr:uid="{C3ACDC71-1FD8-410E-A58C-3B5525E314AA}"/>
    <cellStyle name="20% - Accent2 2 2 2 4 3 2 2 6 2 2" xfId="33029" xr:uid="{EAC7B9D0-E7CA-4CD6-A810-316064729E77}"/>
    <cellStyle name="20% - Accent2 2 2 2 4 3 2 2 6 2 3" xfId="50245" xr:uid="{A72EA584-E92D-4F1C-9EF6-A43E06B368AD}"/>
    <cellStyle name="20% - Accent2 2 2 2 4 3 2 2 6 3" xfId="24421" xr:uid="{1FC44B90-A75B-4C19-8173-E46356350ABE}"/>
    <cellStyle name="20% - Accent2 2 2 2 4 3 2 2 6 4" xfId="41637" xr:uid="{612D9DE0-8882-464B-AA11-86FC87A50544}"/>
    <cellStyle name="20% - Accent2 2 2 2 4 3 2 2 7" xfId="10062" xr:uid="{BB9EDE1B-31AF-400C-BAFD-43775C880DAA}"/>
    <cellStyle name="20% - Accent2 2 2 2 4 3 2 2 7 2" xfId="27278" xr:uid="{E295464A-9F3A-4E80-B71A-946AD36E5455}"/>
    <cellStyle name="20% - Accent2 2 2 2 4 3 2 2 7 3" xfId="44494" xr:uid="{9DDD2DA1-209B-44BC-B15F-90FD275E15D4}"/>
    <cellStyle name="20% - Accent2 2 2 2 4 3 2 2 8" xfId="18670" xr:uid="{817F3474-3EF1-4AEF-978E-42DC622426AC}"/>
    <cellStyle name="20% - Accent2 2 2 2 4 3 2 2 9" xfId="35886" xr:uid="{E2E86A63-D154-4D3C-85E8-78D31880214D}"/>
    <cellStyle name="20% - Accent2 2 2 2 4 3 2 3" xfId="1540" xr:uid="{95BF5BF5-12A9-4072-A187-EF244B3F89D4}"/>
    <cellStyle name="20% - Accent2 2 2 2 4 3 2 3 2" xfId="10148" xr:uid="{7640D915-8B38-48B1-9273-D4A2BBCD7F10}"/>
    <cellStyle name="20% - Accent2 2 2 2 4 3 2 3 2 2" xfId="27364" xr:uid="{0AE1F1A6-4FA7-434A-9142-F4495F700C66}"/>
    <cellStyle name="20% - Accent2 2 2 2 4 3 2 3 2 3" xfId="44580" xr:uid="{410655D4-124C-4C59-A8ED-C6254B40ACB2}"/>
    <cellStyle name="20% - Accent2 2 2 2 4 3 2 3 3" xfId="18756" xr:uid="{95BB39DC-36D6-4316-A52B-35898F20C155}"/>
    <cellStyle name="20% - Accent2 2 2 2 4 3 2 3 4" xfId="35972" xr:uid="{7EC6309A-23D5-4FC2-A7B5-BB3D26D38961}"/>
    <cellStyle name="20% - Accent2 2 2 2 4 3 2 4" xfId="3013" xr:uid="{BBBFB473-5F68-4C09-A684-57614F671E18}"/>
    <cellStyle name="20% - Accent2 2 2 2 4 3 2 4 2" xfId="11621" xr:uid="{5668C76E-8617-4047-9590-BFA85501C4BA}"/>
    <cellStyle name="20% - Accent2 2 2 2 4 3 2 4 2 2" xfId="28837" xr:uid="{B7F0A7A4-A60F-41D7-B451-D079AB00D676}"/>
    <cellStyle name="20% - Accent2 2 2 2 4 3 2 4 2 3" xfId="46053" xr:uid="{467CCD5D-C5B1-4DEA-B84B-383E0E1C1585}"/>
    <cellStyle name="20% - Accent2 2 2 2 4 3 2 4 3" xfId="20229" xr:uid="{81E5073B-568E-4783-A306-3406AD942FC8}"/>
    <cellStyle name="20% - Accent2 2 2 2 4 3 2 4 4" xfId="37445" xr:uid="{D0827056-4C37-4BE5-ACB7-E1FF5299368B}"/>
    <cellStyle name="20% - Accent2 2 2 2 4 3 2 5" xfId="5134" xr:uid="{73D7870A-F0DB-48CE-A928-48AA96DE10DC}"/>
    <cellStyle name="20% - Accent2 2 2 2 4 3 2 5 2" xfId="13742" xr:uid="{85C87EFE-0491-46F3-A6C5-9FE9B7F8129E}"/>
    <cellStyle name="20% - Accent2 2 2 2 4 3 2 5 2 2" xfId="30958" xr:uid="{C63D75AD-66FB-410B-8558-C5EF90811270}"/>
    <cellStyle name="20% - Accent2 2 2 2 4 3 2 5 2 3" xfId="48174" xr:uid="{2DA972B6-3765-414E-BFB2-44DB12B5E43E}"/>
    <cellStyle name="20% - Accent2 2 2 2 4 3 2 5 3" xfId="22350" xr:uid="{813AEA8A-A93F-4ACE-BD15-4D3580FD7E0F}"/>
    <cellStyle name="20% - Accent2 2 2 2 4 3 2 5 4" xfId="39566" xr:uid="{3054D50E-5144-4871-BC74-25BF2CC5A80A}"/>
    <cellStyle name="20% - Accent2 2 2 2 4 3 2 6" xfId="6494" xr:uid="{637B2C9C-F6B7-48FA-AA6A-5477DCBD0B21}"/>
    <cellStyle name="20% - Accent2 2 2 2 4 3 2 6 2" xfId="15102" xr:uid="{2720AFA9-2742-4775-AC9A-21F7E350E875}"/>
    <cellStyle name="20% - Accent2 2 2 2 4 3 2 6 2 2" xfId="32318" xr:uid="{48F875F6-6A9F-4FCD-AEE3-B3A32A39749A}"/>
    <cellStyle name="20% - Accent2 2 2 2 4 3 2 6 2 3" xfId="49534" xr:uid="{6D4D78EC-978E-4786-800C-A4A1B4A4B975}"/>
    <cellStyle name="20% - Accent2 2 2 2 4 3 2 6 3" xfId="23710" xr:uid="{489107AC-7E91-4790-922D-E803A3E8036B}"/>
    <cellStyle name="20% - Accent2 2 2 2 4 3 2 6 4" xfId="40926" xr:uid="{FA049D96-455F-457A-99D1-7DA9530CCC9F}"/>
    <cellStyle name="20% - Accent2 2 2 2 4 3 2 7" xfId="7206" xr:uid="{9FBC99B5-87B7-4506-BC48-C0D5B32C8E05}"/>
    <cellStyle name="20% - Accent2 2 2 2 4 3 2 7 2" xfId="15814" xr:uid="{7F45CB31-9068-4F88-83FB-399FE2217BD3}"/>
    <cellStyle name="20% - Accent2 2 2 2 4 3 2 7 2 2" xfId="33030" xr:uid="{8FD2372D-DAB2-4102-BA4A-1348CD858556}"/>
    <cellStyle name="20% - Accent2 2 2 2 4 3 2 7 2 3" xfId="50246" xr:uid="{D274FB68-69B6-44F3-8067-8FF041D85DAD}"/>
    <cellStyle name="20% - Accent2 2 2 2 4 3 2 7 3" xfId="24422" xr:uid="{AB997648-6E1B-41F9-9C04-9539693C7B83}"/>
    <cellStyle name="20% - Accent2 2 2 2 4 3 2 7 4" xfId="41638" xr:uid="{626458BD-9781-4F64-BAEC-390D7312B680}"/>
    <cellStyle name="20% - Accent2 2 2 2 4 3 2 8" xfId="9326" xr:uid="{5971356D-DE61-43FF-B868-D153B1B25578}"/>
    <cellStyle name="20% - Accent2 2 2 2 4 3 2 8 2" xfId="26542" xr:uid="{F6FAF2D9-C771-486F-BC58-F4FBDA5D525E}"/>
    <cellStyle name="20% - Accent2 2 2 2 4 3 2 8 3" xfId="43758" xr:uid="{F70BBB6A-293A-411A-A328-578B67538625}"/>
    <cellStyle name="20% - Accent2 2 2 2 4 3 2 9" xfId="17934" xr:uid="{822A3BED-D6FA-48A7-8DB3-D666A403E065}"/>
    <cellStyle name="20% - Accent2 2 2 2 4 3 3" xfId="1134" xr:uid="{45E65023-3DD4-45A3-B440-E23FC4A8322A}"/>
    <cellStyle name="20% - Accent2 2 2 2 4 3 3 2" xfId="1541" xr:uid="{1C27FBD7-1D6A-4129-B9AB-BB1954F0BE29}"/>
    <cellStyle name="20% - Accent2 2 2 2 4 3 3 2 2" xfId="10149" xr:uid="{16C2195A-83C3-4E39-BD20-974474240241}"/>
    <cellStyle name="20% - Accent2 2 2 2 4 3 3 2 2 2" xfId="27365" xr:uid="{478B9E09-194A-4BC1-92A5-9FC5A0528E12}"/>
    <cellStyle name="20% - Accent2 2 2 2 4 3 3 2 2 3" xfId="44581" xr:uid="{E8861AA9-D311-458A-89B4-7CDCB6939B20}"/>
    <cellStyle name="20% - Accent2 2 2 2 4 3 3 2 3" xfId="18757" xr:uid="{635C7097-413F-46B2-BEC7-E04A28A7DA85}"/>
    <cellStyle name="20% - Accent2 2 2 2 4 3 3 2 4" xfId="35973" xr:uid="{7F664E42-540E-47C7-830F-16445706CF72}"/>
    <cellStyle name="20% - Accent2 2 2 2 4 3 3 3" xfId="3014" xr:uid="{98D7AADC-9462-49E3-9DAD-90FC410427DA}"/>
    <cellStyle name="20% - Accent2 2 2 2 4 3 3 3 2" xfId="11622" xr:uid="{6D9192CC-6F82-4916-BEA3-F8C441C46AF5}"/>
    <cellStyle name="20% - Accent2 2 2 2 4 3 3 3 2 2" xfId="28838" xr:uid="{DAD823B6-341A-42F0-A209-77F7EFEB52CA}"/>
    <cellStyle name="20% - Accent2 2 2 2 4 3 3 3 2 3" xfId="46054" xr:uid="{14B70BFF-741E-4259-BC28-6BF9710A88D9}"/>
    <cellStyle name="20% - Accent2 2 2 2 4 3 3 3 3" xfId="20230" xr:uid="{20648933-492A-411B-9EC1-63069A92BF45}"/>
    <cellStyle name="20% - Accent2 2 2 2 4 3 3 3 4" xfId="37446" xr:uid="{26BF4F8C-82BF-43DA-9049-514F3E879ED5}"/>
    <cellStyle name="20% - Accent2 2 2 2 4 3 3 4" xfId="5550" xr:uid="{7E9B7897-1C73-4DFC-B3BD-642D726C8060}"/>
    <cellStyle name="20% - Accent2 2 2 2 4 3 3 4 2" xfId="14158" xr:uid="{1170F037-8AF0-4CBB-A8E1-F0FE8D7FBCBF}"/>
    <cellStyle name="20% - Accent2 2 2 2 4 3 3 4 2 2" xfId="31374" xr:uid="{7CD1807E-EB89-426B-871C-51047663A5E5}"/>
    <cellStyle name="20% - Accent2 2 2 2 4 3 3 4 2 3" xfId="48590" xr:uid="{B4FAE3DB-0283-4DF5-8922-9EAA0E591EAA}"/>
    <cellStyle name="20% - Accent2 2 2 2 4 3 3 4 3" xfId="22766" xr:uid="{93BD0566-D208-44AA-8BB8-A7A673FC4315}"/>
    <cellStyle name="20% - Accent2 2 2 2 4 3 3 4 4" xfId="39982" xr:uid="{6DE61F53-41A8-4107-8925-5551029A2ADC}"/>
    <cellStyle name="20% - Accent2 2 2 2 4 3 3 5" xfId="6806" xr:uid="{B62DC90E-7A1A-4C67-A77C-61DA12EF2DF4}"/>
    <cellStyle name="20% - Accent2 2 2 2 4 3 3 5 2" xfId="15414" xr:uid="{8D6B0DD0-27D1-4860-8FB1-D9C931793946}"/>
    <cellStyle name="20% - Accent2 2 2 2 4 3 3 5 2 2" xfId="32630" xr:uid="{E5E36410-1EFA-45CF-8D3D-FFF8B6A44A71}"/>
    <cellStyle name="20% - Accent2 2 2 2 4 3 3 5 2 3" xfId="49846" xr:uid="{8E72C5EB-C220-4587-A54B-843746806128}"/>
    <cellStyle name="20% - Accent2 2 2 2 4 3 3 5 3" xfId="24022" xr:uid="{B8BC07DE-97E0-42CA-B4F9-992F50C2917B}"/>
    <cellStyle name="20% - Accent2 2 2 2 4 3 3 5 4" xfId="41238" xr:uid="{17738219-4562-4595-A2A7-A89A07105402}"/>
    <cellStyle name="20% - Accent2 2 2 2 4 3 3 6" xfId="7207" xr:uid="{9B80356B-327B-46C7-A363-153539ED9DA1}"/>
    <cellStyle name="20% - Accent2 2 2 2 4 3 3 6 2" xfId="15815" xr:uid="{1614F5CE-0B27-415B-91F3-DCF718D5981A}"/>
    <cellStyle name="20% - Accent2 2 2 2 4 3 3 6 2 2" xfId="33031" xr:uid="{B4F4E278-A1FA-47E8-B3C6-FB887D6D40DE}"/>
    <cellStyle name="20% - Accent2 2 2 2 4 3 3 6 2 3" xfId="50247" xr:uid="{A12A6CBB-9731-447E-AEEF-660BAD34CC8F}"/>
    <cellStyle name="20% - Accent2 2 2 2 4 3 3 6 3" xfId="24423" xr:uid="{54F6C184-7A9A-437C-A4C3-730D82F5A8CC}"/>
    <cellStyle name="20% - Accent2 2 2 2 4 3 3 6 4" xfId="41639" xr:uid="{C0D62D0B-9D29-46E8-8AE9-6790F51D58DD}"/>
    <cellStyle name="20% - Accent2 2 2 2 4 3 3 7" xfId="9742" xr:uid="{88D08520-C90A-4C76-AB3D-0139B4A78D0E}"/>
    <cellStyle name="20% - Accent2 2 2 2 4 3 3 7 2" xfId="26958" xr:uid="{0CAB30C9-F92F-43CD-A4F7-53CD2CFEE68B}"/>
    <cellStyle name="20% - Accent2 2 2 2 4 3 3 7 3" xfId="44174" xr:uid="{467A417F-1DFE-41F9-BFEC-1400778A05B2}"/>
    <cellStyle name="20% - Accent2 2 2 2 4 3 3 8" xfId="18350" xr:uid="{9B2D6674-A24A-436D-9C7B-88F3C4C35BBF}"/>
    <cellStyle name="20% - Accent2 2 2 2 4 3 3 9" xfId="35566" xr:uid="{2CFA7C03-159A-40C5-AE77-810462054205}"/>
    <cellStyle name="20% - Accent2 2 2 2 4 3 4" xfId="1542" xr:uid="{74303DE5-8BEF-44AA-AEB8-75AB32502269}"/>
    <cellStyle name="20% - Accent2 2 2 2 4 3 4 2" xfId="10150" xr:uid="{B860B71D-E013-4143-8B98-F2EB377CA04C}"/>
    <cellStyle name="20% - Accent2 2 2 2 4 3 4 2 2" xfId="27366" xr:uid="{65193AD7-00E3-431A-AB7A-6882A064A92E}"/>
    <cellStyle name="20% - Accent2 2 2 2 4 3 4 2 3" xfId="44582" xr:uid="{F579FD31-76A0-4D34-BF37-5DB0D5EEDD7F}"/>
    <cellStyle name="20% - Accent2 2 2 2 4 3 4 3" xfId="18758" xr:uid="{FFE57E0D-0F9B-4980-920A-F2D4F06B86E4}"/>
    <cellStyle name="20% - Accent2 2 2 2 4 3 4 4" xfId="35974" xr:uid="{900CBE63-D1EB-4058-92AA-38CDBA24BE64}"/>
    <cellStyle name="20% - Accent2 2 2 2 4 3 5" xfId="3015" xr:uid="{E113C078-D52E-49AB-8F61-D7590A53E8B0}"/>
    <cellStyle name="20% - Accent2 2 2 2 4 3 5 2" xfId="11623" xr:uid="{6A72056D-B9C4-4E78-9375-AB2CAA00CEE8}"/>
    <cellStyle name="20% - Accent2 2 2 2 4 3 5 2 2" xfId="28839" xr:uid="{168CE982-B2EA-4D41-92B2-9877EF0852D6}"/>
    <cellStyle name="20% - Accent2 2 2 2 4 3 5 2 3" xfId="46055" xr:uid="{2C5E77AC-9E0D-40A8-B229-20BF6FA8875D}"/>
    <cellStyle name="20% - Accent2 2 2 2 4 3 5 3" xfId="20231" xr:uid="{25B32AB4-F6BB-405A-BF24-21A3A63021A8}"/>
    <cellStyle name="20% - Accent2 2 2 2 4 3 5 4" xfId="37447" xr:uid="{842D339F-CAC4-4A20-AF6D-A2D0CB38AC39}"/>
    <cellStyle name="20% - Accent2 2 2 2 4 3 6" xfId="4814" xr:uid="{5F8B1D33-8AD4-4239-AFDE-AEC5B209A094}"/>
    <cellStyle name="20% - Accent2 2 2 2 4 3 6 2" xfId="13422" xr:uid="{A19CE977-A4CF-4548-983F-ACB84C459A0B}"/>
    <cellStyle name="20% - Accent2 2 2 2 4 3 6 2 2" xfId="30638" xr:uid="{7FE34A0A-9E66-4D08-8171-51EAE847D3CB}"/>
    <cellStyle name="20% - Accent2 2 2 2 4 3 6 2 3" xfId="47854" xr:uid="{5637B0DA-AA4B-493C-A445-0C01ECF8E0E3}"/>
    <cellStyle name="20% - Accent2 2 2 2 4 3 6 3" xfId="22030" xr:uid="{F6330BAD-68A0-4B3A-9576-E9B6B0477639}"/>
    <cellStyle name="20% - Accent2 2 2 2 4 3 6 4" xfId="39246" xr:uid="{F4F249C3-6A33-449C-8EA4-3F151D90235F}"/>
    <cellStyle name="20% - Accent2 2 2 2 4 3 7" xfId="6182" xr:uid="{4A140A17-EE5F-4C39-BECB-10C863112F65}"/>
    <cellStyle name="20% - Accent2 2 2 2 4 3 7 2" xfId="14790" xr:uid="{4982CFE2-F04B-4DDA-995A-2A8A3D6F3DD2}"/>
    <cellStyle name="20% - Accent2 2 2 2 4 3 7 2 2" xfId="32006" xr:uid="{13366DFD-C4A1-4E69-878E-239BB0A83195}"/>
    <cellStyle name="20% - Accent2 2 2 2 4 3 7 2 3" xfId="49222" xr:uid="{323E3AFB-48CA-4122-BCC7-7873AB5EEDCC}"/>
    <cellStyle name="20% - Accent2 2 2 2 4 3 7 3" xfId="23398" xr:uid="{DE494F75-3696-44B8-811F-C1C67FAC1B3B}"/>
    <cellStyle name="20% - Accent2 2 2 2 4 3 7 4" xfId="40614" xr:uid="{C830A154-2160-407D-A611-286A71B67D44}"/>
    <cellStyle name="20% - Accent2 2 2 2 4 3 8" xfId="7208" xr:uid="{A7299D9A-05DC-4245-8680-777A98A5BE53}"/>
    <cellStyle name="20% - Accent2 2 2 2 4 3 8 2" xfId="15816" xr:uid="{FD09678C-8E79-47B4-986B-13298AB171C8}"/>
    <cellStyle name="20% - Accent2 2 2 2 4 3 8 2 2" xfId="33032" xr:uid="{52FFC707-28B1-436F-841F-13B4F4A96B70}"/>
    <cellStyle name="20% - Accent2 2 2 2 4 3 8 2 3" xfId="50248" xr:uid="{2F902710-DD02-4AE2-A42B-157CC8FD5C36}"/>
    <cellStyle name="20% - Accent2 2 2 2 4 3 8 3" xfId="24424" xr:uid="{56213FF8-DB16-43D7-BAA7-D7FB616AEC1A}"/>
    <cellStyle name="20% - Accent2 2 2 2 4 3 8 4" xfId="41640" xr:uid="{B17607C8-9D83-4333-BCF1-C7899C32FAD7}"/>
    <cellStyle name="20% - Accent2 2 2 2 4 3 9" xfId="9006" xr:uid="{C6A0C29A-8BBF-43F9-8956-61ED2F5F25D9}"/>
    <cellStyle name="20% - Accent2 2 2 2 4 3 9 2" xfId="26222" xr:uid="{94A44CEF-A531-44B0-A4C1-022F47626FE1}"/>
    <cellStyle name="20% - Accent2 2 2 2 4 3 9 3" xfId="43438" xr:uid="{5F93C720-D504-461E-A77D-3BFC7D2D24C2}"/>
    <cellStyle name="20% - Accent2 2 2 2 4 4" xfId="504" xr:uid="{DE3D904F-DC73-40F2-AE85-5DB1BD9796C9}"/>
    <cellStyle name="20% - Accent2 2 2 2 4 4 10" xfId="34936" xr:uid="{AC3A5BD0-3C94-4F32-83FA-A65EF75C3A23}"/>
    <cellStyle name="20% - Accent2 2 2 2 4 4 2" xfId="1240" xr:uid="{419E7CC7-5BCA-44FF-819B-F6FB9D1A10ED}"/>
    <cellStyle name="20% - Accent2 2 2 2 4 4 2 2" xfId="1543" xr:uid="{9B56947A-84A9-45C9-82CD-43F996EF8983}"/>
    <cellStyle name="20% - Accent2 2 2 2 4 4 2 2 2" xfId="10151" xr:uid="{8B77D26B-8E6C-49CD-876D-CBFBD1D2D287}"/>
    <cellStyle name="20% - Accent2 2 2 2 4 4 2 2 2 2" xfId="27367" xr:uid="{AB1A2CC0-C484-40CB-987B-C2D3753F9F58}"/>
    <cellStyle name="20% - Accent2 2 2 2 4 4 2 2 2 3" xfId="44583" xr:uid="{F743B617-11F9-47F1-A067-623F522C78BB}"/>
    <cellStyle name="20% - Accent2 2 2 2 4 4 2 2 3" xfId="18759" xr:uid="{303737E8-0B7F-4CAC-9E4B-A41D2A3DDA3F}"/>
    <cellStyle name="20% - Accent2 2 2 2 4 4 2 2 4" xfId="35975" xr:uid="{129E9FAC-1C81-4994-AD2B-D872AFFF8269}"/>
    <cellStyle name="20% - Accent2 2 2 2 4 4 2 3" xfId="3016" xr:uid="{1E54BEDD-CA33-47F9-B8EC-42FBE72DFC23}"/>
    <cellStyle name="20% - Accent2 2 2 2 4 4 2 3 2" xfId="11624" xr:uid="{64BBC018-67A9-4D32-9DAD-8C563BDF40D2}"/>
    <cellStyle name="20% - Accent2 2 2 2 4 4 2 3 2 2" xfId="28840" xr:uid="{660E52F6-A4AD-4CBC-BC0E-B001DB493F78}"/>
    <cellStyle name="20% - Accent2 2 2 2 4 4 2 3 2 3" xfId="46056" xr:uid="{66041769-A39C-465B-AB8E-A366DA99D67F}"/>
    <cellStyle name="20% - Accent2 2 2 2 4 4 2 3 3" xfId="20232" xr:uid="{5E545558-870A-4564-9626-C318AC4C2C7C}"/>
    <cellStyle name="20% - Accent2 2 2 2 4 4 2 3 4" xfId="37448" xr:uid="{0E0C7CFE-106E-47A5-BAA5-A8150BA4ADE2}"/>
    <cellStyle name="20% - Accent2 2 2 2 4 4 2 4" xfId="5656" xr:uid="{14B4E7DC-163D-4369-9E9A-A682EE073D6B}"/>
    <cellStyle name="20% - Accent2 2 2 2 4 4 2 4 2" xfId="14264" xr:uid="{926D61ED-B35C-4520-B4CD-20379B8D07C3}"/>
    <cellStyle name="20% - Accent2 2 2 2 4 4 2 4 2 2" xfId="31480" xr:uid="{054DF321-1D32-49E5-A7E3-0D306DA7DB05}"/>
    <cellStyle name="20% - Accent2 2 2 2 4 4 2 4 2 3" xfId="48696" xr:uid="{9A3F419F-3691-425C-AA7B-602DA1B2E348}"/>
    <cellStyle name="20% - Accent2 2 2 2 4 4 2 4 3" xfId="22872" xr:uid="{B60EDBFA-BBD7-422A-8ABC-03F85B883EBD}"/>
    <cellStyle name="20% - Accent2 2 2 2 4 4 2 4 4" xfId="40088" xr:uid="{9F997CCF-4B3A-478D-8085-755AA0C10E58}"/>
    <cellStyle name="20% - Accent2 2 2 2 4 4 2 5" xfId="6904" xr:uid="{EBF7A85B-F57F-4C8F-B4DE-C1709C18BD5B}"/>
    <cellStyle name="20% - Accent2 2 2 2 4 4 2 5 2" xfId="15512" xr:uid="{62592547-63EE-4140-B977-D7F6FF17BCB6}"/>
    <cellStyle name="20% - Accent2 2 2 2 4 4 2 5 2 2" xfId="32728" xr:uid="{131E1EAF-48CE-45C5-BDCE-7A24EBB81431}"/>
    <cellStyle name="20% - Accent2 2 2 2 4 4 2 5 2 3" xfId="49944" xr:uid="{1CD13FC5-CED6-41DE-AEF9-2C93644F38C1}"/>
    <cellStyle name="20% - Accent2 2 2 2 4 4 2 5 3" xfId="24120" xr:uid="{50688388-6EDA-4E82-A0C6-6D03FA8C513C}"/>
    <cellStyle name="20% - Accent2 2 2 2 4 4 2 5 4" xfId="41336" xr:uid="{C59411BB-B22C-4447-9441-63399775BB38}"/>
    <cellStyle name="20% - Accent2 2 2 2 4 4 2 6" xfId="7209" xr:uid="{BEFCAB9C-23C6-4A81-8891-7D69AE9CA1A4}"/>
    <cellStyle name="20% - Accent2 2 2 2 4 4 2 6 2" xfId="15817" xr:uid="{6575F949-DAB0-43E3-B3B9-A58D87694839}"/>
    <cellStyle name="20% - Accent2 2 2 2 4 4 2 6 2 2" xfId="33033" xr:uid="{C0F11740-44D2-4150-B8C1-50FE31BDD1E1}"/>
    <cellStyle name="20% - Accent2 2 2 2 4 4 2 6 2 3" xfId="50249" xr:uid="{DB39D763-973B-4436-A2A2-89493B2F4B80}"/>
    <cellStyle name="20% - Accent2 2 2 2 4 4 2 6 3" xfId="24425" xr:uid="{5E4ED297-9B1A-46DB-81E1-EB7D78B27CFD}"/>
    <cellStyle name="20% - Accent2 2 2 2 4 4 2 6 4" xfId="41641" xr:uid="{04A72159-8C3A-4B09-BFE0-1423BAEDBBF2}"/>
    <cellStyle name="20% - Accent2 2 2 2 4 4 2 7" xfId="9848" xr:uid="{20C4B275-882B-4C5A-AB47-AF95CB459FF5}"/>
    <cellStyle name="20% - Accent2 2 2 2 4 4 2 7 2" xfId="27064" xr:uid="{BCD286A5-58B1-4E03-88D7-6760DFC739F0}"/>
    <cellStyle name="20% - Accent2 2 2 2 4 4 2 7 3" xfId="44280" xr:uid="{361EE3FC-E5F8-4A4C-B886-410EEDA5B722}"/>
    <cellStyle name="20% - Accent2 2 2 2 4 4 2 8" xfId="18456" xr:uid="{EAEE3D4F-30F3-4066-9768-D279117EC81E}"/>
    <cellStyle name="20% - Accent2 2 2 2 4 4 2 9" xfId="35672" xr:uid="{DB087A53-4350-43E8-86FD-D05EFFC17B3C}"/>
    <cellStyle name="20% - Accent2 2 2 2 4 4 3" xfId="1544" xr:uid="{5AADE412-685C-4DC2-A398-5BE6958A16C6}"/>
    <cellStyle name="20% - Accent2 2 2 2 4 4 3 2" xfId="10152" xr:uid="{928BC321-CAFD-4716-B46A-CBCEC16063EC}"/>
    <cellStyle name="20% - Accent2 2 2 2 4 4 3 2 2" xfId="27368" xr:uid="{D9575534-7AB4-4167-AAA1-C8D96B76F32E}"/>
    <cellStyle name="20% - Accent2 2 2 2 4 4 3 2 3" xfId="44584" xr:uid="{147C119C-3DE8-468E-901A-405B5737DE01}"/>
    <cellStyle name="20% - Accent2 2 2 2 4 4 3 3" xfId="18760" xr:uid="{3E42C7C9-B2D5-4F3C-B83D-ECF175D40693}"/>
    <cellStyle name="20% - Accent2 2 2 2 4 4 3 4" xfId="35976" xr:uid="{C7C1468D-0105-4FC7-A136-625F45EA9C9E}"/>
    <cellStyle name="20% - Accent2 2 2 2 4 4 4" xfId="3017" xr:uid="{5AA92E19-A5F0-49E0-A206-4E33C7EFF88C}"/>
    <cellStyle name="20% - Accent2 2 2 2 4 4 4 2" xfId="11625" xr:uid="{D4CCADCD-1571-4731-A186-68CF82F47E61}"/>
    <cellStyle name="20% - Accent2 2 2 2 4 4 4 2 2" xfId="28841" xr:uid="{8A55289F-5239-446E-A1FE-92B5D35F8C47}"/>
    <cellStyle name="20% - Accent2 2 2 2 4 4 4 2 3" xfId="46057" xr:uid="{0B064807-622F-4639-9194-585B27C815AC}"/>
    <cellStyle name="20% - Accent2 2 2 2 4 4 4 3" xfId="20233" xr:uid="{97FA1133-D6E4-4197-B33A-214E384C7E0F}"/>
    <cellStyle name="20% - Accent2 2 2 2 4 4 4 4" xfId="37449" xr:uid="{D881F897-FD84-49D3-B8E0-2AB077C68BDF}"/>
    <cellStyle name="20% - Accent2 2 2 2 4 4 5" xfId="4920" xr:uid="{F20A59AE-F5B3-4169-B173-9E3A22B81783}"/>
    <cellStyle name="20% - Accent2 2 2 2 4 4 5 2" xfId="13528" xr:uid="{56764B05-46DE-480E-93FD-E4EB60644D64}"/>
    <cellStyle name="20% - Accent2 2 2 2 4 4 5 2 2" xfId="30744" xr:uid="{D1C1A8DE-554B-4141-BCAC-C5AB363064FE}"/>
    <cellStyle name="20% - Accent2 2 2 2 4 4 5 2 3" xfId="47960" xr:uid="{01CE70C0-2B28-48D7-B19B-79DE80E5F05D}"/>
    <cellStyle name="20% - Accent2 2 2 2 4 4 5 3" xfId="22136" xr:uid="{57B49F1A-C9FD-4C83-B5F4-78A5A20CA533}"/>
    <cellStyle name="20% - Accent2 2 2 2 4 4 5 4" xfId="39352" xr:uid="{54A17170-77DB-4D99-8AD8-1F3E2914FE78}"/>
    <cellStyle name="20% - Accent2 2 2 2 4 4 6" xfId="6280" xr:uid="{C914E105-EE75-42BF-9ABB-87529C08FB14}"/>
    <cellStyle name="20% - Accent2 2 2 2 4 4 6 2" xfId="14888" xr:uid="{815D071C-C091-469B-AE12-C89A24B43618}"/>
    <cellStyle name="20% - Accent2 2 2 2 4 4 6 2 2" xfId="32104" xr:uid="{FB51D5D1-AAED-40F0-B5FC-8C22C9A48950}"/>
    <cellStyle name="20% - Accent2 2 2 2 4 4 6 2 3" xfId="49320" xr:uid="{67502FE1-FBB2-4609-AB7E-43F2113C821C}"/>
    <cellStyle name="20% - Accent2 2 2 2 4 4 6 3" xfId="23496" xr:uid="{4E44DFFD-2056-4242-B1A5-5FF67E8EDDF4}"/>
    <cellStyle name="20% - Accent2 2 2 2 4 4 6 4" xfId="40712" xr:uid="{4007E58C-1DB4-4E0B-955A-06E407CA138A}"/>
    <cellStyle name="20% - Accent2 2 2 2 4 4 7" xfId="7210" xr:uid="{D189F11A-1155-4D3C-A324-CE58D3D4ECA2}"/>
    <cellStyle name="20% - Accent2 2 2 2 4 4 7 2" xfId="15818" xr:uid="{5DEBB672-5A5C-4DC9-A983-544FF14E9C6F}"/>
    <cellStyle name="20% - Accent2 2 2 2 4 4 7 2 2" xfId="33034" xr:uid="{A34C0BB6-4FAB-43E5-936D-7823675BF51A}"/>
    <cellStyle name="20% - Accent2 2 2 2 4 4 7 2 3" xfId="50250" xr:uid="{C1C174BF-168B-406F-9269-B4EA5BD6F2A9}"/>
    <cellStyle name="20% - Accent2 2 2 2 4 4 7 3" xfId="24426" xr:uid="{D433A301-B062-4EEE-9AC4-FA4D27902D44}"/>
    <cellStyle name="20% - Accent2 2 2 2 4 4 7 4" xfId="41642" xr:uid="{D4279381-74F1-4E72-B62E-017A9DFE0567}"/>
    <cellStyle name="20% - Accent2 2 2 2 4 4 8" xfId="9112" xr:uid="{335621F8-9DFD-4E4F-96C7-4B2796F677D9}"/>
    <cellStyle name="20% - Accent2 2 2 2 4 4 8 2" xfId="26328" xr:uid="{69551CAD-D107-40DC-849D-1D6B3EC2AAC3}"/>
    <cellStyle name="20% - Accent2 2 2 2 4 4 8 3" xfId="43544" xr:uid="{A7355963-9BC8-470D-B3B1-1525F9A0E131}"/>
    <cellStyle name="20% - Accent2 2 2 2 4 4 9" xfId="17720" xr:uid="{06076C0A-0154-47E7-BBFA-79DA2146447C}"/>
    <cellStyle name="20% - Accent2 2 2 2 4 5" xfId="824" xr:uid="{98A71248-7FCF-48A8-9371-9D916796A4F2}"/>
    <cellStyle name="20% - Accent2 2 2 2 4 5 2" xfId="1545" xr:uid="{8A185094-5B2B-4E9A-AE3C-197AB03352D2}"/>
    <cellStyle name="20% - Accent2 2 2 2 4 5 2 2" xfId="10153" xr:uid="{1139771E-675D-42DF-8E4B-A2291142CF63}"/>
    <cellStyle name="20% - Accent2 2 2 2 4 5 2 2 2" xfId="27369" xr:uid="{7FB5CEE5-C6D2-4EC1-B6FB-1C5482DB8CCD}"/>
    <cellStyle name="20% - Accent2 2 2 2 4 5 2 2 3" xfId="44585" xr:uid="{AE6D0AA1-551C-48E1-B9C7-91EA64A84F0E}"/>
    <cellStyle name="20% - Accent2 2 2 2 4 5 2 3" xfId="18761" xr:uid="{5F437C6C-CEBB-46A5-B8AE-8257E2343B45}"/>
    <cellStyle name="20% - Accent2 2 2 2 4 5 2 4" xfId="35977" xr:uid="{95EC45FB-1B31-4D49-B8CF-7CEF6051F84A}"/>
    <cellStyle name="20% - Accent2 2 2 2 4 5 3" xfId="3018" xr:uid="{8EE3F690-D22A-47A5-B6E8-7E8D0B402488}"/>
    <cellStyle name="20% - Accent2 2 2 2 4 5 3 2" xfId="11626" xr:uid="{B5CB3A44-3310-459B-954F-FB9B6AF572D3}"/>
    <cellStyle name="20% - Accent2 2 2 2 4 5 3 2 2" xfId="28842" xr:uid="{4E7C24FE-91D7-4CA4-9D20-26C47C54F044}"/>
    <cellStyle name="20% - Accent2 2 2 2 4 5 3 2 3" xfId="46058" xr:uid="{B0F58964-8E4E-4BD9-9E1F-95B411AA6347}"/>
    <cellStyle name="20% - Accent2 2 2 2 4 5 3 3" xfId="20234" xr:uid="{593E8C12-992B-4534-8DC9-E0FAA02F0B1E}"/>
    <cellStyle name="20% - Accent2 2 2 2 4 5 3 4" xfId="37450" xr:uid="{9F4BF9DD-690A-42E1-8A58-73A50B6200A1}"/>
    <cellStyle name="20% - Accent2 2 2 2 4 5 4" xfId="5240" xr:uid="{E2D4FB92-7EEE-4AB6-8E60-EE7011B1DA11}"/>
    <cellStyle name="20% - Accent2 2 2 2 4 5 4 2" xfId="13848" xr:uid="{A6CB732D-C48B-4D43-A838-5E605F8F88A4}"/>
    <cellStyle name="20% - Accent2 2 2 2 4 5 4 2 2" xfId="31064" xr:uid="{92D019AC-CB84-4159-BDB7-AC850CD7955C}"/>
    <cellStyle name="20% - Accent2 2 2 2 4 5 4 2 3" xfId="48280" xr:uid="{9EF6FCBC-52ED-451A-8723-B87E8B28B286}"/>
    <cellStyle name="20% - Accent2 2 2 2 4 5 4 3" xfId="22456" xr:uid="{6882D668-672C-4301-BA3F-1108FD43E2C6}"/>
    <cellStyle name="20% - Accent2 2 2 2 4 5 4 4" xfId="39672" xr:uid="{6CBB551D-A4C9-4E8F-B64B-35AB3D29FA37}"/>
    <cellStyle name="20% - Accent2 2 2 2 4 5 5" xfId="6592" xr:uid="{885F6CA0-8707-4FF1-8B39-CB0BEFC4C69F}"/>
    <cellStyle name="20% - Accent2 2 2 2 4 5 5 2" xfId="15200" xr:uid="{385DEACD-2E18-4939-8724-4F3B05B6A85B}"/>
    <cellStyle name="20% - Accent2 2 2 2 4 5 5 2 2" xfId="32416" xr:uid="{3DB66394-D2D1-4010-A990-3A96D2950AE2}"/>
    <cellStyle name="20% - Accent2 2 2 2 4 5 5 2 3" xfId="49632" xr:uid="{614FDEB2-5481-4844-B694-67A5D830F4D0}"/>
    <cellStyle name="20% - Accent2 2 2 2 4 5 5 3" xfId="23808" xr:uid="{BDA6C361-940C-40F3-AFB9-2B3C8145762A}"/>
    <cellStyle name="20% - Accent2 2 2 2 4 5 5 4" xfId="41024" xr:uid="{B4B791B1-7D26-4889-9E7B-49B829B614C2}"/>
    <cellStyle name="20% - Accent2 2 2 2 4 5 6" xfId="7211" xr:uid="{5042D2BA-8C4C-4D0F-9C8B-180C3DA7475B}"/>
    <cellStyle name="20% - Accent2 2 2 2 4 5 6 2" xfId="15819" xr:uid="{B9A7E9A9-EEEE-4FB3-B38A-D5EE534CEA36}"/>
    <cellStyle name="20% - Accent2 2 2 2 4 5 6 2 2" xfId="33035" xr:uid="{A26B04D5-AC6A-4894-AE21-C25EE7A4E5FF}"/>
    <cellStyle name="20% - Accent2 2 2 2 4 5 6 2 3" xfId="50251" xr:uid="{DF6A32E0-E1ED-4180-AEBF-907A45EB6A55}"/>
    <cellStyle name="20% - Accent2 2 2 2 4 5 6 3" xfId="24427" xr:uid="{BAE7D066-9A39-4BC2-A249-7F0EB028EDC1}"/>
    <cellStyle name="20% - Accent2 2 2 2 4 5 6 4" xfId="41643" xr:uid="{742B7793-91C8-4B5C-A6D0-D945BF48A2C5}"/>
    <cellStyle name="20% - Accent2 2 2 2 4 5 7" xfId="9432" xr:uid="{68899CAA-30DF-4AA3-A867-CC0AD06C14B9}"/>
    <cellStyle name="20% - Accent2 2 2 2 4 5 7 2" xfId="26648" xr:uid="{2F990B91-CCA5-4C4D-AC8A-AC4354A02283}"/>
    <cellStyle name="20% - Accent2 2 2 2 4 5 7 3" xfId="43864" xr:uid="{D7B72AB8-8A27-47DA-9C6E-4ED96CC0B210}"/>
    <cellStyle name="20% - Accent2 2 2 2 4 5 8" xfId="18040" xr:uid="{590E1ADC-81E9-4846-8FC8-82FA1090433E}"/>
    <cellStyle name="20% - Accent2 2 2 2 4 5 9" xfId="35256" xr:uid="{6369DBAE-88BE-4AD1-B019-C87D90B70FB4}"/>
    <cellStyle name="20% - Accent2 2 2 2 4 6" xfId="1546" xr:uid="{BA20CB43-CD55-43E3-8FE3-524B8C9F3C1B}"/>
    <cellStyle name="20% - Accent2 2 2 2 4 6 2" xfId="10154" xr:uid="{F33BCD30-B7F4-46D4-9A62-C407C4EF5B29}"/>
    <cellStyle name="20% - Accent2 2 2 2 4 6 2 2" xfId="27370" xr:uid="{77AD4D4A-DF45-4670-8502-2040E9389FCB}"/>
    <cellStyle name="20% - Accent2 2 2 2 4 6 2 3" xfId="44586" xr:uid="{5E666CAC-6A78-44D4-A867-5B8F02012A63}"/>
    <cellStyle name="20% - Accent2 2 2 2 4 6 3" xfId="18762" xr:uid="{FE80429C-65AC-4A5B-9303-F575F070C383}"/>
    <cellStyle name="20% - Accent2 2 2 2 4 6 4" xfId="35978" xr:uid="{FD612935-B605-4561-8629-259D2FA3D321}"/>
    <cellStyle name="20% - Accent2 2 2 2 4 7" xfId="3019" xr:uid="{E758CD33-4603-4BFE-9946-8F0D4298CE5C}"/>
    <cellStyle name="20% - Accent2 2 2 2 4 7 2" xfId="11627" xr:uid="{4F994E15-8FDE-4295-840C-49BCA07195E8}"/>
    <cellStyle name="20% - Accent2 2 2 2 4 7 2 2" xfId="28843" xr:uid="{F9B264E2-9E96-4148-B156-7048E0FF129F}"/>
    <cellStyle name="20% - Accent2 2 2 2 4 7 2 3" xfId="46059" xr:uid="{C06E3D50-9203-44BE-BB38-1D1EB2F89EA1}"/>
    <cellStyle name="20% - Accent2 2 2 2 4 7 3" xfId="20235" xr:uid="{6F4470EA-4A55-4F02-8DE9-24BB8D254E2C}"/>
    <cellStyle name="20% - Accent2 2 2 2 4 7 4" xfId="37451" xr:uid="{1FC45987-9461-4FA0-9CD4-BC19B690C4BD}"/>
    <cellStyle name="20% - Accent2 2 2 2 4 8" xfId="4504" xr:uid="{D8C16332-C285-456B-8169-8AA2C181C23F}"/>
    <cellStyle name="20% - Accent2 2 2 2 4 8 2" xfId="13112" xr:uid="{41718B8A-AC7E-438D-89AC-915FDB1EA20B}"/>
    <cellStyle name="20% - Accent2 2 2 2 4 8 2 2" xfId="30328" xr:uid="{5F624E09-C8A9-42F5-8E1E-29D438A31386}"/>
    <cellStyle name="20% - Accent2 2 2 2 4 8 2 3" xfId="47544" xr:uid="{1509D108-6E07-498B-8A2F-24E1303B2121}"/>
    <cellStyle name="20% - Accent2 2 2 2 4 8 3" xfId="21720" xr:uid="{DC1D3640-539A-49C3-BC28-2FCEA4E167DA}"/>
    <cellStyle name="20% - Accent2 2 2 2 4 8 4" xfId="38936" xr:uid="{D0A98F9A-C18C-4D34-BA58-3FEEC20098D7}"/>
    <cellStyle name="20% - Accent2 2 2 2 4 9" xfId="5968" xr:uid="{F707E5D4-42B2-41E5-B3FA-50FB4853942A}"/>
    <cellStyle name="20% - Accent2 2 2 2 4 9 2" xfId="14576" xr:uid="{CB2617D3-8BC1-4C45-8D3F-04BA4612C445}"/>
    <cellStyle name="20% - Accent2 2 2 2 4 9 2 2" xfId="31792" xr:uid="{177C961A-33EA-4238-8A22-0126AE5BF0E9}"/>
    <cellStyle name="20% - Accent2 2 2 2 4 9 2 3" xfId="49008" xr:uid="{F365D511-0292-4571-93A2-E77916E3F757}"/>
    <cellStyle name="20% - Accent2 2 2 2 4 9 3" xfId="23184" xr:uid="{EA85C746-800A-47F5-BDE3-3FC1CE129D1D}"/>
    <cellStyle name="20% - Accent2 2 2 2 4 9 4" xfId="40400" xr:uid="{E552F6B4-BD17-40DA-8211-122FEA9D0696}"/>
    <cellStyle name="20% - Accent2 2 2 2 5" xfId="136" xr:uid="{68DA6788-E885-4F8F-A0A5-482562592673}"/>
    <cellStyle name="20% - Accent2 2 2 2 5 10" xfId="17352" xr:uid="{4648326E-725E-4FFD-A8BF-5D4C62B677ED}"/>
    <cellStyle name="20% - Accent2 2 2 2 5 11" xfId="34568" xr:uid="{EB4C5DA2-2BAC-456B-B465-9B34DD8682D9}"/>
    <cellStyle name="20% - Accent2 2 2 2 5 2" xfId="544" xr:uid="{7B8A76F5-362E-481C-BB3C-14057F44F52E}"/>
    <cellStyle name="20% - Accent2 2 2 2 5 2 10" xfId="34976" xr:uid="{1FA4442F-19BB-4EEE-90DB-4F2ED18D6656}"/>
    <cellStyle name="20% - Accent2 2 2 2 5 2 2" xfId="1280" xr:uid="{FBA9F65B-7BD8-432A-8165-E5C01E526EC8}"/>
    <cellStyle name="20% - Accent2 2 2 2 5 2 2 2" xfId="1547" xr:uid="{E56E8D20-33EA-4001-8B7B-545F7AD39270}"/>
    <cellStyle name="20% - Accent2 2 2 2 5 2 2 2 2" xfId="10155" xr:uid="{D0446529-88F1-440B-A29E-4C6272C85B4A}"/>
    <cellStyle name="20% - Accent2 2 2 2 5 2 2 2 2 2" xfId="27371" xr:uid="{B5F544E4-D034-4918-9275-D474E3B76283}"/>
    <cellStyle name="20% - Accent2 2 2 2 5 2 2 2 2 3" xfId="44587" xr:uid="{AA02CC57-67CD-4202-88A4-0FFE5DB669BC}"/>
    <cellStyle name="20% - Accent2 2 2 2 5 2 2 2 3" xfId="18763" xr:uid="{5DD153C9-DB44-49A1-A7A2-AEE1C96DCCBC}"/>
    <cellStyle name="20% - Accent2 2 2 2 5 2 2 2 4" xfId="35979" xr:uid="{5619BB97-7C04-47F1-829A-B248A0C9C13A}"/>
    <cellStyle name="20% - Accent2 2 2 2 5 2 2 3" xfId="3020" xr:uid="{D6EE96A7-3EA0-4117-9D5E-42181F1D57D5}"/>
    <cellStyle name="20% - Accent2 2 2 2 5 2 2 3 2" xfId="11628" xr:uid="{7BDA29AF-AA1A-41EC-B27D-55CCDE5EFA38}"/>
    <cellStyle name="20% - Accent2 2 2 2 5 2 2 3 2 2" xfId="28844" xr:uid="{21B23C5B-A3F0-4C56-BA4B-550BAA8F1142}"/>
    <cellStyle name="20% - Accent2 2 2 2 5 2 2 3 2 3" xfId="46060" xr:uid="{07DC03BF-16FE-4876-8AA9-C6F42D480C20}"/>
    <cellStyle name="20% - Accent2 2 2 2 5 2 2 3 3" xfId="20236" xr:uid="{49951243-7D57-4414-B254-4873BC4CC75E}"/>
    <cellStyle name="20% - Accent2 2 2 2 5 2 2 3 4" xfId="37452" xr:uid="{5C963CFE-0CE7-46F7-9313-838DE66A2021}"/>
    <cellStyle name="20% - Accent2 2 2 2 5 2 2 4" xfId="5696" xr:uid="{B715166C-ED03-41A9-ACAE-39CD29A29A6C}"/>
    <cellStyle name="20% - Accent2 2 2 2 5 2 2 4 2" xfId="14304" xr:uid="{4DF55097-1ADE-4292-A127-D8B3318191C3}"/>
    <cellStyle name="20% - Accent2 2 2 2 5 2 2 4 2 2" xfId="31520" xr:uid="{6648C64A-F367-40BD-89BB-ECE975009C03}"/>
    <cellStyle name="20% - Accent2 2 2 2 5 2 2 4 2 3" xfId="48736" xr:uid="{E8AFBDD5-29F5-4173-9C1A-6FE8AAA1DF35}"/>
    <cellStyle name="20% - Accent2 2 2 2 5 2 2 4 3" xfId="22912" xr:uid="{8CFBB4E7-6A8D-4C95-9649-D1CA8C8D47C0}"/>
    <cellStyle name="20% - Accent2 2 2 2 5 2 2 4 4" xfId="40128" xr:uid="{DF93A7AC-BF06-4D26-AF8C-CC550CFEAEA7}"/>
    <cellStyle name="20% - Accent2 2 2 2 5 2 2 5" xfId="6944" xr:uid="{2D294462-9AC4-450D-878F-F58F53DF123F}"/>
    <cellStyle name="20% - Accent2 2 2 2 5 2 2 5 2" xfId="15552" xr:uid="{BB9C3015-19A3-42C3-B8A4-77492F73B0EE}"/>
    <cellStyle name="20% - Accent2 2 2 2 5 2 2 5 2 2" xfId="32768" xr:uid="{B554F343-5894-4018-907F-3EAD6AAFE392}"/>
    <cellStyle name="20% - Accent2 2 2 2 5 2 2 5 2 3" xfId="49984" xr:uid="{C89EA9A7-753A-4576-8923-342A0B90B6E7}"/>
    <cellStyle name="20% - Accent2 2 2 2 5 2 2 5 3" xfId="24160" xr:uid="{4EC08409-1009-4694-AC3C-6D98C93D8863}"/>
    <cellStyle name="20% - Accent2 2 2 2 5 2 2 5 4" xfId="41376" xr:uid="{F3F6D0C0-A693-4B3C-99B9-0D88101659F2}"/>
    <cellStyle name="20% - Accent2 2 2 2 5 2 2 6" xfId="7212" xr:uid="{8684FF38-0C9B-47A4-BA54-E10922D6A743}"/>
    <cellStyle name="20% - Accent2 2 2 2 5 2 2 6 2" xfId="15820" xr:uid="{89109DB6-6614-48CF-BF14-C56F8EA9B461}"/>
    <cellStyle name="20% - Accent2 2 2 2 5 2 2 6 2 2" xfId="33036" xr:uid="{4E503908-EF1B-46E9-A87B-57E1A530AD89}"/>
    <cellStyle name="20% - Accent2 2 2 2 5 2 2 6 2 3" xfId="50252" xr:uid="{E90F76FC-79B3-49D8-9132-853E4C4D9381}"/>
    <cellStyle name="20% - Accent2 2 2 2 5 2 2 6 3" xfId="24428" xr:uid="{06ACA8E1-F1DA-4483-99F8-AA9C1029E8D1}"/>
    <cellStyle name="20% - Accent2 2 2 2 5 2 2 6 4" xfId="41644" xr:uid="{4F96404F-86BD-4965-9E16-BA4B7F2F9BD7}"/>
    <cellStyle name="20% - Accent2 2 2 2 5 2 2 7" xfId="9888" xr:uid="{A11DF6B6-6594-4519-92B7-ED7E3E631857}"/>
    <cellStyle name="20% - Accent2 2 2 2 5 2 2 7 2" xfId="27104" xr:uid="{07DF2921-4FA7-4F15-9128-FBE8A8B276E0}"/>
    <cellStyle name="20% - Accent2 2 2 2 5 2 2 7 3" xfId="44320" xr:uid="{A988CF2D-61DC-4705-ABA8-1F2485C4882D}"/>
    <cellStyle name="20% - Accent2 2 2 2 5 2 2 8" xfId="18496" xr:uid="{F81DB4AC-1923-405B-9CE5-437CF44A051B}"/>
    <cellStyle name="20% - Accent2 2 2 2 5 2 2 9" xfId="35712" xr:uid="{536EA57A-20FC-4BF5-A76C-429F6028CE2D}"/>
    <cellStyle name="20% - Accent2 2 2 2 5 2 3" xfId="1548" xr:uid="{0A30E91E-6F43-4F3C-985A-3BA6F1EDE236}"/>
    <cellStyle name="20% - Accent2 2 2 2 5 2 3 2" xfId="10156" xr:uid="{B86B0D1B-A236-49B0-B726-CAD197FEB666}"/>
    <cellStyle name="20% - Accent2 2 2 2 5 2 3 2 2" xfId="27372" xr:uid="{941C6130-5F95-457F-87B1-D8F62575F39A}"/>
    <cellStyle name="20% - Accent2 2 2 2 5 2 3 2 3" xfId="44588" xr:uid="{3BA7537D-5C11-4591-B454-21B6A2C0EEA1}"/>
    <cellStyle name="20% - Accent2 2 2 2 5 2 3 3" xfId="18764" xr:uid="{167B9C52-1CDB-4D3D-8F6D-846135C71F0F}"/>
    <cellStyle name="20% - Accent2 2 2 2 5 2 3 4" xfId="35980" xr:uid="{4DB3BE47-0B85-42DC-8EC4-164D66432C0B}"/>
    <cellStyle name="20% - Accent2 2 2 2 5 2 4" xfId="3021" xr:uid="{50F8D6A5-66E2-4AEF-9032-47596DCB779B}"/>
    <cellStyle name="20% - Accent2 2 2 2 5 2 4 2" xfId="11629" xr:uid="{C2B697AD-BC7A-4946-B450-9E913C2BAE62}"/>
    <cellStyle name="20% - Accent2 2 2 2 5 2 4 2 2" xfId="28845" xr:uid="{E58A68F2-D52A-4FA4-87CA-E8C5294D5453}"/>
    <cellStyle name="20% - Accent2 2 2 2 5 2 4 2 3" xfId="46061" xr:uid="{52FEC425-BB2F-4AAC-9138-E2483E86F626}"/>
    <cellStyle name="20% - Accent2 2 2 2 5 2 4 3" xfId="20237" xr:uid="{6A4E58E4-AB29-49A8-AC06-3CC95DB7AB70}"/>
    <cellStyle name="20% - Accent2 2 2 2 5 2 4 4" xfId="37453" xr:uid="{A19EC43B-57F3-4894-8986-BBC658A6752E}"/>
    <cellStyle name="20% - Accent2 2 2 2 5 2 5" xfId="4960" xr:uid="{E0FDB906-7BEF-4F4C-BCF6-2D63F1B7DE73}"/>
    <cellStyle name="20% - Accent2 2 2 2 5 2 5 2" xfId="13568" xr:uid="{3D2456F1-30F7-432A-87C6-70D09F6C742E}"/>
    <cellStyle name="20% - Accent2 2 2 2 5 2 5 2 2" xfId="30784" xr:uid="{07848FFF-ED0A-49D9-86FD-0742DFFC0DAC}"/>
    <cellStyle name="20% - Accent2 2 2 2 5 2 5 2 3" xfId="48000" xr:uid="{6B590C39-F619-437C-AEFC-0CB350DD66A4}"/>
    <cellStyle name="20% - Accent2 2 2 2 5 2 5 3" xfId="22176" xr:uid="{99B56F04-72BE-4DF3-B516-CEACA8107006}"/>
    <cellStyle name="20% - Accent2 2 2 2 5 2 5 4" xfId="39392" xr:uid="{59E15413-22F4-49E6-82EF-55FC728E73E2}"/>
    <cellStyle name="20% - Accent2 2 2 2 5 2 6" xfId="6320" xr:uid="{F3039064-198E-4A81-927B-B06840B71A66}"/>
    <cellStyle name="20% - Accent2 2 2 2 5 2 6 2" xfId="14928" xr:uid="{FE4CC735-EF8B-4605-A80F-63C2FF67B6AF}"/>
    <cellStyle name="20% - Accent2 2 2 2 5 2 6 2 2" xfId="32144" xr:uid="{DCE9136A-779A-4E55-AB66-391E9CB06D37}"/>
    <cellStyle name="20% - Accent2 2 2 2 5 2 6 2 3" xfId="49360" xr:uid="{404154E8-82B2-495F-8B39-7221C42408AA}"/>
    <cellStyle name="20% - Accent2 2 2 2 5 2 6 3" xfId="23536" xr:uid="{C5A90A30-FC51-43FF-A80C-18BFB85374A6}"/>
    <cellStyle name="20% - Accent2 2 2 2 5 2 6 4" xfId="40752" xr:uid="{460FECFC-5A83-43CA-B73A-4108AC2CFE96}"/>
    <cellStyle name="20% - Accent2 2 2 2 5 2 7" xfId="7213" xr:uid="{8E445CB0-2174-47BF-B392-347149A6B084}"/>
    <cellStyle name="20% - Accent2 2 2 2 5 2 7 2" xfId="15821" xr:uid="{30B3204C-0776-4508-ADC8-9DA64965919B}"/>
    <cellStyle name="20% - Accent2 2 2 2 5 2 7 2 2" xfId="33037" xr:uid="{CF7FBBBB-E53F-4553-B18A-1E1C51425EC6}"/>
    <cellStyle name="20% - Accent2 2 2 2 5 2 7 2 3" xfId="50253" xr:uid="{DE247A10-7F9E-4FCE-AFED-4CCB4C244397}"/>
    <cellStyle name="20% - Accent2 2 2 2 5 2 7 3" xfId="24429" xr:uid="{FA3DED4B-09B3-4D01-8213-A666CBCE931B}"/>
    <cellStyle name="20% - Accent2 2 2 2 5 2 7 4" xfId="41645" xr:uid="{70E83D57-1CFB-42DA-95F5-F7D8215D46DD}"/>
    <cellStyle name="20% - Accent2 2 2 2 5 2 8" xfId="9152" xr:uid="{688035DE-9A9B-46AC-98DD-D2C694B4BEC5}"/>
    <cellStyle name="20% - Accent2 2 2 2 5 2 8 2" xfId="26368" xr:uid="{22233591-AD73-4685-A040-FFDB9EC99F11}"/>
    <cellStyle name="20% - Accent2 2 2 2 5 2 8 3" xfId="43584" xr:uid="{DA6A5C73-5F5E-4675-9681-FE072658D087}"/>
    <cellStyle name="20% - Accent2 2 2 2 5 2 9" xfId="17760" xr:uid="{F34D1AAC-8CB7-4C87-9F15-D10967EF3935}"/>
    <cellStyle name="20% - Accent2 2 2 2 5 3" xfId="872" xr:uid="{3A6D5BAA-AFA5-40FA-8352-782D7C19E378}"/>
    <cellStyle name="20% - Accent2 2 2 2 5 3 2" xfId="1549" xr:uid="{3208E328-264E-45B3-8759-8C855FDBE439}"/>
    <cellStyle name="20% - Accent2 2 2 2 5 3 2 2" xfId="10157" xr:uid="{C20F6DDC-492F-452F-A268-C1830D6B9C9C}"/>
    <cellStyle name="20% - Accent2 2 2 2 5 3 2 2 2" xfId="27373" xr:uid="{F50FEA49-E238-4FD7-A737-4A74D19654DB}"/>
    <cellStyle name="20% - Accent2 2 2 2 5 3 2 2 3" xfId="44589" xr:uid="{B85E5E0D-7F80-450A-A4BD-18D8A5E93BE5}"/>
    <cellStyle name="20% - Accent2 2 2 2 5 3 2 3" xfId="18765" xr:uid="{2A514649-7586-47F4-A5B2-4FBD55A2F318}"/>
    <cellStyle name="20% - Accent2 2 2 2 5 3 2 4" xfId="35981" xr:uid="{C8B41A74-FD45-4D96-A58E-4B5A40C0BE20}"/>
    <cellStyle name="20% - Accent2 2 2 2 5 3 3" xfId="3022" xr:uid="{17E31758-118C-419B-8FC9-3A4C56D71446}"/>
    <cellStyle name="20% - Accent2 2 2 2 5 3 3 2" xfId="11630" xr:uid="{7E4DC7DD-B13D-4A27-BEF0-5F6407F492B7}"/>
    <cellStyle name="20% - Accent2 2 2 2 5 3 3 2 2" xfId="28846" xr:uid="{A50E23BD-5EB6-45EA-B211-DF681C0D2CAF}"/>
    <cellStyle name="20% - Accent2 2 2 2 5 3 3 2 3" xfId="46062" xr:uid="{88D099FD-3C99-49D8-8F07-01AFD8C7DFA7}"/>
    <cellStyle name="20% - Accent2 2 2 2 5 3 3 3" xfId="20238" xr:uid="{79EC9EDA-9168-4856-BF40-590A20B31273}"/>
    <cellStyle name="20% - Accent2 2 2 2 5 3 3 4" xfId="37454" xr:uid="{4D4E4A94-18C0-4FA6-9C3A-2EB39876A7A5}"/>
    <cellStyle name="20% - Accent2 2 2 2 5 3 4" xfId="5288" xr:uid="{2B33F331-57D5-42AB-A46D-F2DAADB81BA8}"/>
    <cellStyle name="20% - Accent2 2 2 2 5 3 4 2" xfId="13896" xr:uid="{C5B04456-B3B3-425D-8A02-44A32DDCF2E7}"/>
    <cellStyle name="20% - Accent2 2 2 2 5 3 4 2 2" xfId="31112" xr:uid="{B68A8C8C-86FE-45C3-936F-536F4844D6E6}"/>
    <cellStyle name="20% - Accent2 2 2 2 5 3 4 2 3" xfId="48328" xr:uid="{45862BB0-883E-4305-B4E4-E87C07F2B965}"/>
    <cellStyle name="20% - Accent2 2 2 2 5 3 4 3" xfId="22504" xr:uid="{7E119FF8-E9E1-40F3-9D5D-B443D408FDC8}"/>
    <cellStyle name="20% - Accent2 2 2 2 5 3 4 4" xfId="39720" xr:uid="{AEB71C2E-B3B8-4350-86EE-C5B3EB575655}"/>
    <cellStyle name="20% - Accent2 2 2 2 5 3 5" xfId="6632" xr:uid="{282ECCCF-D47A-4F1F-8182-0A256D3E06C9}"/>
    <cellStyle name="20% - Accent2 2 2 2 5 3 5 2" xfId="15240" xr:uid="{4EF20229-EC2B-4C9A-940A-C577BBC40B65}"/>
    <cellStyle name="20% - Accent2 2 2 2 5 3 5 2 2" xfId="32456" xr:uid="{34C9EBE0-4EEA-43F4-ACD3-CA5C807D30F7}"/>
    <cellStyle name="20% - Accent2 2 2 2 5 3 5 2 3" xfId="49672" xr:uid="{D340CD98-D36F-421C-80AF-775D8E58BB62}"/>
    <cellStyle name="20% - Accent2 2 2 2 5 3 5 3" xfId="23848" xr:uid="{EA2A61C3-4013-48AD-98EE-12BE166714A7}"/>
    <cellStyle name="20% - Accent2 2 2 2 5 3 5 4" xfId="41064" xr:uid="{665B9EBE-776C-4B05-82A4-40E07820E999}"/>
    <cellStyle name="20% - Accent2 2 2 2 5 3 6" xfId="7214" xr:uid="{F14D1425-FC90-47BA-8669-5D6873040394}"/>
    <cellStyle name="20% - Accent2 2 2 2 5 3 6 2" xfId="15822" xr:uid="{580FED21-319F-4156-847C-F69C1028675F}"/>
    <cellStyle name="20% - Accent2 2 2 2 5 3 6 2 2" xfId="33038" xr:uid="{7FC289EB-BA62-430A-A6DE-2A34E722F058}"/>
    <cellStyle name="20% - Accent2 2 2 2 5 3 6 2 3" xfId="50254" xr:uid="{3FFB3D50-D0A5-4138-8791-3AF693927AE1}"/>
    <cellStyle name="20% - Accent2 2 2 2 5 3 6 3" xfId="24430" xr:uid="{FB4F2E6B-595C-42B5-BB35-8E57F32E441D}"/>
    <cellStyle name="20% - Accent2 2 2 2 5 3 6 4" xfId="41646" xr:uid="{C62C2CB2-D918-4A9C-803D-42E183B925C1}"/>
    <cellStyle name="20% - Accent2 2 2 2 5 3 7" xfId="9480" xr:uid="{9FDCFB3C-294D-4C2B-AB2C-A46B3B58E3D0}"/>
    <cellStyle name="20% - Accent2 2 2 2 5 3 7 2" xfId="26696" xr:uid="{0588CE5F-A4D4-4C31-8213-07477C25300A}"/>
    <cellStyle name="20% - Accent2 2 2 2 5 3 7 3" xfId="43912" xr:uid="{9F0FCCED-F7CF-4155-86CE-BED3050F64BD}"/>
    <cellStyle name="20% - Accent2 2 2 2 5 3 8" xfId="18088" xr:uid="{78DC572B-E62E-4022-A2C5-225114E5D0C6}"/>
    <cellStyle name="20% - Accent2 2 2 2 5 3 9" xfId="35304" xr:uid="{28A31283-D5AC-414D-BDFC-7635023E3F69}"/>
    <cellStyle name="20% - Accent2 2 2 2 5 4" xfId="1550" xr:uid="{EE3EF84B-9C22-40C5-BCB5-A95105C3DEA1}"/>
    <cellStyle name="20% - Accent2 2 2 2 5 4 2" xfId="10158" xr:uid="{6EB23E22-5FFF-4714-A8FB-4597B2BDE74F}"/>
    <cellStyle name="20% - Accent2 2 2 2 5 4 2 2" xfId="27374" xr:uid="{4BC2D8DD-772A-4735-9D84-4A87320352F3}"/>
    <cellStyle name="20% - Accent2 2 2 2 5 4 2 3" xfId="44590" xr:uid="{B6D59A09-DC8E-4D0C-BA62-DAC6F1F0E947}"/>
    <cellStyle name="20% - Accent2 2 2 2 5 4 3" xfId="18766" xr:uid="{B32E1C77-A90A-4B3E-ABF9-C896FE61FB67}"/>
    <cellStyle name="20% - Accent2 2 2 2 5 4 4" xfId="35982" xr:uid="{51288585-E7F7-403D-A5BD-4E0674D2DE86}"/>
    <cellStyle name="20% - Accent2 2 2 2 5 5" xfId="3023" xr:uid="{D68CDEBC-EC9F-4DBF-92DC-62756DED4C0B}"/>
    <cellStyle name="20% - Accent2 2 2 2 5 5 2" xfId="11631" xr:uid="{B84F3DA9-1651-4F71-9112-A80E8C06B429}"/>
    <cellStyle name="20% - Accent2 2 2 2 5 5 2 2" xfId="28847" xr:uid="{20D84116-12EB-4041-9C01-5E117DEF08C2}"/>
    <cellStyle name="20% - Accent2 2 2 2 5 5 2 3" xfId="46063" xr:uid="{BC5F7E02-8FA8-4116-88B8-20EBDFFEAB65}"/>
    <cellStyle name="20% - Accent2 2 2 2 5 5 3" xfId="20239" xr:uid="{5620DF99-B7B2-4B55-86E4-BDB745FBBB94}"/>
    <cellStyle name="20% - Accent2 2 2 2 5 5 4" xfId="37455" xr:uid="{D4B45B25-CFA4-4246-B19C-F3CD99CFEBA2}"/>
    <cellStyle name="20% - Accent2 2 2 2 5 6" xfId="4552" xr:uid="{36465312-250C-40AB-96A1-C5B98393B407}"/>
    <cellStyle name="20% - Accent2 2 2 2 5 6 2" xfId="13160" xr:uid="{504C7BD3-C7F1-4122-8C4A-38CB07AB25B7}"/>
    <cellStyle name="20% - Accent2 2 2 2 5 6 2 2" xfId="30376" xr:uid="{657C31A0-BF41-40FD-90E2-1CEA28BC6EF1}"/>
    <cellStyle name="20% - Accent2 2 2 2 5 6 2 3" xfId="47592" xr:uid="{454FCCDA-2DA7-4DA7-ABDF-B6BEFA9CE1E0}"/>
    <cellStyle name="20% - Accent2 2 2 2 5 6 3" xfId="21768" xr:uid="{93DE3A73-4A59-4236-888B-29EEFEC47D16}"/>
    <cellStyle name="20% - Accent2 2 2 2 5 6 4" xfId="38984" xr:uid="{7EF2D41F-0938-4D48-8735-773B766DE2F0}"/>
    <cellStyle name="20% - Accent2 2 2 2 5 7" xfId="6008" xr:uid="{194AE00D-1221-4735-85CB-2FA7B1CA122C}"/>
    <cellStyle name="20% - Accent2 2 2 2 5 7 2" xfId="14616" xr:uid="{60F0F662-4DBD-494B-8E40-C9FF9C37984E}"/>
    <cellStyle name="20% - Accent2 2 2 2 5 7 2 2" xfId="31832" xr:uid="{A05681D2-8427-4EE0-9631-7DA52CF3151C}"/>
    <cellStyle name="20% - Accent2 2 2 2 5 7 2 3" xfId="49048" xr:uid="{54D238A7-4144-482E-A8E8-2E0085B4F5F3}"/>
    <cellStyle name="20% - Accent2 2 2 2 5 7 3" xfId="23224" xr:uid="{68E1C1CE-095C-4C4C-96F4-C9D019E5F58D}"/>
    <cellStyle name="20% - Accent2 2 2 2 5 7 4" xfId="40440" xr:uid="{53B9729A-4EFA-4962-BF02-900BBCA8923E}"/>
    <cellStyle name="20% - Accent2 2 2 2 5 8" xfId="7215" xr:uid="{542A5B98-2DF5-487B-84AF-18A769414DF0}"/>
    <cellStyle name="20% - Accent2 2 2 2 5 8 2" xfId="15823" xr:uid="{FF6A73B1-AC80-4F83-BB0C-C6B827CFDF3D}"/>
    <cellStyle name="20% - Accent2 2 2 2 5 8 2 2" xfId="33039" xr:uid="{CFBA0617-E444-4129-AC4F-10160A690391}"/>
    <cellStyle name="20% - Accent2 2 2 2 5 8 2 3" xfId="50255" xr:uid="{B489F6A9-ECAA-4F15-9284-A5FAB0E23467}"/>
    <cellStyle name="20% - Accent2 2 2 2 5 8 3" xfId="24431" xr:uid="{2BAC3CEE-2EC5-449A-88A1-ED661B809E84}"/>
    <cellStyle name="20% - Accent2 2 2 2 5 8 4" xfId="41647" xr:uid="{39DB1449-25FA-48EE-B1E8-EF85991DFA7B}"/>
    <cellStyle name="20% - Accent2 2 2 2 5 9" xfId="8744" xr:uid="{D1F17580-8FDF-41C3-AC75-1D4E26ED7CF3}"/>
    <cellStyle name="20% - Accent2 2 2 2 5 9 2" xfId="25960" xr:uid="{D05F1598-D964-4618-B455-500116EDE12C}"/>
    <cellStyle name="20% - Accent2 2 2 2 5 9 3" xfId="43176" xr:uid="{FDE0D90B-2A7D-4272-BB19-40A1AC6D2E45}"/>
    <cellStyle name="20% - Accent2 2 2 2 6" xfId="332" xr:uid="{2611B258-9C8A-4B08-B3EB-715AA6E19E1B}"/>
    <cellStyle name="20% - Accent2 2 2 2 6 10" xfId="17548" xr:uid="{9F044C57-BB84-404B-B088-1D3F2EDBA9FD}"/>
    <cellStyle name="20% - Accent2 2 2 2 6 11" xfId="34764" xr:uid="{515FE965-28B8-457A-AB8E-C19D07FBB2B2}"/>
    <cellStyle name="20% - Accent2 2 2 2 6 2" xfId="660" xr:uid="{E0E7E672-9EB4-4C9A-8262-04E36E1AD2EE}"/>
    <cellStyle name="20% - Accent2 2 2 2 6 2 10" xfId="35092" xr:uid="{AB0374D4-F181-4D4A-B86F-F38CB8CD672D}"/>
    <cellStyle name="20% - Accent2 2 2 2 6 2 2" xfId="1396" xr:uid="{E64A1539-5056-4E7F-8E5B-42F0326F7768}"/>
    <cellStyle name="20% - Accent2 2 2 2 6 2 2 2" xfId="1551" xr:uid="{9AC68FCC-476C-47BB-960F-4EDA8A30C0E0}"/>
    <cellStyle name="20% - Accent2 2 2 2 6 2 2 2 2" xfId="10159" xr:uid="{05D90669-D0DE-44D0-B7E2-350784278507}"/>
    <cellStyle name="20% - Accent2 2 2 2 6 2 2 2 2 2" xfId="27375" xr:uid="{2C3AC026-E380-4951-961D-CEA90D550338}"/>
    <cellStyle name="20% - Accent2 2 2 2 6 2 2 2 2 3" xfId="44591" xr:uid="{B461BB5F-AC1E-402A-B146-840FA1A4F566}"/>
    <cellStyle name="20% - Accent2 2 2 2 6 2 2 2 3" xfId="18767" xr:uid="{52AC96B4-3569-4CD5-BDE6-5499663274F1}"/>
    <cellStyle name="20% - Accent2 2 2 2 6 2 2 2 4" xfId="35983" xr:uid="{602D3CCB-5863-4F5B-8825-D13AE54E026D}"/>
    <cellStyle name="20% - Accent2 2 2 2 6 2 2 3" xfId="3024" xr:uid="{1AA916CA-F2E3-4738-9C8F-D0D97CF5B9E3}"/>
    <cellStyle name="20% - Accent2 2 2 2 6 2 2 3 2" xfId="11632" xr:uid="{31984A2B-5FCA-4FC9-9AC2-2A92798A7FD1}"/>
    <cellStyle name="20% - Accent2 2 2 2 6 2 2 3 2 2" xfId="28848" xr:uid="{DDE01702-5134-4790-95AF-3661A1585864}"/>
    <cellStyle name="20% - Accent2 2 2 2 6 2 2 3 2 3" xfId="46064" xr:uid="{4089062E-6077-4AB2-A02A-6C0577FFB797}"/>
    <cellStyle name="20% - Accent2 2 2 2 6 2 2 3 3" xfId="20240" xr:uid="{46FDF3FF-41AE-4EE8-9AAA-C92B8FB71230}"/>
    <cellStyle name="20% - Accent2 2 2 2 6 2 2 3 4" xfId="37456" xr:uid="{C10EF36D-0D42-40E7-BF13-D6B8B6F42CE1}"/>
    <cellStyle name="20% - Accent2 2 2 2 6 2 2 4" xfId="5812" xr:uid="{DDE26E97-ED4A-46F5-91B1-9C1458429C94}"/>
    <cellStyle name="20% - Accent2 2 2 2 6 2 2 4 2" xfId="14420" xr:uid="{BC504C11-E299-4074-B1DD-3A381B1387A5}"/>
    <cellStyle name="20% - Accent2 2 2 2 6 2 2 4 2 2" xfId="31636" xr:uid="{4896F7E3-8C7E-4F7F-8C10-A2D906602C86}"/>
    <cellStyle name="20% - Accent2 2 2 2 6 2 2 4 2 3" xfId="48852" xr:uid="{1EA9B4DD-5F2D-4DA9-B2A7-0E9C8EA54E43}"/>
    <cellStyle name="20% - Accent2 2 2 2 6 2 2 4 3" xfId="23028" xr:uid="{B143A810-3CF6-4DBB-9DD3-E1426C1463D9}"/>
    <cellStyle name="20% - Accent2 2 2 2 6 2 2 4 4" xfId="40244" xr:uid="{70F96A4F-049E-4942-83E6-A804E91383D6}"/>
    <cellStyle name="20% - Accent2 2 2 2 6 2 2 5" xfId="7060" xr:uid="{595F0A0E-2D4E-4B2F-82BD-959EECB50564}"/>
    <cellStyle name="20% - Accent2 2 2 2 6 2 2 5 2" xfId="15668" xr:uid="{3D5F4CDB-7058-4117-8E83-9E4ED29E3859}"/>
    <cellStyle name="20% - Accent2 2 2 2 6 2 2 5 2 2" xfId="32884" xr:uid="{C6131BFA-65B7-49C0-9715-C628482F0BA1}"/>
    <cellStyle name="20% - Accent2 2 2 2 6 2 2 5 2 3" xfId="50100" xr:uid="{306F73B9-44AA-4C93-A8CE-6A965887C95D}"/>
    <cellStyle name="20% - Accent2 2 2 2 6 2 2 5 3" xfId="24276" xr:uid="{93417D52-191D-47FE-A2FA-E8552FAD2F7E}"/>
    <cellStyle name="20% - Accent2 2 2 2 6 2 2 5 4" xfId="41492" xr:uid="{95F72AFA-62E6-4918-A894-C2489E710547}"/>
    <cellStyle name="20% - Accent2 2 2 2 6 2 2 6" xfId="7216" xr:uid="{0D884E2C-88C3-4B27-BBF3-12650E09055A}"/>
    <cellStyle name="20% - Accent2 2 2 2 6 2 2 6 2" xfId="15824" xr:uid="{02DBED1C-5379-4106-AFE7-1D4350864C96}"/>
    <cellStyle name="20% - Accent2 2 2 2 6 2 2 6 2 2" xfId="33040" xr:uid="{720F517B-5D44-4303-B486-79B56F51225F}"/>
    <cellStyle name="20% - Accent2 2 2 2 6 2 2 6 2 3" xfId="50256" xr:uid="{160A2784-31EC-472C-A941-CECB46C613E1}"/>
    <cellStyle name="20% - Accent2 2 2 2 6 2 2 6 3" xfId="24432" xr:uid="{5C3C1E3D-1347-4156-9A21-37470942350E}"/>
    <cellStyle name="20% - Accent2 2 2 2 6 2 2 6 4" xfId="41648" xr:uid="{363FCEBF-0F55-47B9-BEE5-23A3CE1BA352}"/>
    <cellStyle name="20% - Accent2 2 2 2 6 2 2 7" xfId="10004" xr:uid="{FA6424A8-BC30-44AB-A979-574A357EE942}"/>
    <cellStyle name="20% - Accent2 2 2 2 6 2 2 7 2" xfId="27220" xr:uid="{DD1D13CB-E6E3-4863-8234-971FE7FC5497}"/>
    <cellStyle name="20% - Accent2 2 2 2 6 2 2 7 3" xfId="44436" xr:uid="{FD32D046-EAAD-410D-B9FE-9F71BAAC99DA}"/>
    <cellStyle name="20% - Accent2 2 2 2 6 2 2 8" xfId="18612" xr:uid="{FB81B16C-81A7-40F7-BD6A-DD46A6A6751B}"/>
    <cellStyle name="20% - Accent2 2 2 2 6 2 2 9" xfId="35828" xr:uid="{FB49E2CB-6E3B-47E1-BD83-935BEA2CEB71}"/>
    <cellStyle name="20% - Accent2 2 2 2 6 2 3" xfId="1552" xr:uid="{6D63786A-3462-4CC6-89B1-50C2D9B177E4}"/>
    <cellStyle name="20% - Accent2 2 2 2 6 2 3 2" xfId="10160" xr:uid="{824CE78C-8E8C-4EF9-9E50-711634E00B22}"/>
    <cellStyle name="20% - Accent2 2 2 2 6 2 3 2 2" xfId="27376" xr:uid="{AD2F7420-3FDA-4A2D-9FCF-38CB140E2F42}"/>
    <cellStyle name="20% - Accent2 2 2 2 6 2 3 2 3" xfId="44592" xr:uid="{966921EA-894C-4288-816B-4FEB2D886FD5}"/>
    <cellStyle name="20% - Accent2 2 2 2 6 2 3 3" xfId="18768" xr:uid="{7CC76617-158A-4421-8FE2-75A383232E0C}"/>
    <cellStyle name="20% - Accent2 2 2 2 6 2 3 4" xfId="35984" xr:uid="{01C2435B-FAAC-49A7-B32E-EF7494F17C26}"/>
    <cellStyle name="20% - Accent2 2 2 2 6 2 4" xfId="3025" xr:uid="{50C1CB0B-7E76-4A5A-A4BA-62C2DD3041CB}"/>
    <cellStyle name="20% - Accent2 2 2 2 6 2 4 2" xfId="11633" xr:uid="{3CFE2356-367D-442F-A24B-24BB6D888934}"/>
    <cellStyle name="20% - Accent2 2 2 2 6 2 4 2 2" xfId="28849" xr:uid="{9FBF9D66-4266-4CDB-B619-696B68C72DAF}"/>
    <cellStyle name="20% - Accent2 2 2 2 6 2 4 2 3" xfId="46065" xr:uid="{03BE290A-E168-422B-A11E-C9A15766DE14}"/>
    <cellStyle name="20% - Accent2 2 2 2 6 2 4 3" xfId="20241" xr:uid="{25F8E33C-37A5-4C37-825D-EB08F11E2170}"/>
    <cellStyle name="20% - Accent2 2 2 2 6 2 4 4" xfId="37457" xr:uid="{FF14D7AB-C3B3-4390-82BE-958BDCEAECAE}"/>
    <cellStyle name="20% - Accent2 2 2 2 6 2 5" xfId="5076" xr:uid="{FEC094F4-FAAB-4ED5-9C12-CC91B55EAEE0}"/>
    <cellStyle name="20% - Accent2 2 2 2 6 2 5 2" xfId="13684" xr:uid="{3E8E7DE8-A5D0-42AD-A1D4-5B5782D102FF}"/>
    <cellStyle name="20% - Accent2 2 2 2 6 2 5 2 2" xfId="30900" xr:uid="{42554ABE-4A66-4715-9FB5-496DBF42C74E}"/>
    <cellStyle name="20% - Accent2 2 2 2 6 2 5 2 3" xfId="48116" xr:uid="{49D52E84-FDAF-4B35-BBDD-8C9ACEB1B100}"/>
    <cellStyle name="20% - Accent2 2 2 2 6 2 5 3" xfId="22292" xr:uid="{9583F9B5-E4EE-44C7-BCE3-4C6579D82C97}"/>
    <cellStyle name="20% - Accent2 2 2 2 6 2 5 4" xfId="39508" xr:uid="{0E8ED8FE-C715-4E97-A719-830BC7591563}"/>
    <cellStyle name="20% - Accent2 2 2 2 6 2 6" xfId="6436" xr:uid="{16E3208B-2499-4A44-8CDC-661585A7BC77}"/>
    <cellStyle name="20% - Accent2 2 2 2 6 2 6 2" xfId="15044" xr:uid="{073D7F42-55CE-492C-822C-CF3490F66909}"/>
    <cellStyle name="20% - Accent2 2 2 2 6 2 6 2 2" xfId="32260" xr:uid="{21E6C24D-E1D1-4A08-8E8A-F061D30C68A0}"/>
    <cellStyle name="20% - Accent2 2 2 2 6 2 6 2 3" xfId="49476" xr:uid="{04E684FC-6388-424C-BF34-09138A552F7C}"/>
    <cellStyle name="20% - Accent2 2 2 2 6 2 6 3" xfId="23652" xr:uid="{A85E2F36-84A6-49EF-AF9D-13489D3BB155}"/>
    <cellStyle name="20% - Accent2 2 2 2 6 2 6 4" xfId="40868" xr:uid="{89BFD493-D003-4E45-AE13-C651122CF1E6}"/>
    <cellStyle name="20% - Accent2 2 2 2 6 2 7" xfId="7217" xr:uid="{A330AF6F-4BF4-4DC9-AF19-BE507C0BD164}"/>
    <cellStyle name="20% - Accent2 2 2 2 6 2 7 2" xfId="15825" xr:uid="{F6216A08-B7CE-4430-83C9-8D0CF5C1BA36}"/>
    <cellStyle name="20% - Accent2 2 2 2 6 2 7 2 2" xfId="33041" xr:uid="{06DEBB37-88AD-4B48-8511-00D9C19CA748}"/>
    <cellStyle name="20% - Accent2 2 2 2 6 2 7 2 3" xfId="50257" xr:uid="{D2926704-E67E-48E6-9709-886C4082C3C5}"/>
    <cellStyle name="20% - Accent2 2 2 2 6 2 7 3" xfId="24433" xr:uid="{B7DB760E-4E89-43B9-9F6F-2B34C6400E13}"/>
    <cellStyle name="20% - Accent2 2 2 2 6 2 7 4" xfId="41649" xr:uid="{FBBCF895-81F5-4393-A600-754C1FAC221F}"/>
    <cellStyle name="20% - Accent2 2 2 2 6 2 8" xfId="9268" xr:uid="{E3ED2BA7-F0B8-487D-9E29-F02794D72D37}"/>
    <cellStyle name="20% - Accent2 2 2 2 6 2 8 2" xfId="26484" xr:uid="{1A6BFA6B-0B50-429D-8D12-CC8670463941}"/>
    <cellStyle name="20% - Accent2 2 2 2 6 2 8 3" xfId="43700" xr:uid="{AF2BAD0D-6594-47FF-A437-ACE674918F3F}"/>
    <cellStyle name="20% - Accent2 2 2 2 6 2 9" xfId="17876" xr:uid="{764C9912-AFDF-4CA0-9608-BD281E872AA5}"/>
    <cellStyle name="20% - Accent2 2 2 2 6 3" xfId="1068" xr:uid="{C6B7E2CE-E61A-46A9-B5E2-0FF91397B6E5}"/>
    <cellStyle name="20% - Accent2 2 2 2 6 3 2" xfId="1553" xr:uid="{1B58493D-7A1A-4DAE-BF21-050914CEB3FC}"/>
    <cellStyle name="20% - Accent2 2 2 2 6 3 2 2" xfId="10161" xr:uid="{633034BE-0D52-4AED-9F03-F2D515E75084}"/>
    <cellStyle name="20% - Accent2 2 2 2 6 3 2 2 2" xfId="27377" xr:uid="{0A85E046-D129-4745-AA1C-975D8AE0BF7C}"/>
    <cellStyle name="20% - Accent2 2 2 2 6 3 2 2 3" xfId="44593" xr:uid="{AEF82172-49C7-4D9D-8918-5781E8D3360D}"/>
    <cellStyle name="20% - Accent2 2 2 2 6 3 2 3" xfId="18769" xr:uid="{77789510-B0DC-41C9-88F8-3F0879CC1FF0}"/>
    <cellStyle name="20% - Accent2 2 2 2 6 3 2 4" xfId="35985" xr:uid="{C33501E8-1EDE-4328-96D6-BDB4DF7A2C5A}"/>
    <cellStyle name="20% - Accent2 2 2 2 6 3 3" xfId="3026" xr:uid="{D76B41C7-4EFB-4849-AD73-E847D41E1CDA}"/>
    <cellStyle name="20% - Accent2 2 2 2 6 3 3 2" xfId="11634" xr:uid="{4DEB2437-18D1-4AE1-838F-6EBCDBF11500}"/>
    <cellStyle name="20% - Accent2 2 2 2 6 3 3 2 2" xfId="28850" xr:uid="{C3C7A316-B885-4314-8B9F-55CDA934A2AC}"/>
    <cellStyle name="20% - Accent2 2 2 2 6 3 3 2 3" xfId="46066" xr:uid="{0799BCDE-CD09-4AE3-8AC3-9167071445A2}"/>
    <cellStyle name="20% - Accent2 2 2 2 6 3 3 3" xfId="20242" xr:uid="{96A1712E-1A2C-489E-B1F5-970CB1150A6E}"/>
    <cellStyle name="20% - Accent2 2 2 2 6 3 3 4" xfId="37458" xr:uid="{6C9E9763-81E1-4394-9DF7-7757E9EBDF06}"/>
    <cellStyle name="20% - Accent2 2 2 2 6 3 4" xfId="5484" xr:uid="{09829FB0-8282-4025-9065-CCEE4A5925CF}"/>
    <cellStyle name="20% - Accent2 2 2 2 6 3 4 2" xfId="14092" xr:uid="{54F8837E-FD03-430E-8A8F-438E14C5E48C}"/>
    <cellStyle name="20% - Accent2 2 2 2 6 3 4 2 2" xfId="31308" xr:uid="{BAE70B26-AADA-4A5D-93B1-7353C44FFDCE}"/>
    <cellStyle name="20% - Accent2 2 2 2 6 3 4 2 3" xfId="48524" xr:uid="{63AFEE73-E1F1-4A56-9395-77B354C192B5}"/>
    <cellStyle name="20% - Accent2 2 2 2 6 3 4 3" xfId="22700" xr:uid="{B4A7400F-A0D6-4A9A-8985-B616E4FC2983}"/>
    <cellStyle name="20% - Accent2 2 2 2 6 3 4 4" xfId="39916" xr:uid="{AFD84E4D-86F1-4CFB-B05A-F3D909AF06AE}"/>
    <cellStyle name="20% - Accent2 2 2 2 6 3 5" xfId="6748" xr:uid="{6B7E663E-7021-4D9F-9F58-7B1A8AEBEA09}"/>
    <cellStyle name="20% - Accent2 2 2 2 6 3 5 2" xfId="15356" xr:uid="{A4EB8C96-1B85-49D4-9BCF-3FDC512C9CEB}"/>
    <cellStyle name="20% - Accent2 2 2 2 6 3 5 2 2" xfId="32572" xr:uid="{C0D6A5FF-EB63-4553-AA43-B9436FCF5384}"/>
    <cellStyle name="20% - Accent2 2 2 2 6 3 5 2 3" xfId="49788" xr:uid="{61E96248-53F8-4F53-A6EC-B6696416A55C}"/>
    <cellStyle name="20% - Accent2 2 2 2 6 3 5 3" xfId="23964" xr:uid="{EFFB416A-9D71-46FC-AFA4-B8702CBCE344}"/>
    <cellStyle name="20% - Accent2 2 2 2 6 3 5 4" xfId="41180" xr:uid="{3CC92DE6-8664-4E3E-8BDF-88B0F70D2FAB}"/>
    <cellStyle name="20% - Accent2 2 2 2 6 3 6" xfId="7218" xr:uid="{52E6AF6E-6498-4212-87D6-B1058C65C0B0}"/>
    <cellStyle name="20% - Accent2 2 2 2 6 3 6 2" xfId="15826" xr:uid="{AB5A20F1-D3B5-4109-9C11-2ED76D63ACD1}"/>
    <cellStyle name="20% - Accent2 2 2 2 6 3 6 2 2" xfId="33042" xr:uid="{F1C89C9F-E186-43BA-98F4-DFB57C1A444B}"/>
    <cellStyle name="20% - Accent2 2 2 2 6 3 6 2 3" xfId="50258" xr:uid="{A29D29E9-47E0-46AF-824A-B1418B73D81B}"/>
    <cellStyle name="20% - Accent2 2 2 2 6 3 6 3" xfId="24434" xr:uid="{ED2A32C9-8F3D-402B-A583-027AC32667B4}"/>
    <cellStyle name="20% - Accent2 2 2 2 6 3 6 4" xfId="41650" xr:uid="{A6781EFB-26A1-4AD2-A0F7-AFD4CB396662}"/>
    <cellStyle name="20% - Accent2 2 2 2 6 3 7" xfId="9676" xr:uid="{A8BCF9A4-B2C1-4897-954F-1B006C5098DC}"/>
    <cellStyle name="20% - Accent2 2 2 2 6 3 7 2" xfId="26892" xr:uid="{C06FF4D2-FE1C-47C0-971C-A33FCF208571}"/>
    <cellStyle name="20% - Accent2 2 2 2 6 3 7 3" xfId="44108" xr:uid="{B73F4DEE-6C4C-4ED6-9124-835A2A6D8CF1}"/>
    <cellStyle name="20% - Accent2 2 2 2 6 3 8" xfId="18284" xr:uid="{3A16DCD4-10CE-43A6-B835-BB22BB097F66}"/>
    <cellStyle name="20% - Accent2 2 2 2 6 3 9" xfId="35500" xr:uid="{3DEA0C49-FAF6-448A-9AAB-47F78DAF0774}"/>
    <cellStyle name="20% - Accent2 2 2 2 6 4" xfId="1554" xr:uid="{2D9A8027-2085-4B0D-B284-D1848293EDB1}"/>
    <cellStyle name="20% - Accent2 2 2 2 6 4 2" xfId="10162" xr:uid="{A676A1D8-8E84-452A-98FF-8B3ED4ECC2C6}"/>
    <cellStyle name="20% - Accent2 2 2 2 6 4 2 2" xfId="27378" xr:uid="{B5221FEA-2454-4C44-B89B-9BE064DEBEC6}"/>
    <cellStyle name="20% - Accent2 2 2 2 6 4 2 3" xfId="44594" xr:uid="{2326A982-847B-4732-8F4A-5C25EFF23B50}"/>
    <cellStyle name="20% - Accent2 2 2 2 6 4 3" xfId="18770" xr:uid="{D11A44CA-82A6-4BD4-895B-000A4EBB266A}"/>
    <cellStyle name="20% - Accent2 2 2 2 6 4 4" xfId="35986" xr:uid="{0B075BC5-2DDB-4068-B950-DCC1A106213E}"/>
    <cellStyle name="20% - Accent2 2 2 2 6 5" xfId="3027" xr:uid="{A345F004-DC89-4C4D-B151-5E287F9B1415}"/>
    <cellStyle name="20% - Accent2 2 2 2 6 5 2" xfId="11635" xr:uid="{B04835F9-0B47-45A5-903E-7E9723E1E729}"/>
    <cellStyle name="20% - Accent2 2 2 2 6 5 2 2" xfId="28851" xr:uid="{574D21DE-D39C-4D25-8586-649B74E0A79A}"/>
    <cellStyle name="20% - Accent2 2 2 2 6 5 2 3" xfId="46067" xr:uid="{439874C0-0F65-4736-A8CB-D6C3039A622F}"/>
    <cellStyle name="20% - Accent2 2 2 2 6 5 3" xfId="20243" xr:uid="{66B9C081-239C-467F-B55B-63C662BC3024}"/>
    <cellStyle name="20% - Accent2 2 2 2 6 5 4" xfId="37459" xr:uid="{F046CBAD-4774-4CD2-B9F0-ECE99F4BB2E8}"/>
    <cellStyle name="20% - Accent2 2 2 2 6 6" xfId="4748" xr:uid="{6C3C431E-F28B-45F9-907F-FE012AD5D124}"/>
    <cellStyle name="20% - Accent2 2 2 2 6 6 2" xfId="13356" xr:uid="{0FBD5340-0977-4E6A-BCEF-371D39DF432A}"/>
    <cellStyle name="20% - Accent2 2 2 2 6 6 2 2" xfId="30572" xr:uid="{EBD1497F-5D66-4A4D-8C44-8F542EA14E0C}"/>
    <cellStyle name="20% - Accent2 2 2 2 6 6 2 3" xfId="47788" xr:uid="{FD6FD869-A5C4-4E3E-AFA1-CCD8F00852E8}"/>
    <cellStyle name="20% - Accent2 2 2 2 6 6 3" xfId="21964" xr:uid="{F04F4447-C9A0-41A7-ACD1-C35582D58FD0}"/>
    <cellStyle name="20% - Accent2 2 2 2 6 6 4" xfId="39180" xr:uid="{76734250-74B8-4A8F-904F-4CDDDAD4B180}"/>
    <cellStyle name="20% - Accent2 2 2 2 6 7" xfId="6124" xr:uid="{27306F97-C6E7-49BF-B9BC-348317087A3E}"/>
    <cellStyle name="20% - Accent2 2 2 2 6 7 2" xfId="14732" xr:uid="{6DF6ADEE-529E-4764-AA6A-DDE552EDD913}"/>
    <cellStyle name="20% - Accent2 2 2 2 6 7 2 2" xfId="31948" xr:uid="{A7F507F7-0BF8-4206-A9A5-31DAB20BAD9F}"/>
    <cellStyle name="20% - Accent2 2 2 2 6 7 2 3" xfId="49164" xr:uid="{7967E461-A07C-4F4A-927D-C243E0309D21}"/>
    <cellStyle name="20% - Accent2 2 2 2 6 7 3" xfId="23340" xr:uid="{1E2554E5-BA6B-426D-AD54-2D7F384A61B3}"/>
    <cellStyle name="20% - Accent2 2 2 2 6 7 4" xfId="40556" xr:uid="{6C9C038F-1F2F-4CA5-AAF4-A6F2BD4CC142}"/>
    <cellStyle name="20% - Accent2 2 2 2 6 8" xfId="7219" xr:uid="{911405EE-9128-4746-9A15-41D2431D9C4A}"/>
    <cellStyle name="20% - Accent2 2 2 2 6 8 2" xfId="15827" xr:uid="{F31B940B-43CD-4D9B-987D-54B4C065EA1E}"/>
    <cellStyle name="20% - Accent2 2 2 2 6 8 2 2" xfId="33043" xr:uid="{AEBE9DD6-D98B-4371-B493-B8F064B4AFBE}"/>
    <cellStyle name="20% - Accent2 2 2 2 6 8 2 3" xfId="50259" xr:uid="{8FFE7C59-51B1-4F06-87CD-1B67D40D10BC}"/>
    <cellStyle name="20% - Accent2 2 2 2 6 8 3" xfId="24435" xr:uid="{3A947C1E-6F36-4DE0-87DB-06E6C2CDBDC5}"/>
    <cellStyle name="20% - Accent2 2 2 2 6 8 4" xfId="41651" xr:uid="{19FDBED8-A775-473A-9425-356BC5775FB9}"/>
    <cellStyle name="20% - Accent2 2 2 2 6 9" xfId="8940" xr:uid="{C3A0AFBF-94BC-43D5-80E4-780D7A4D5796}"/>
    <cellStyle name="20% - Accent2 2 2 2 6 9 2" xfId="26156" xr:uid="{B29B158D-79B6-4CAB-B1E1-9BDC55E56736}"/>
    <cellStyle name="20% - Accent2 2 2 2 6 9 3" xfId="43372" xr:uid="{E4357AC1-5CAA-47A4-98AD-CCC089E90E72}"/>
    <cellStyle name="20% - Accent2 2 2 2 7" xfId="446" xr:uid="{1B18A334-2CEF-4A4B-9DA3-47A9AD80395F}"/>
    <cellStyle name="20% - Accent2 2 2 2 7 10" xfId="34878" xr:uid="{D3A971D6-2790-4294-BE1A-A1F9E91760D7}"/>
    <cellStyle name="20% - Accent2 2 2 2 7 2" xfId="1182" xr:uid="{A7F14F09-89C4-45D9-9763-D1F3A7370489}"/>
    <cellStyle name="20% - Accent2 2 2 2 7 2 2" xfId="1555" xr:uid="{AD0489BE-40AA-4E7C-ADE5-B0978F1CB95F}"/>
    <cellStyle name="20% - Accent2 2 2 2 7 2 2 2" xfId="10163" xr:uid="{656E6DCF-1575-4914-87DA-53CCA0A00AE7}"/>
    <cellStyle name="20% - Accent2 2 2 2 7 2 2 2 2" xfId="27379" xr:uid="{A596982C-E861-4973-BB0F-4128DC497D46}"/>
    <cellStyle name="20% - Accent2 2 2 2 7 2 2 2 3" xfId="44595" xr:uid="{C19E9219-D8B0-4C8D-A776-164D5C0321A7}"/>
    <cellStyle name="20% - Accent2 2 2 2 7 2 2 3" xfId="18771" xr:uid="{3E56CE12-21C1-4D45-A15B-CD9B18B55AD6}"/>
    <cellStyle name="20% - Accent2 2 2 2 7 2 2 4" xfId="35987" xr:uid="{423220B1-40B6-47D7-8F26-EBDF1EBB9F78}"/>
    <cellStyle name="20% - Accent2 2 2 2 7 2 3" xfId="3028" xr:uid="{84073D9B-58DE-485E-B9DE-28AFCAD77752}"/>
    <cellStyle name="20% - Accent2 2 2 2 7 2 3 2" xfId="11636" xr:uid="{B1D5F9AE-C152-4F72-9C7F-BF349A79B3DA}"/>
    <cellStyle name="20% - Accent2 2 2 2 7 2 3 2 2" xfId="28852" xr:uid="{2B05BCCB-35F0-4CFF-B7A9-2200400656CF}"/>
    <cellStyle name="20% - Accent2 2 2 2 7 2 3 2 3" xfId="46068" xr:uid="{3487A767-A3BF-4A95-A513-3E697AFFF6BB}"/>
    <cellStyle name="20% - Accent2 2 2 2 7 2 3 3" xfId="20244" xr:uid="{43688C9C-33BD-4906-BB54-9F0807F75408}"/>
    <cellStyle name="20% - Accent2 2 2 2 7 2 3 4" xfId="37460" xr:uid="{8B7561DD-2BA8-463C-9B06-866D3F18A9DE}"/>
    <cellStyle name="20% - Accent2 2 2 2 7 2 4" xfId="5598" xr:uid="{D1537FBF-5BBD-493E-98B7-4AE45CC0AE78}"/>
    <cellStyle name="20% - Accent2 2 2 2 7 2 4 2" xfId="14206" xr:uid="{3C918632-0DB7-449C-8E13-D8382FF34513}"/>
    <cellStyle name="20% - Accent2 2 2 2 7 2 4 2 2" xfId="31422" xr:uid="{2A911217-B992-4E50-B335-AE63AD42D38B}"/>
    <cellStyle name="20% - Accent2 2 2 2 7 2 4 2 3" xfId="48638" xr:uid="{072898DA-72AF-4E24-BEB1-08039C0C418A}"/>
    <cellStyle name="20% - Accent2 2 2 2 7 2 4 3" xfId="22814" xr:uid="{162FA4E6-6DD0-4F8E-9F68-A988987B4189}"/>
    <cellStyle name="20% - Accent2 2 2 2 7 2 4 4" xfId="40030" xr:uid="{0A1A69E9-85D5-482F-96A9-6FCBA2B54C5C}"/>
    <cellStyle name="20% - Accent2 2 2 2 7 2 5" xfId="6846" xr:uid="{DFAD6C67-C618-45B0-9D63-A39A4DE7B37F}"/>
    <cellStyle name="20% - Accent2 2 2 2 7 2 5 2" xfId="15454" xr:uid="{CE4365AE-EF79-491F-B872-CD58DFC03BD5}"/>
    <cellStyle name="20% - Accent2 2 2 2 7 2 5 2 2" xfId="32670" xr:uid="{A11821CF-10AB-4079-AAA8-BB687181E61C}"/>
    <cellStyle name="20% - Accent2 2 2 2 7 2 5 2 3" xfId="49886" xr:uid="{28D7ED9B-08B4-410E-B7E3-385ECD3C3C4E}"/>
    <cellStyle name="20% - Accent2 2 2 2 7 2 5 3" xfId="24062" xr:uid="{48C506D7-0EB3-499A-A758-57BD0289A0D2}"/>
    <cellStyle name="20% - Accent2 2 2 2 7 2 5 4" xfId="41278" xr:uid="{313F3D0D-C964-43AB-9635-BE29C2AA4D8F}"/>
    <cellStyle name="20% - Accent2 2 2 2 7 2 6" xfId="7220" xr:uid="{29073322-5C92-454E-B09F-632B6573B353}"/>
    <cellStyle name="20% - Accent2 2 2 2 7 2 6 2" xfId="15828" xr:uid="{4801FC3D-FDB1-41DB-8016-227D6A29426F}"/>
    <cellStyle name="20% - Accent2 2 2 2 7 2 6 2 2" xfId="33044" xr:uid="{E39CE5D6-00A2-4C3F-881E-4BB29E340BDB}"/>
    <cellStyle name="20% - Accent2 2 2 2 7 2 6 2 3" xfId="50260" xr:uid="{06449204-E39F-49E4-94F9-C28B05C33E61}"/>
    <cellStyle name="20% - Accent2 2 2 2 7 2 6 3" xfId="24436" xr:uid="{907AB75C-31BA-4EB2-96FD-1BF559958882}"/>
    <cellStyle name="20% - Accent2 2 2 2 7 2 6 4" xfId="41652" xr:uid="{AEF64721-2306-4475-A614-A2E1545D48A4}"/>
    <cellStyle name="20% - Accent2 2 2 2 7 2 7" xfId="9790" xr:uid="{742E7B23-4C1E-471A-9D93-C9AB591A2C60}"/>
    <cellStyle name="20% - Accent2 2 2 2 7 2 7 2" xfId="27006" xr:uid="{2859C4E0-AA79-46D0-A5E3-FE05D5466ACB}"/>
    <cellStyle name="20% - Accent2 2 2 2 7 2 7 3" xfId="44222" xr:uid="{34BBF8D2-0222-49FB-B081-160DACAFBDD0}"/>
    <cellStyle name="20% - Accent2 2 2 2 7 2 8" xfId="18398" xr:uid="{82733BA6-ADD7-48F5-9A5B-F4E22CA93FB6}"/>
    <cellStyle name="20% - Accent2 2 2 2 7 2 9" xfId="35614" xr:uid="{2818A088-65C2-4B0F-B7A7-A5C23A5EE9B1}"/>
    <cellStyle name="20% - Accent2 2 2 2 7 3" xfId="1556" xr:uid="{56DD9DFD-2E0F-4E6A-A153-74DE888410C4}"/>
    <cellStyle name="20% - Accent2 2 2 2 7 3 2" xfId="10164" xr:uid="{0295FAE9-8CB6-41BF-BA04-BEB70B23AA5F}"/>
    <cellStyle name="20% - Accent2 2 2 2 7 3 2 2" xfId="27380" xr:uid="{CF550D31-847B-4C8B-8934-CBC7821D4BAD}"/>
    <cellStyle name="20% - Accent2 2 2 2 7 3 2 3" xfId="44596" xr:uid="{B8CDD94A-B95E-4F00-9FEC-AFA89617BE34}"/>
    <cellStyle name="20% - Accent2 2 2 2 7 3 3" xfId="18772" xr:uid="{92E163AC-9FA4-4C06-BCC6-071B29A79870}"/>
    <cellStyle name="20% - Accent2 2 2 2 7 3 4" xfId="35988" xr:uid="{555136EE-4816-4183-8106-320D90BC0612}"/>
    <cellStyle name="20% - Accent2 2 2 2 7 4" xfId="3029" xr:uid="{1A4E8C56-06E8-4B65-8189-7018ECAF5E3A}"/>
    <cellStyle name="20% - Accent2 2 2 2 7 4 2" xfId="11637" xr:uid="{5D4B3416-7214-48D6-B331-133213E922B6}"/>
    <cellStyle name="20% - Accent2 2 2 2 7 4 2 2" xfId="28853" xr:uid="{C92AE692-6CA1-47F0-813F-773D87983ACE}"/>
    <cellStyle name="20% - Accent2 2 2 2 7 4 2 3" xfId="46069" xr:uid="{0C0E4A42-8AD3-4387-8536-8D0838C681D3}"/>
    <cellStyle name="20% - Accent2 2 2 2 7 4 3" xfId="20245" xr:uid="{862CF58D-503E-4927-9FFF-ED729715AE81}"/>
    <cellStyle name="20% - Accent2 2 2 2 7 4 4" xfId="37461" xr:uid="{94A67E84-49A8-437B-9D5F-C06AC478C5F9}"/>
    <cellStyle name="20% - Accent2 2 2 2 7 5" xfId="4862" xr:uid="{C1F02883-1D9D-481F-8C83-A6D8736AA406}"/>
    <cellStyle name="20% - Accent2 2 2 2 7 5 2" xfId="13470" xr:uid="{709C1FB6-330B-4B6C-93D6-6471EDEF2422}"/>
    <cellStyle name="20% - Accent2 2 2 2 7 5 2 2" xfId="30686" xr:uid="{D97E020A-8F72-49EE-A7AD-EF7809C488AE}"/>
    <cellStyle name="20% - Accent2 2 2 2 7 5 2 3" xfId="47902" xr:uid="{70AE12F0-EA63-4852-885C-2462E5F0B993}"/>
    <cellStyle name="20% - Accent2 2 2 2 7 5 3" xfId="22078" xr:uid="{092E2625-BC8B-4C30-A910-C44BCFFDE4C0}"/>
    <cellStyle name="20% - Accent2 2 2 2 7 5 4" xfId="39294" xr:uid="{5204EEBB-4933-4924-B369-1828117A684B}"/>
    <cellStyle name="20% - Accent2 2 2 2 7 6" xfId="6222" xr:uid="{7CE399E0-C202-48DF-A425-CFFBDA13C7E6}"/>
    <cellStyle name="20% - Accent2 2 2 2 7 6 2" xfId="14830" xr:uid="{23FCBF56-A76F-459F-925F-B745C843DC1C}"/>
    <cellStyle name="20% - Accent2 2 2 2 7 6 2 2" xfId="32046" xr:uid="{8C967FD9-8BF1-406D-B39D-0387FDCC0451}"/>
    <cellStyle name="20% - Accent2 2 2 2 7 6 2 3" xfId="49262" xr:uid="{8B58AD7B-50D0-441F-8108-AC3D8CA9C497}"/>
    <cellStyle name="20% - Accent2 2 2 2 7 6 3" xfId="23438" xr:uid="{B67EA82A-CDFE-438A-9603-4BE57B142CAB}"/>
    <cellStyle name="20% - Accent2 2 2 2 7 6 4" xfId="40654" xr:uid="{BDFEF699-42DA-4128-8BE5-1DB352059D4B}"/>
    <cellStyle name="20% - Accent2 2 2 2 7 7" xfId="7221" xr:uid="{AF3CBF17-1F74-488E-B9FE-3A82D437C358}"/>
    <cellStyle name="20% - Accent2 2 2 2 7 7 2" xfId="15829" xr:uid="{879D71B1-9F2F-4955-92AB-486CA67F13EA}"/>
    <cellStyle name="20% - Accent2 2 2 2 7 7 2 2" xfId="33045" xr:uid="{C51D19E2-DD13-4A5F-B190-C8CDBA90C15F}"/>
    <cellStyle name="20% - Accent2 2 2 2 7 7 2 3" xfId="50261" xr:uid="{D59DA05B-F2DD-41C9-9935-D2F741DE6D99}"/>
    <cellStyle name="20% - Accent2 2 2 2 7 7 3" xfId="24437" xr:uid="{B0FF4EED-2F45-4FC7-926C-1B2D29D11F81}"/>
    <cellStyle name="20% - Accent2 2 2 2 7 7 4" xfId="41653" xr:uid="{1C9B044B-76F9-4EA2-A9F4-92660E0BC900}"/>
    <cellStyle name="20% - Accent2 2 2 2 7 8" xfId="9054" xr:uid="{2EFBAF12-EFA9-45A4-A167-8358AC535856}"/>
    <cellStyle name="20% - Accent2 2 2 2 7 8 2" xfId="26270" xr:uid="{9BE93E66-2487-454A-A9D2-C0D56317E75E}"/>
    <cellStyle name="20% - Accent2 2 2 2 7 8 3" xfId="43486" xr:uid="{B88B66D2-949A-4698-B272-A7559FD3E1EE}"/>
    <cellStyle name="20% - Accent2 2 2 2 7 9" xfId="17662" xr:uid="{4A4CD3B5-397D-4F21-8C6B-D42B4B0F5F66}"/>
    <cellStyle name="20% - Accent2 2 2 2 8" xfId="758" xr:uid="{C0B0F825-A01C-4C67-9AFC-A835650FB82C}"/>
    <cellStyle name="20% - Accent2 2 2 2 8 2" xfId="1557" xr:uid="{F7BB7758-22CB-4E9F-9165-54BF50EEC509}"/>
    <cellStyle name="20% - Accent2 2 2 2 8 2 2" xfId="10165" xr:uid="{95BA5387-9CA1-429E-B4AF-F947975AD600}"/>
    <cellStyle name="20% - Accent2 2 2 2 8 2 2 2" xfId="27381" xr:uid="{06DBFD3A-C565-4B3D-A6CB-87F2AA362EBB}"/>
    <cellStyle name="20% - Accent2 2 2 2 8 2 2 3" xfId="44597" xr:uid="{F417F02F-3618-4156-AC29-C21DCDDB4F36}"/>
    <cellStyle name="20% - Accent2 2 2 2 8 2 3" xfId="18773" xr:uid="{718B19A9-8B0C-4B54-8B4F-9E726A670D21}"/>
    <cellStyle name="20% - Accent2 2 2 2 8 2 4" xfId="35989" xr:uid="{E018A610-44BA-456A-9799-BA0B10345BD6}"/>
    <cellStyle name="20% - Accent2 2 2 2 8 3" xfId="3030" xr:uid="{24D295AD-F67C-4B61-B4B3-D0C56EE7EA9D}"/>
    <cellStyle name="20% - Accent2 2 2 2 8 3 2" xfId="11638" xr:uid="{99232715-8FBD-4B32-A7D5-7CA44265AB51}"/>
    <cellStyle name="20% - Accent2 2 2 2 8 3 2 2" xfId="28854" xr:uid="{B255AD04-4455-4854-976C-5116CFCDC325}"/>
    <cellStyle name="20% - Accent2 2 2 2 8 3 2 3" xfId="46070" xr:uid="{C7985CBF-4886-46E9-AF73-C77EA7601212}"/>
    <cellStyle name="20% - Accent2 2 2 2 8 3 3" xfId="20246" xr:uid="{2D6AF966-5F81-4D22-9E27-A1CC523A64B7}"/>
    <cellStyle name="20% - Accent2 2 2 2 8 3 4" xfId="37462" xr:uid="{B7FAB278-5A25-4F97-842F-CF1503859C20}"/>
    <cellStyle name="20% - Accent2 2 2 2 8 4" xfId="5174" xr:uid="{2A3DECA4-2B76-4738-A25C-79670C22154E}"/>
    <cellStyle name="20% - Accent2 2 2 2 8 4 2" xfId="13782" xr:uid="{E47E04D6-23FB-4791-B25A-9E41F153AA17}"/>
    <cellStyle name="20% - Accent2 2 2 2 8 4 2 2" xfId="30998" xr:uid="{C12BF41A-4A80-4EC0-8408-E301DED3737F}"/>
    <cellStyle name="20% - Accent2 2 2 2 8 4 2 3" xfId="48214" xr:uid="{AC2F0796-5644-4300-9B60-D8ED1183DC7E}"/>
    <cellStyle name="20% - Accent2 2 2 2 8 4 3" xfId="22390" xr:uid="{3B035275-7580-4A15-A59C-066DDDF16F1A}"/>
    <cellStyle name="20% - Accent2 2 2 2 8 4 4" xfId="39606" xr:uid="{12E4C029-5AA2-4841-9B14-0537CE11FF4F}"/>
    <cellStyle name="20% - Accent2 2 2 2 8 5" xfId="6534" xr:uid="{DB81A5EA-D7E7-45F5-8A14-1668271AB246}"/>
    <cellStyle name="20% - Accent2 2 2 2 8 5 2" xfId="15142" xr:uid="{B55F569E-3FE5-4F84-BBA6-86C82218454E}"/>
    <cellStyle name="20% - Accent2 2 2 2 8 5 2 2" xfId="32358" xr:uid="{F46D45B4-B517-47CE-979F-4554A6C9419C}"/>
    <cellStyle name="20% - Accent2 2 2 2 8 5 2 3" xfId="49574" xr:uid="{43993F36-C095-4ACC-B12C-BC10D9C27BF3}"/>
    <cellStyle name="20% - Accent2 2 2 2 8 5 3" xfId="23750" xr:uid="{EEDD1D29-A15E-415D-B019-BBEE795FFC1F}"/>
    <cellStyle name="20% - Accent2 2 2 2 8 5 4" xfId="40966" xr:uid="{2FD91DCA-F74A-4FA8-95E6-4B6242B009FC}"/>
    <cellStyle name="20% - Accent2 2 2 2 8 6" xfId="7222" xr:uid="{48E4A0D9-8011-4274-B083-614B47F99A44}"/>
    <cellStyle name="20% - Accent2 2 2 2 8 6 2" xfId="15830" xr:uid="{86984595-B2C6-4931-A69A-C400E37AF9CD}"/>
    <cellStyle name="20% - Accent2 2 2 2 8 6 2 2" xfId="33046" xr:uid="{4E0A7FE6-056D-49FE-A936-DDD3D84942ED}"/>
    <cellStyle name="20% - Accent2 2 2 2 8 6 2 3" xfId="50262" xr:uid="{7CFE056B-4A7D-4D72-B42B-F081114F5951}"/>
    <cellStyle name="20% - Accent2 2 2 2 8 6 3" xfId="24438" xr:uid="{B1F39862-BD38-45B5-B5FE-E96A70BD83D3}"/>
    <cellStyle name="20% - Accent2 2 2 2 8 6 4" xfId="41654" xr:uid="{DB28DB19-01BB-46EF-9803-A41E9F8B2619}"/>
    <cellStyle name="20% - Accent2 2 2 2 8 7" xfId="9366" xr:uid="{9CE1F646-8867-4212-A4B0-80416DD5947D}"/>
    <cellStyle name="20% - Accent2 2 2 2 8 7 2" xfId="26582" xr:uid="{C37ECDD7-3DFA-4B96-9CAB-EE75A9D27E17}"/>
    <cellStyle name="20% - Accent2 2 2 2 8 7 3" xfId="43798" xr:uid="{FC56948C-4596-4555-AB16-CA618DC222E2}"/>
    <cellStyle name="20% - Accent2 2 2 2 8 8" xfId="17974" xr:uid="{3ACD5982-D5C9-4445-A093-B96760C0239E}"/>
    <cellStyle name="20% - Accent2 2 2 2 8 9" xfId="35190" xr:uid="{748C3326-E6C3-4FFC-98FA-9FB9D38C8DBF}"/>
    <cellStyle name="20% - Accent2 2 2 2 9" xfId="1558" xr:uid="{355A3AC7-7A03-4253-87AD-6CE7781CD285}"/>
    <cellStyle name="20% - Accent2 2 2 2 9 2" xfId="10166" xr:uid="{D7156186-E426-45C0-921D-8AE9993C5D00}"/>
    <cellStyle name="20% - Accent2 2 2 2 9 2 2" xfId="27382" xr:uid="{7E9E9366-6DEA-44B8-B673-368D27257F69}"/>
    <cellStyle name="20% - Accent2 2 2 2 9 2 3" xfId="44598" xr:uid="{DA289BCE-0433-4D6D-9841-2577DEF01239}"/>
    <cellStyle name="20% - Accent2 2 2 2 9 3" xfId="18774" xr:uid="{C12D0A50-B096-48E0-AB5A-E53ED1291718}"/>
    <cellStyle name="20% - Accent2 2 2 2 9 4" xfId="35990" xr:uid="{C5B7A1CF-5068-49EF-9DB2-945B1E60CE43}"/>
    <cellStyle name="20% - Accent2 2 2 3" xfId="24" xr:uid="{3CA8932D-F62D-4480-BC85-5AE10B39843D}"/>
    <cellStyle name="20% - Accent2 2 2 3 10" xfId="3031" xr:uid="{B957440E-7722-4078-BEC8-C33F9E28B7D3}"/>
    <cellStyle name="20% - Accent2 2 2 3 10 2" xfId="11639" xr:uid="{571D6343-8C03-4193-BF58-C580C865D456}"/>
    <cellStyle name="20% - Accent2 2 2 3 10 2 2" xfId="28855" xr:uid="{9CA3EAD8-5B4F-4F37-8996-B42C06499F23}"/>
    <cellStyle name="20% - Accent2 2 2 3 10 2 3" xfId="46071" xr:uid="{6F3C4FAF-4DAA-4FBF-868D-7D52D0354A95}"/>
    <cellStyle name="20% - Accent2 2 2 3 10 3" xfId="20247" xr:uid="{783EF5A1-5A3B-474E-AEE1-2C48FA731EE4}"/>
    <cellStyle name="20% - Accent2 2 2 3 10 4" xfId="37463" xr:uid="{33BF4A42-9037-47DD-A6E1-3483414A9732}"/>
    <cellStyle name="20% - Accent2 2 2 3 11" xfId="4444" xr:uid="{D31724B4-6B7A-40BF-84A6-2008DBCDE1CF}"/>
    <cellStyle name="20% - Accent2 2 2 3 11 2" xfId="13052" xr:uid="{CCD80100-CBD8-40BE-B291-D1964962CDF8}"/>
    <cellStyle name="20% - Accent2 2 2 3 11 2 2" xfId="30268" xr:uid="{6FDF5005-C046-43E5-970D-5DCAF721D3F1}"/>
    <cellStyle name="20% - Accent2 2 2 3 11 2 3" xfId="47484" xr:uid="{C3AF77A0-1B84-4909-94DD-7C3E316DB4D6}"/>
    <cellStyle name="20% - Accent2 2 2 3 11 3" xfId="21660" xr:uid="{18E87E56-4C71-42A3-A508-FBCA7BA7969D}"/>
    <cellStyle name="20% - Accent2 2 2 3 11 4" xfId="38876" xr:uid="{516BED6A-AA05-4E5D-838A-7E81E1D362AA}"/>
    <cellStyle name="20% - Accent2 2 2 3 12" xfId="5916" xr:uid="{D566FAA4-6DFF-424F-827B-3912F86EE5F5}"/>
    <cellStyle name="20% - Accent2 2 2 3 12 2" xfId="14524" xr:uid="{CEB27695-D6A6-41E9-A4F5-6DF90C4DDF62}"/>
    <cellStyle name="20% - Accent2 2 2 3 12 2 2" xfId="31740" xr:uid="{E7B325EF-C980-4A98-B8CF-B7D990B71EFC}"/>
    <cellStyle name="20% - Accent2 2 2 3 12 2 3" xfId="48956" xr:uid="{F38D2F30-5BD3-4BFC-ACA6-83C00DA180E1}"/>
    <cellStyle name="20% - Accent2 2 2 3 12 3" xfId="23132" xr:uid="{6A7B96E6-872B-4EF9-ABEF-E9C07C014399}"/>
    <cellStyle name="20% - Accent2 2 2 3 12 4" xfId="40348" xr:uid="{953F6E17-6AF6-408C-8A60-01BC92677712}"/>
    <cellStyle name="20% - Accent2 2 2 3 13" xfId="7223" xr:uid="{F5C0AFBE-2FB4-48A2-B923-D34A052A1147}"/>
    <cellStyle name="20% - Accent2 2 2 3 13 2" xfId="15831" xr:uid="{74E2AA44-39CE-4881-B736-6160BFB0F365}"/>
    <cellStyle name="20% - Accent2 2 2 3 13 2 2" xfId="33047" xr:uid="{1327A462-1715-4B78-8B57-9E10D9923C5F}"/>
    <cellStyle name="20% - Accent2 2 2 3 13 2 3" xfId="50263" xr:uid="{F3F6C634-87C4-4614-B583-2E869194E138}"/>
    <cellStyle name="20% - Accent2 2 2 3 13 3" xfId="24439" xr:uid="{277C58CC-71C6-438F-8B72-350958317622}"/>
    <cellStyle name="20% - Accent2 2 2 3 13 4" xfId="41655" xr:uid="{9CD05FEE-EEC0-4BA4-904C-45ACE2EC792F}"/>
    <cellStyle name="20% - Accent2 2 2 3 14" xfId="8636" xr:uid="{BE71A818-61E1-457F-91B8-FC36FDFC168F}"/>
    <cellStyle name="20% - Accent2 2 2 3 14 2" xfId="25852" xr:uid="{8A73CC91-DEBE-4D93-A161-69CE8BC3EC74}"/>
    <cellStyle name="20% - Accent2 2 2 3 14 3" xfId="43068" xr:uid="{08EC53E3-57F8-492C-B55A-B61D4CC110D0}"/>
    <cellStyle name="20% - Accent2 2 2 3 15" xfId="17244" xr:uid="{FA684D2E-0F16-4CBA-85A5-7A959EE10B77}"/>
    <cellStyle name="20% - Accent2 2 2 3 16" xfId="34460" xr:uid="{7233E833-A78A-43C7-AB41-B8566988CFF9}"/>
    <cellStyle name="20% - Accent2 2 2 3 2" xfId="49" xr:uid="{947EF425-1840-4105-9B3F-261377899B30}"/>
    <cellStyle name="20% - Accent2 2 2 3 2 10" xfId="5934" xr:uid="{27DB9B29-F910-4AC9-8851-631506896447}"/>
    <cellStyle name="20% - Accent2 2 2 3 2 10 2" xfId="14542" xr:uid="{A53353D6-4384-4CBD-8BDA-524F2AA1AD26}"/>
    <cellStyle name="20% - Accent2 2 2 3 2 10 2 2" xfId="31758" xr:uid="{5FEDD012-781F-42AB-87F2-29C5116C545A}"/>
    <cellStyle name="20% - Accent2 2 2 3 2 10 2 3" xfId="48974" xr:uid="{5370AD52-83AA-4E55-8FD4-A6A7D7EC0C3F}"/>
    <cellStyle name="20% - Accent2 2 2 3 2 10 3" xfId="23150" xr:uid="{562DBEF2-102F-4D55-A9F3-46FA7DF5A58A}"/>
    <cellStyle name="20% - Accent2 2 2 3 2 10 4" xfId="40366" xr:uid="{F5F0D35F-B4F9-4B24-A778-9E170A0B911D}"/>
    <cellStyle name="20% - Accent2 2 2 3 2 11" xfId="7224" xr:uid="{670240B0-2727-419A-AA0B-BCD0ACAD8FD3}"/>
    <cellStyle name="20% - Accent2 2 2 3 2 11 2" xfId="15832" xr:uid="{EB634FA4-431C-49EA-8DEC-22B5DD6787C3}"/>
    <cellStyle name="20% - Accent2 2 2 3 2 11 2 2" xfId="33048" xr:uid="{D591D69E-E040-4189-81FA-C672F91763AA}"/>
    <cellStyle name="20% - Accent2 2 2 3 2 11 2 3" xfId="50264" xr:uid="{78E81BDB-8722-4349-BD6C-C33FF378B32A}"/>
    <cellStyle name="20% - Accent2 2 2 3 2 11 3" xfId="24440" xr:uid="{68C5CD9E-3689-4FA5-874A-EEC301AF3E6E}"/>
    <cellStyle name="20% - Accent2 2 2 3 2 11 4" xfId="41656" xr:uid="{8D8BD5C6-BE83-43D6-964E-093965F1912F}"/>
    <cellStyle name="20% - Accent2 2 2 3 2 12" xfId="8658" xr:uid="{0424233E-55FA-41E1-BBFC-FF5EAD77259D}"/>
    <cellStyle name="20% - Accent2 2 2 3 2 12 2" xfId="25874" xr:uid="{8129E08C-8925-48C9-AC8E-6011A00B1875}"/>
    <cellStyle name="20% - Accent2 2 2 3 2 12 3" xfId="43090" xr:uid="{7386310C-F2B1-4AA2-BAB3-C42830FD07A6}"/>
    <cellStyle name="20% - Accent2 2 2 3 2 13" xfId="17266" xr:uid="{2677CC66-1A35-4C7C-80C3-32D13F41A6D7}"/>
    <cellStyle name="20% - Accent2 2 2 3 2 14" xfId="34482" xr:uid="{1BFDB324-DC33-4E03-ACC1-A1EA83C97C80}"/>
    <cellStyle name="20% - Accent2 2 2 3 2 2" xfId="116" xr:uid="{78B10A7B-77D2-423D-BCD3-5E2F8B954857}"/>
    <cellStyle name="20% - Accent2 2 2 3 2 2 10" xfId="7225" xr:uid="{19C83F76-6FB4-4965-BC7C-45ED1BFF96B6}"/>
    <cellStyle name="20% - Accent2 2 2 3 2 2 10 2" xfId="15833" xr:uid="{0870ACA6-67E7-4BCD-8C78-C902069AAA97}"/>
    <cellStyle name="20% - Accent2 2 2 3 2 2 10 2 2" xfId="33049" xr:uid="{4C84DFA0-CD62-426B-9B1B-8F1A23461AC8}"/>
    <cellStyle name="20% - Accent2 2 2 3 2 2 10 2 3" xfId="50265" xr:uid="{42B8D811-B3F4-4DE3-981C-CDE98E44A257}"/>
    <cellStyle name="20% - Accent2 2 2 3 2 2 10 3" xfId="24441" xr:uid="{67505F13-5F2D-4390-9F87-9C82D019511E}"/>
    <cellStyle name="20% - Accent2 2 2 3 2 2 10 4" xfId="41657" xr:uid="{67287991-EAA9-41BE-B325-4F9F90BAEBD3}"/>
    <cellStyle name="20% - Accent2 2 2 3 2 2 11" xfId="8724" xr:uid="{CD1858D4-EABF-4B42-9008-3513301AB214}"/>
    <cellStyle name="20% - Accent2 2 2 3 2 2 11 2" xfId="25940" xr:uid="{D20A523B-0778-4E4B-9F3A-BE03ED8545A4}"/>
    <cellStyle name="20% - Accent2 2 2 3 2 2 11 3" xfId="43156" xr:uid="{4DF353EB-D900-4FDD-A5A5-D7F34FF41A85}"/>
    <cellStyle name="20% - Accent2 2 2 3 2 2 12" xfId="17332" xr:uid="{92E3ADAA-BEDF-4B0C-AFAB-CCD09EE36954}"/>
    <cellStyle name="20% - Accent2 2 2 3 2 2 13" xfId="34548" xr:uid="{126E59F6-2B7F-4EC3-9E9D-BFF186D8A648}"/>
    <cellStyle name="20% - Accent2 2 2 3 2 2 2" xfId="218" xr:uid="{731245D5-BB7C-49C8-8F09-108634F485CF}"/>
    <cellStyle name="20% - Accent2 2 2 3 2 2 2 10" xfId="17434" xr:uid="{500CDC60-CDF4-4C2F-B97F-39E4F4248859}"/>
    <cellStyle name="20% - Accent2 2 2 3 2 2 2 11" xfId="34650" xr:uid="{DC22591B-4B38-4924-AF01-45D93FFEF6AB}"/>
    <cellStyle name="20% - Accent2 2 2 3 2 2 2 2" xfId="626" xr:uid="{C5B0A7B0-49C8-4FF0-8E22-228CE86FFF8B}"/>
    <cellStyle name="20% - Accent2 2 2 3 2 2 2 2 10" xfId="35058" xr:uid="{0E3D2C05-570E-4966-9EA9-10B7D304B71E}"/>
    <cellStyle name="20% - Accent2 2 2 3 2 2 2 2 2" xfId="1362" xr:uid="{1106E757-5E93-482C-9E65-CE3ACBE9E9E7}"/>
    <cellStyle name="20% - Accent2 2 2 3 2 2 2 2 2 2" xfId="1559" xr:uid="{1F7838A7-F481-417B-A812-DA602855376F}"/>
    <cellStyle name="20% - Accent2 2 2 3 2 2 2 2 2 2 2" xfId="10167" xr:uid="{C0B8CA7C-FFB1-4A2E-9EB3-FDBAD8869914}"/>
    <cellStyle name="20% - Accent2 2 2 3 2 2 2 2 2 2 2 2" xfId="27383" xr:uid="{89F9BAB9-E93D-4269-94B4-2DDE7A9E515C}"/>
    <cellStyle name="20% - Accent2 2 2 3 2 2 2 2 2 2 2 3" xfId="44599" xr:uid="{D983DBCB-81E7-43DA-9C3B-46CF659A83E8}"/>
    <cellStyle name="20% - Accent2 2 2 3 2 2 2 2 2 2 3" xfId="18775" xr:uid="{7BF3D2A6-4A29-4F48-BBC0-1D75E8F834BC}"/>
    <cellStyle name="20% - Accent2 2 2 3 2 2 2 2 2 2 4" xfId="35991" xr:uid="{B43B134C-7074-4B3A-8CB3-6E15041B1D94}"/>
    <cellStyle name="20% - Accent2 2 2 3 2 2 2 2 2 3" xfId="3032" xr:uid="{7E7937F2-2097-41AC-BD60-BA3D730F9DD3}"/>
    <cellStyle name="20% - Accent2 2 2 3 2 2 2 2 2 3 2" xfId="11640" xr:uid="{B4342FA7-EB7C-4B78-9601-5A9BCAD2C85F}"/>
    <cellStyle name="20% - Accent2 2 2 3 2 2 2 2 2 3 2 2" xfId="28856" xr:uid="{C54C7328-3892-4F96-9DA8-F3D7961013BF}"/>
    <cellStyle name="20% - Accent2 2 2 3 2 2 2 2 2 3 2 3" xfId="46072" xr:uid="{F822ABA3-632F-4C53-826D-C91C4D7DD77B}"/>
    <cellStyle name="20% - Accent2 2 2 3 2 2 2 2 2 3 3" xfId="20248" xr:uid="{DD67EBE8-3E07-4C62-BDA2-F388E34AAC1E}"/>
    <cellStyle name="20% - Accent2 2 2 3 2 2 2 2 2 3 4" xfId="37464" xr:uid="{13BB06BC-D97F-49EE-9C6D-3038C400069D}"/>
    <cellStyle name="20% - Accent2 2 2 3 2 2 2 2 2 4" xfId="5778" xr:uid="{641F8ECD-AAC4-4356-85F8-58B3122C6D25}"/>
    <cellStyle name="20% - Accent2 2 2 3 2 2 2 2 2 4 2" xfId="14386" xr:uid="{3DA511B6-3A56-4C49-9560-889B5F8C6ECB}"/>
    <cellStyle name="20% - Accent2 2 2 3 2 2 2 2 2 4 2 2" xfId="31602" xr:uid="{E3A92364-FBB4-4042-806F-B78B80E229DE}"/>
    <cellStyle name="20% - Accent2 2 2 3 2 2 2 2 2 4 2 3" xfId="48818" xr:uid="{5E5ECFA0-0034-4415-A28D-55E3059BE08C}"/>
    <cellStyle name="20% - Accent2 2 2 3 2 2 2 2 2 4 3" xfId="22994" xr:uid="{89C516F6-F70A-4685-81A2-FAFAB4F4F047}"/>
    <cellStyle name="20% - Accent2 2 2 3 2 2 2 2 2 4 4" xfId="40210" xr:uid="{9DCC80AC-89F9-4BA7-9139-CF6B708674A7}"/>
    <cellStyle name="20% - Accent2 2 2 3 2 2 2 2 2 5" xfId="7026" xr:uid="{644BCCD3-C915-4C55-A8D1-64FE6FE2858E}"/>
    <cellStyle name="20% - Accent2 2 2 3 2 2 2 2 2 5 2" xfId="15634" xr:uid="{0B52200E-5611-4231-BAC1-3732BEFA4E55}"/>
    <cellStyle name="20% - Accent2 2 2 3 2 2 2 2 2 5 2 2" xfId="32850" xr:uid="{3350D8F7-C369-4761-8FA2-AB7B81BD511F}"/>
    <cellStyle name="20% - Accent2 2 2 3 2 2 2 2 2 5 2 3" xfId="50066" xr:uid="{6A719879-552B-4734-88D7-022CB8C890B3}"/>
    <cellStyle name="20% - Accent2 2 2 3 2 2 2 2 2 5 3" xfId="24242" xr:uid="{ED617DFA-906C-41DF-8DC4-330F0076D290}"/>
    <cellStyle name="20% - Accent2 2 2 3 2 2 2 2 2 5 4" xfId="41458" xr:uid="{9518F0C0-D35B-49A0-BCC7-7FF79763FF98}"/>
    <cellStyle name="20% - Accent2 2 2 3 2 2 2 2 2 6" xfId="7226" xr:uid="{9DFFD211-525F-4F87-968D-9A986B500DAE}"/>
    <cellStyle name="20% - Accent2 2 2 3 2 2 2 2 2 6 2" xfId="15834" xr:uid="{5B62C9C5-9888-45AD-9407-4B2BFFDB8D2A}"/>
    <cellStyle name="20% - Accent2 2 2 3 2 2 2 2 2 6 2 2" xfId="33050" xr:uid="{FB52A84A-DEF3-4C91-B2A1-BB1637CB3C57}"/>
    <cellStyle name="20% - Accent2 2 2 3 2 2 2 2 2 6 2 3" xfId="50266" xr:uid="{87AB486B-9FBE-4681-9A41-E541AE4CFF7E}"/>
    <cellStyle name="20% - Accent2 2 2 3 2 2 2 2 2 6 3" xfId="24442" xr:uid="{99AEAAA4-B71E-4F82-9825-036CEDF61287}"/>
    <cellStyle name="20% - Accent2 2 2 3 2 2 2 2 2 6 4" xfId="41658" xr:uid="{EE95CD6E-A03B-45C3-9AE5-08EAB7FB18D5}"/>
    <cellStyle name="20% - Accent2 2 2 3 2 2 2 2 2 7" xfId="9970" xr:uid="{2D74F1FA-EF6F-482F-B582-E6919D5EEB95}"/>
    <cellStyle name="20% - Accent2 2 2 3 2 2 2 2 2 7 2" xfId="27186" xr:uid="{95665480-8628-4C48-9D19-0FF87C879837}"/>
    <cellStyle name="20% - Accent2 2 2 3 2 2 2 2 2 7 3" xfId="44402" xr:uid="{F1AFB6B8-873C-4DF6-8099-D230281C67F7}"/>
    <cellStyle name="20% - Accent2 2 2 3 2 2 2 2 2 8" xfId="18578" xr:uid="{8F086F66-5BA2-4E68-BE9F-A69ED47EA808}"/>
    <cellStyle name="20% - Accent2 2 2 3 2 2 2 2 2 9" xfId="35794" xr:uid="{BE2A1BEC-C93E-4503-96CC-12896691BF46}"/>
    <cellStyle name="20% - Accent2 2 2 3 2 2 2 2 3" xfId="1560" xr:uid="{D0EFF01E-6A4B-4790-824C-C363BBF23D08}"/>
    <cellStyle name="20% - Accent2 2 2 3 2 2 2 2 3 2" xfId="10168" xr:uid="{0067B6EC-2157-4AE6-A106-4973AD84BA97}"/>
    <cellStyle name="20% - Accent2 2 2 3 2 2 2 2 3 2 2" xfId="27384" xr:uid="{D2E5CAEA-D976-4498-BEC9-CF514BBF5650}"/>
    <cellStyle name="20% - Accent2 2 2 3 2 2 2 2 3 2 3" xfId="44600" xr:uid="{70F28C43-399D-4974-8FF4-97CBD0A918BB}"/>
    <cellStyle name="20% - Accent2 2 2 3 2 2 2 2 3 3" xfId="18776" xr:uid="{D6784832-FC26-4BD9-8CFF-1789D568EEE9}"/>
    <cellStyle name="20% - Accent2 2 2 3 2 2 2 2 3 4" xfId="35992" xr:uid="{CA4FCEED-74A7-45CF-BCF6-7B7D8C3F94B4}"/>
    <cellStyle name="20% - Accent2 2 2 3 2 2 2 2 4" xfId="3033" xr:uid="{E71A0B96-0C2D-40D4-BFF9-FC981EB5F114}"/>
    <cellStyle name="20% - Accent2 2 2 3 2 2 2 2 4 2" xfId="11641" xr:uid="{BAC8E341-DCC8-440F-87B3-891CA1C2C877}"/>
    <cellStyle name="20% - Accent2 2 2 3 2 2 2 2 4 2 2" xfId="28857" xr:uid="{5B609FEC-EDAA-44C5-894A-70CE70DEDE58}"/>
    <cellStyle name="20% - Accent2 2 2 3 2 2 2 2 4 2 3" xfId="46073" xr:uid="{8553466A-82DD-40AF-BD48-BE8C3FC35E8B}"/>
    <cellStyle name="20% - Accent2 2 2 3 2 2 2 2 4 3" xfId="20249" xr:uid="{D1AC50F8-9E3C-4293-A8F5-9B8335EC1D96}"/>
    <cellStyle name="20% - Accent2 2 2 3 2 2 2 2 4 4" xfId="37465" xr:uid="{0B3A590C-5CF2-4AB8-A16E-F6CB10F6D024}"/>
    <cellStyle name="20% - Accent2 2 2 3 2 2 2 2 5" xfId="5042" xr:uid="{A24BBEB9-93A4-4765-A764-081B8CB1D4D5}"/>
    <cellStyle name="20% - Accent2 2 2 3 2 2 2 2 5 2" xfId="13650" xr:uid="{E1C51435-3FFB-479E-8C14-157716D030C6}"/>
    <cellStyle name="20% - Accent2 2 2 3 2 2 2 2 5 2 2" xfId="30866" xr:uid="{77E2853A-06C6-4CE2-B669-53BBC8D0847B}"/>
    <cellStyle name="20% - Accent2 2 2 3 2 2 2 2 5 2 3" xfId="48082" xr:uid="{2C39A0C0-659F-4EC4-AB37-D6D0D89C129E}"/>
    <cellStyle name="20% - Accent2 2 2 3 2 2 2 2 5 3" xfId="22258" xr:uid="{649BB5A5-F531-44ED-A4B9-B99D2DB4759C}"/>
    <cellStyle name="20% - Accent2 2 2 3 2 2 2 2 5 4" xfId="39474" xr:uid="{09683DB7-60EF-4494-B46A-7DE9810C2F1F}"/>
    <cellStyle name="20% - Accent2 2 2 3 2 2 2 2 6" xfId="6402" xr:uid="{17433088-574D-4D25-8A8A-161838F6C7E3}"/>
    <cellStyle name="20% - Accent2 2 2 3 2 2 2 2 6 2" xfId="15010" xr:uid="{7177C20B-C543-45BE-B87B-34CEB8F66697}"/>
    <cellStyle name="20% - Accent2 2 2 3 2 2 2 2 6 2 2" xfId="32226" xr:uid="{3843FFE6-1DC3-4743-8942-4F282E7B628B}"/>
    <cellStyle name="20% - Accent2 2 2 3 2 2 2 2 6 2 3" xfId="49442" xr:uid="{C7CAF24E-B97C-448B-A293-F8BB7FA49470}"/>
    <cellStyle name="20% - Accent2 2 2 3 2 2 2 2 6 3" xfId="23618" xr:uid="{A2D50621-E6CC-4467-A1CE-E32E89CF1C14}"/>
    <cellStyle name="20% - Accent2 2 2 3 2 2 2 2 6 4" xfId="40834" xr:uid="{749264B5-F053-43F2-B24A-250A261BAAB3}"/>
    <cellStyle name="20% - Accent2 2 2 3 2 2 2 2 7" xfId="7227" xr:uid="{B8A24988-875C-4E00-9235-E71EF57C821A}"/>
    <cellStyle name="20% - Accent2 2 2 3 2 2 2 2 7 2" xfId="15835" xr:uid="{A05F8CD2-AC91-40BF-AD8D-803A6B0D3B31}"/>
    <cellStyle name="20% - Accent2 2 2 3 2 2 2 2 7 2 2" xfId="33051" xr:uid="{49D03566-742C-4194-9E75-791F13A22103}"/>
    <cellStyle name="20% - Accent2 2 2 3 2 2 2 2 7 2 3" xfId="50267" xr:uid="{1802841D-3D81-4BCC-B2D5-EC7E106F82B9}"/>
    <cellStyle name="20% - Accent2 2 2 3 2 2 2 2 7 3" xfId="24443" xr:uid="{591E055A-0619-4637-90A0-040095F6B3DC}"/>
    <cellStyle name="20% - Accent2 2 2 3 2 2 2 2 7 4" xfId="41659" xr:uid="{CBB216B5-DF05-495A-B1F7-46FCD03CFEAB}"/>
    <cellStyle name="20% - Accent2 2 2 3 2 2 2 2 8" xfId="9234" xr:uid="{C820D8F0-1AE6-4557-A582-2DD571A65F85}"/>
    <cellStyle name="20% - Accent2 2 2 3 2 2 2 2 8 2" xfId="26450" xr:uid="{564E6224-9210-41E2-AE46-4A7B9AA1D6CB}"/>
    <cellStyle name="20% - Accent2 2 2 3 2 2 2 2 8 3" xfId="43666" xr:uid="{D6F14049-5E59-44A4-8F5D-30197519D4F8}"/>
    <cellStyle name="20% - Accent2 2 2 3 2 2 2 2 9" xfId="17842" xr:uid="{967191FE-1D60-4320-AAD6-9B65590DB4C1}"/>
    <cellStyle name="20% - Accent2 2 2 3 2 2 2 3" xfId="954" xr:uid="{1D394403-19B1-453C-83F7-4B3A510C26B9}"/>
    <cellStyle name="20% - Accent2 2 2 3 2 2 2 3 2" xfId="1561" xr:uid="{C613D370-A11B-4EFC-8FDF-8816D44F5328}"/>
    <cellStyle name="20% - Accent2 2 2 3 2 2 2 3 2 2" xfId="10169" xr:uid="{F704D4C8-1206-442A-AB2D-E266CADB7DEE}"/>
    <cellStyle name="20% - Accent2 2 2 3 2 2 2 3 2 2 2" xfId="27385" xr:uid="{10F2FC91-8CF1-4F7F-9872-FE6E44962C38}"/>
    <cellStyle name="20% - Accent2 2 2 3 2 2 2 3 2 2 3" xfId="44601" xr:uid="{88A7B526-6096-4C9D-80C4-53CC4409830F}"/>
    <cellStyle name="20% - Accent2 2 2 3 2 2 2 3 2 3" xfId="18777" xr:uid="{892EBB32-D39C-4D1A-8AAC-27DB6862D74A}"/>
    <cellStyle name="20% - Accent2 2 2 3 2 2 2 3 2 4" xfId="35993" xr:uid="{0278CC49-2A80-48AA-91FF-9C9AEC05ABC2}"/>
    <cellStyle name="20% - Accent2 2 2 3 2 2 2 3 3" xfId="3034" xr:uid="{F9443E47-C88C-4ABA-9790-501A000619D2}"/>
    <cellStyle name="20% - Accent2 2 2 3 2 2 2 3 3 2" xfId="11642" xr:uid="{BC7F3B25-4E27-4F02-AE31-3582F1F39190}"/>
    <cellStyle name="20% - Accent2 2 2 3 2 2 2 3 3 2 2" xfId="28858" xr:uid="{C599F5B0-5D5A-47E3-B860-EBE2CDB54DEC}"/>
    <cellStyle name="20% - Accent2 2 2 3 2 2 2 3 3 2 3" xfId="46074" xr:uid="{A63C4AB2-4CD5-4570-9A24-627F714DECF4}"/>
    <cellStyle name="20% - Accent2 2 2 3 2 2 2 3 3 3" xfId="20250" xr:uid="{99276A84-4D9E-483A-B2DF-FAD6DE0DA0EF}"/>
    <cellStyle name="20% - Accent2 2 2 3 2 2 2 3 3 4" xfId="37466" xr:uid="{5121B8B5-55E1-4859-BA88-EEFE0376EE56}"/>
    <cellStyle name="20% - Accent2 2 2 3 2 2 2 3 4" xfId="5370" xr:uid="{EDBE94CB-4784-48DB-8A7A-DB1E34F976E3}"/>
    <cellStyle name="20% - Accent2 2 2 3 2 2 2 3 4 2" xfId="13978" xr:uid="{F493ED15-349C-4D7C-873A-EE6235C90CCC}"/>
    <cellStyle name="20% - Accent2 2 2 3 2 2 2 3 4 2 2" xfId="31194" xr:uid="{249AD42F-868F-4858-AF66-A56E93ECE0F6}"/>
    <cellStyle name="20% - Accent2 2 2 3 2 2 2 3 4 2 3" xfId="48410" xr:uid="{8D62562D-92EC-4390-BBBA-F802393FAC61}"/>
    <cellStyle name="20% - Accent2 2 2 3 2 2 2 3 4 3" xfId="22586" xr:uid="{FEFA79FD-221A-4821-A263-5F8948A1D161}"/>
    <cellStyle name="20% - Accent2 2 2 3 2 2 2 3 4 4" xfId="39802" xr:uid="{5FD06984-6E57-4385-A91A-4A3331BBCFA0}"/>
    <cellStyle name="20% - Accent2 2 2 3 2 2 2 3 5" xfId="6714" xr:uid="{D69F6D6D-81A3-4A04-9F5A-E846E18BAE9F}"/>
    <cellStyle name="20% - Accent2 2 2 3 2 2 2 3 5 2" xfId="15322" xr:uid="{42FA3314-09E6-4013-85A1-F96A41BC6E30}"/>
    <cellStyle name="20% - Accent2 2 2 3 2 2 2 3 5 2 2" xfId="32538" xr:uid="{A3A9409D-6229-4EA4-B06E-9293568DC8E3}"/>
    <cellStyle name="20% - Accent2 2 2 3 2 2 2 3 5 2 3" xfId="49754" xr:uid="{8910B54F-514E-474B-BD74-7ACAE2A7E63F}"/>
    <cellStyle name="20% - Accent2 2 2 3 2 2 2 3 5 3" xfId="23930" xr:uid="{3FFCEC1E-C449-48BA-AB4E-61523B22B691}"/>
    <cellStyle name="20% - Accent2 2 2 3 2 2 2 3 5 4" xfId="41146" xr:uid="{F622142E-A19F-45B8-A593-61F1EA550CA5}"/>
    <cellStyle name="20% - Accent2 2 2 3 2 2 2 3 6" xfId="7228" xr:uid="{E1EC2728-E027-4884-A9E6-6ADB6B62DA21}"/>
    <cellStyle name="20% - Accent2 2 2 3 2 2 2 3 6 2" xfId="15836" xr:uid="{CDB226AB-3210-4A8F-BB53-E2ACE185CFFD}"/>
    <cellStyle name="20% - Accent2 2 2 3 2 2 2 3 6 2 2" xfId="33052" xr:uid="{4E3FB726-30C8-436C-B6DD-D2F7E9BE85F3}"/>
    <cellStyle name="20% - Accent2 2 2 3 2 2 2 3 6 2 3" xfId="50268" xr:uid="{E9EC6761-4246-46C7-A09C-CFCE415BDC70}"/>
    <cellStyle name="20% - Accent2 2 2 3 2 2 2 3 6 3" xfId="24444" xr:uid="{2391990F-CF68-4517-A9F1-22298A944F2C}"/>
    <cellStyle name="20% - Accent2 2 2 3 2 2 2 3 6 4" xfId="41660" xr:uid="{643BD730-C850-42E9-B5E3-DF57AD7985BE}"/>
    <cellStyle name="20% - Accent2 2 2 3 2 2 2 3 7" xfId="9562" xr:uid="{28C21789-92CC-4226-91B7-6E8F3CBA4D67}"/>
    <cellStyle name="20% - Accent2 2 2 3 2 2 2 3 7 2" xfId="26778" xr:uid="{EC438884-4432-4127-A5E3-5FCF850835A9}"/>
    <cellStyle name="20% - Accent2 2 2 3 2 2 2 3 7 3" xfId="43994" xr:uid="{95F1A0A2-E227-4422-B0AF-E19B3406072D}"/>
    <cellStyle name="20% - Accent2 2 2 3 2 2 2 3 8" xfId="18170" xr:uid="{897FF728-77D9-4160-A98F-72B1CD2A4568}"/>
    <cellStyle name="20% - Accent2 2 2 3 2 2 2 3 9" xfId="35386" xr:uid="{969AD4B5-2B82-4439-882F-4EC376DE738D}"/>
    <cellStyle name="20% - Accent2 2 2 3 2 2 2 4" xfId="1562" xr:uid="{B742BB93-A135-4807-ADA4-4D2D235DCA78}"/>
    <cellStyle name="20% - Accent2 2 2 3 2 2 2 4 2" xfId="10170" xr:uid="{836547A4-7012-43C0-8B3E-0C89071CC258}"/>
    <cellStyle name="20% - Accent2 2 2 3 2 2 2 4 2 2" xfId="27386" xr:uid="{81887811-B4B7-4CFB-AFB1-E88671623493}"/>
    <cellStyle name="20% - Accent2 2 2 3 2 2 2 4 2 3" xfId="44602" xr:uid="{0DE18576-A6CB-433A-8E5E-D1AD50E0D540}"/>
    <cellStyle name="20% - Accent2 2 2 3 2 2 2 4 3" xfId="18778" xr:uid="{88DD005E-CC36-454E-BA33-96BF76167AF2}"/>
    <cellStyle name="20% - Accent2 2 2 3 2 2 2 4 4" xfId="35994" xr:uid="{F3862C86-6F48-46DE-A823-06087E6B6929}"/>
    <cellStyle name="20% - Accent2 2 2 3 2 2 2 5" xfId="3035" xr:uid="{CD7644B4-DCBE-45C7-AE41-765BADFF96D4}"/>
    <cellStyle name="20% - Accent2 2 2 3 2 2 2 5 2" xfId="11643" xr:uid="{32F92DD3-91D0-4C98-83D1-052D6F3AA80D}"/>
    <cellStyle name="20% - Accent2 2 2 3 2 2 2 5 2 2" xfId="28859" xr:uid="{F13C91C4-B6B4-4DC7-B779-4DBBA2A51B74}"/>
    <cellStyle name="20% - Accent2 2 2 3 2 2 2 5 2 3" xfId="46075" xr:uid="{6AE84839-086B-4E45-B228-8B8CE6E5FC06}"/>
    <cellStyle name="20% - Accent2 2 2 3 2 2 2 5 3" xfId="20251" xr:uid="{769FA375-3CB1-4DB3-8FD6-DB8D5B11085C}"/>
    <cellStyle name="20% - Accent2 2 2 3 2 2 2 5 4" xfId="37467" xr:uid="{54E2A025-550A-454E-AA11-D5D5C93B61CB}"/>
    <cellStyle name="20% - Accent2 2 2 3 2 2 2 6" xfId="4634" xr:uid="{1360AC49-8DAD-4E7A-966E-75DB6CC7555C}"/>
    <cellStyle name="20% - Accent2 2 2 3 2 2 2 6 2" xfId="13242" xr:uid="{5FBABA36-6A69-4BC0-BE17-CD1D4DAF733B}"/>
    <cellStyle name="20% - Accent2 2 2 3 2 2 2 6 2 2" xfId="30458" xr:uid="{1BFC4919-01C6-48A3-8177-BBEA80FCAABE}"/>
    <cellStyle name="20% - Accent2 2 2 3 2 2 2 6 2 3" xfId="47674" xr:uid="{20732EC4-5A65-4C49-A8E9-FA7BD2D09642}"/>
    <cellStyle name="20% - Accent2 2 2 3 2 2 2 6 3" xfId="21850" xr:uid="{03AD8BCF-8AEF-411B-9B76-6A3318ADC828}"/>
    <cellStyle name="20% - Accent2 2 2 3 2 2 2 6 4" xfId="39066" xr:uid="{4F72C27E-E3BE-434E-ADF5-83DECF26CE3F}"/>
    <cellStyle name="20% - Accent2 2 2 3 2 2 2 7" xfId="6090" xr:uid="{4DBD4204-E865-4081-9750-3C7C7E9869E9}"/>
    <cellStyle name="20% - Accent2 2 2 3 2 2 2 7 2" xfId="14698" xr:uid="{CB0C8A5F-1832-41C1-8AD8-45D8F73334B2}"/>
    <cellStyle name="20% - Accent2 2 2 3 2 2 2 7 2 2" xfId="31914" xr:uid="{0F573535-678F-4483-9022-6EB32096D777}"/>
    <cellStyle name="20% - Accent2 2 2 3 2 2 2 7 2 3" xfId="49130" xr:uid="{9B8703BC-D3C7-4C8E-9DB8-535E0F4EE83D}"/>
    <cellStyle name="20% - Accent2 2 2 3 2 2 2 7 3" xfId="23306" xr:uid="{46516CBC-B98A-45D1-9E86-25F976720BD1}"/>
    <cellStyle name="20% - Accent2 2 2 3 2 2 2 7 4" xfId="40522" xr:uid="{73D267D0-9B4C-4D2B-87B2-ECD509924CF4}"/>
    <cellStyle name="20% - Accent2 2 2 3 2 2 2 8" xfId="7229" xr:uid="{761BC280-4A40-4C82-9D18-9A2A1F62B68E}"/>
    <cellStyle name="20% - Accent2 2 2 3 2 2 2 8 2" xfId="15837" xr:uid="{546D4E3D-9DCE-42C1-99B4-EB3A870EFA5C}"/>
    <cellStyle name="20% - Accent2 2 2 3 2 2 2 8 2 2" xfId="33053" xr:uid="{EBCB093C-4E34-4F53-B403-33ED2E9A94B7}"/>
    <cellStyle name="20% - Accent2 2 2 3 2 2 2 8 2 3" xfId="50269" xr:uid="{2090F48E-D4DA-4395-85B6-74F243337C9E}"/>
    <cellStyle name="20% - Accent2 2 2 3 2 2 2 8 3" xfId="24445" xr:uid="{194AC843-97C0-457D-9448-16C010FC8672}"/>
    <cellStyle name="20% - Accent2 2 2 3 2 2 2 8 4" xfId="41661" xr:uid="{F3EB9317-6FC0-4BFE-9BBC-A2D99EFFB43A}"/>
    <cellStyle name="20% - Accent2 2 2 3 2 2 2 9" xfId="8826" xr:uid="{EA5ACF74-1D52-432C-A52A-B36A46D8CBF1}"/>
    <cellStyle name="20% - Accent2 2 2 3 2 2 2 9 2" xfId="26042" xr:uid="{4B96DD01-C531-483E-A397-008EFE926D81}"/>
    <cellStyle name="20% - Accent2 2 2 3 2 2 2 9 3" xfId="43258" xr:uid="{F60AC882-C53A-4B4A-91FB-7D5BD7463746}"/>
    <cellStyle name="20% - Accent2 2 2 3 2 2 3" xfId="426" xr:uid="{3DB8C366-935C-4D2E-A579-DEE3FFCAEFA1}"/>
    <cellStyle name="20% - Accent2 2 2 3 2 2 3 10" xfId="17642" xr:uid="{CBA45CD7-ED35-4568-ACF0-C4F7A029042A}"/>
    <cellStyle name="20% - Accent2 2 2 3 2 2 3 11" xfId="34858" xr:uid="{06E4B6F6-BD23-4926-88A6-2E13667CB83D}"/>
    <cellStyle name="20% - Accent2 2 2 3 2 2 3 2" xfId="742" xr:uid="{35BC3F9E-02C8-4707-85AA-0CF0C2266565}"/>
    <cellStyle name="20% - Accent2 2 2 3 2 2 3 2 10" xfId="35174" xr:uid="{4BB6C84E-9C37-4B37-A066-ECE741EADFB1}"/>
    <cellStyle name="20% - Accent2 2 2 3 2 2 3 2 2" xfId="1478" xr:uid="{F1AAC0F0-7522-4CDD-A2DF-9D22CF6DA7DB}"/>
    <cellStyle name="20% - Accent2 2 2 3 2 2 3 2 2 2" xfId="1563" xr:uid="{783CC07F-58E4-463E-8CD9-F6DD36B4FA0A}"/>
    <cellStyle name="20% - Accent2 2 2 3 2 2 3 2 2 2 2" xfId="10171" xr:uid="{58C3761D-0573-46FE-B132-DE0B543E261B}"/>
    <cellStyle name="20% - Accent2 2 2 3 2 2 3 2 2 2 2 2" xfId="27387" xr:uid="{F6A83053-EDAE-443D-890D-8728FC392C89}"/>
    <cellStyle name="20% - Accent2 2 2 3 2 2 3 2 2 2 2 3" xfId="44603" xr:uid="{C6EB07C1-3350-4010-835A-9AB8930897F7}"/>
    <cellStyle name="20% - Accent2 2 2 3 2 2 3 2 2 2 3" xfId="18779" xr:uid="{7874B504-B0A5-400C-9DFD-00B92BCEB800}"/>
    <cellStyle name="20% - Accent2 2 2 3 2 2 3 2 2 2 4" xfId="35995" xr:uid="{96A05BC8-15F2-4BB0-998D-4E2372172165}"/>
    <cellStyle name="20% - Accent2 2 2 3 2 2 3 2 2 3" xfId="3036" xr:uid="{7EF1FE73-E83A-4A7D-96E3-48B06D779427}"/>
    <cellStyle name="20% - Accent2 2 2 3 2 2 3 2 2 3 2" xfId="11644" xr:uid="{66EE6664-5C0C-47DC-89DF-6369703C46E8}"/>
    <cellStyle name="20% - Accent2 2 2 3 2 2 3 2 2 3 2 2" xfId="28860" xr:uid="{B0FF38E2-8957-4C5D-B92B-D2F110F22B51}"/>
    <cellStyle name="20% - Accent2 2 2 3 2 2 3 2 2 3 2 3" xfId="46076" xr:uid="{756C6E64-F4C4-417F-8FBF-C5ED3B21EB5E}"/>
    <cellStyle name="20% - Accent2 2 2 3 2 2 3 2 2 3 3" xfId="20252" xr:uid="{69757D82-8376-42FB-AAB3-FD5EE053AD91}"/>
    <cellStyle name="20% - Accent2 2 2 3 2 2 3 2 2 3 4" xfId="37468" xr:uid="{3C31FC8C-F95B-4269-8F65-B63B30EDA268}"/>
    <cellStyle name="20% - Accent2 2 2 3 2 2 3 2 2 4" xfId="5894" xr:uid="{6D87999A-80D5-405C-B0C9-D41DBF55EC85}"/>
    <cellStyle name="20% - Accent2 2 2 3 2 2 3 2 2 4 2" xfId="14502" xr:uid="{84B2EAAF-C627-4649-8888-1AA4A506001B}"/>
    <cellStyle name="20% - Accent2 2 2 3 2 2 3 2 2 4 2 2" xfId="31718" xr:uid="{66A3320E-C337-4658-A6EF-1B5BCF2FCF10}"/>
    <cellStyle name="20% - Accent2 2 2 3 2 2 3 2 2 4 2 3" xfId="48934" xr:uid="{AEFDEA70-7930-4239-9710-4A636758D9F5}"/>
    <cellStyle name="20% - Accent2 2 2 3 2 2 3 2 2 4 3" xfId="23110" xr:uid="{E274AE0B-9607-4207-9637-2B8D9298500B}"/>
    <cellStyle name="20% - Accent2 2 2 3 2 2 3 2 2 4 4" xfId="40326" xr:uid="{DD1C2266-72D2-4D53-8150-B14F03B1F548}"/>
    <cellStyle name="20% - Accent2 2 2 3 2 2 3 2 2 5" xfId="7142" xr:uid="{308F6863-BD59-4BA6-B62A-07B5183D0CFA}"/>
    <cellStyle name="20% - Accent2 2 2 3 2 2 3 2 2 5 2" xfId="15750" xr:uid="{F524C776-68A6-4758-914F-C9F3610FE243}"/>
    <cellStyle name="20% - Accent2 2 2 3 2 2 3 2 2 5 2 2" xfId="32966" xr:uid="{03119E14-651F-452C-99E6-7567DC550808}"/>
    <cellStyle name="20% - Accent2 2 2 3 2 2 3 2 2 5 2 3" xfId="50182" xr:uid="{6F627114-2697-4B8E-8ACD-86DE0B78E026}"/>
    <cellStyle name="20% - Accent2 2 2 3 2 2 3 2 2 5 3" xfId="24358" xr:uid="{A76FAB1F-5DA2-42B7-9E40-685A8BBD865E}"/>
    <cellStyle name="20% - Accent2 2 2 3 2 2 3 2 2 5 4" xfId="41574" xr:uid="{A8F6F3AD-9458-48E8-89DC-789A8ABA3571}"/>
    <cellStyle name="20% - Accent2 2 2 3 2 2 3 2 2 6" xfId="7230" xr:uid="{C2F02A83-841A-43B1-B4E8-795135CBD7C0}"/>
    <cellStyle name="20% - Accent2 2 2 3 2 2 3 2 2 6 2" xfId="15838" xr:uid="{2AD41737-8E87-4E50-89EF-74CCC7A63529}"/>
    <cellStyle name="20% - Accent2 2 2 3 2 2 3 2 2 6 2 2" xfId="33054" xr:uid="{7F2264EB-CF4B-492E-8FE2-97BD6D20F9CA}"/>
    <cellStyle name="20% - Accent2 2 2 3 2 2 3 2 2 6 2 3" xfId="50270" xr:uid="{5B7BF433-5F3A-4EEC-86C7-DA13F45A44C0}"/>
    <cellStyle name="20% - Accent2 2 2 3 2 2 3 2 2 6 3" xfId="24446" xr:uid="{38EDB273-1022-4DED-AED6-13F2056C60A5}"/>
    <cellStyle name="20% - Accent2 2 2 3 2 2 3 2 2 6 4" xfId="41662" xr:uid="{29A603EA-FFA3-488A-9784-5B5A9A7A8B17}"/>
    <cellStyle name="20% - Accent2 2 2 3 2 2 3 2 2 7" xfId="10086" xr:uid="{CE849EBD-4C2F-4FE7-82C5-CE41DECDD120}"/>
    <cellStyle name="20% - Accent2 2 2 3 2 2 3 2 2 7 2" xfId="27302" xr:uid="{AFF6BA7D-D17C-4F54-97C0-FA93BD9DD55C}"/>
    <cellStyle name="20% - Accent2 2 2 3 2 2 3 2 2 7 3" xfId="44518" xr:uid="{833C395B-0A8F-4605-9123-D86A97AD251C}"/>
    <cellStyle name="20% - Accent2 2 2 3 2 2 3 2 2 8" xfId="18694" xr:uid="{8F164404-0F4F-4D63-AD8A-04095AD8E483}"/>
    <cellStyle name="20% - Accent2 2 2 3 2 2 3 2 2 9" xfId="35910" xr:uid="{E02C442C-8F08-4356-B73A-4CAB101C0810}"/>
    <cellStyle name="20% - Accent2 2 2 3 2 2 3 2 3" xfId="1564" xr:uid="{B15C1D24-26C4-4C3A-BBB8-537295AB643D}"/>
    <cellStyle name="20% - Accent2 2 2 3 2 2 3 2 3 2" xfId="10172" xr:uid="{72ED206B-013F-44E8-90EA-E317DFD82ADF}"/>
    <cellStyle name="20% - Accent2 2 2 3 2 2 3 2 3 2 2" xfId="27388" xr:uid="{2B0C1181-0E02-4873-95ED-5D652B86E8DA}"/>
    <cellStyle name="20% - Accent2 2 2 3 2 2 3 2 3 2 3" xfId="44604" xr:uid="{7B12C83A-8011-4029-9707-7548DA57CDFF}"/>
    <cellStyle name="20% - Accent2 2 2 3 2 2 3 2 3 3" xfId="18780" xr:uid="{9073D0FD-25D3-4E5F-BE2C-E410CC6FFE9B}"/>
    <cellStyle name="20% - Accent2 2 2 3 2 2 3 2 3 4" xfId="35996" xr:uid="{5FEC859F-AD81-4E11-825B-65318499EA6C}"/>
    <cellStyle name="20% - Accent2 2 2 3 2 2 3 2 4" xfId="3037" xr:uid="{92C32B4E-A8D5-47E6-8777-6F06741019E1}"/>
    <cellStyle name="20% - Accent2 2 2 3 2 2 3 2 4 2" xfId="11645" xr:uid="{715A858D-66F9-4843-89DA-9A044A009E97}"/>
    <cellStyle name="20% - Accent2 2 2 3 2 2 3 2 4 2 2" xfId="28861" xr:uid="{C6BD5F5C-C6C4-4CDA-9E08-7AEA90743E17}"/>
    <cellStyle name="20% - Accent2 2 2 3 2 2 3 2 4 2 3" xfId="46077" xr:uid="{D81C72EE-6437-4E88-A83F-8DDBDDBEA67B}"/>
    <cellStyle name="20% - Accent2 2 2 3 2 2 3 2 4 3" xfId="20253" xr:uid="{A57C39FA-1C6E-482D-9022-F0AAC8097FC7}"/>
    <cellStyle name="20% - Accent2 2 2 3 2 2 3 2 4 4" xfId="37469" xr:uid="{737E1195-FC97-4BE8-AA16-9803BC6E4189}"/>
    <cellStyle name="20% - Accent2 2 2 3 2 2 3 2 5" xfId="5158" xr:uid="{78B484AF-3A96-46D7-98F1-F0FD53004C20}"/>
    <cellStyle name="20% - Accent2 2 2 3 2 2 3 2 5 2" xfId="13766" xr:uid="{DB372014-0E15-41C2-98E8-FBFBEA5FBE27}"/>
    <cellStyle name="20% - Accent2 2 2 3 2 2 3 2 5 2 2" xfId="30982" xr:uid="{6289C037-1206-4553-A603-B4174FE482B2}"/>
    <cellStyle name="20% - Accent2 2 2 3 2 2 3 2 5 2 3" xfId="48198" xr:uid="{A12EB3A7-369F-4543-939B-9919B6ECFE2C}"/>
    <cellStyle name="20% - Accent2 2 2 3 2 2 3 2 5 3" xfId="22374" xr:uid="{A3D962A4-E2B7-4B65-8102-E5AD9AB1ADF8}"/>
    <cellStyle name="20% - Accent2 2 2 3 2 2 3 2 5 4" xfId="39590" xr:uid="{8AD997B7-EFE3-46DA-B6F3-D01718598B31}"/>
    <cellStyle name="20% - Accent2 2 2 3 2 2 3 2 6" xfId="6518" xr:uid="{80AAAB43-12FD-4FDE-950E-1C34B7EED929}"/>
    <cellStyle name="20% - Accent2 2 2 3 2 2 3 2 6 2" xfId="15126" xr:uid="{D0CD692D-5019-4873-A20A-91D0B49BBB2D}"/>
    <cellStyle name="20% - Accent2 2 2 3 2 2 3 2 6 2 2" xfId="32342" xr:uid="{606879E7-1846-4FDA-8446-F71301421454}"/>
    <cellStyle name="20% - Accent2 2 2 3 2 2 3 2 6 2 3" xfId="49558" xr:uid="{5873EB60-444A-4D22-BB87-06AD5B5A803C}"/>
    <cellStyle name="20% - Accent2 2 2 3 2 2 3 2 6 3" xfId="23734" xr:uid="{FBAF068E-8823-4ADD-B950-08A3164B63AA}"/>
    <cellStyle name="20% - Accent2 2 2 3 2 2 3 2 6 4" xfId="40950" xr:uid="{A32EE088-74D9-4020-B3DA-6D199658E7DB}"/>
    <cellStyle name="20% - Accent2 2 2 3 2 2 3 2 7" xfId="7231" xr:uid="{B0180107-C8EA-4C9A-818C-0399860AF04B}"/>
    <cellStyle name="20% - Accent2 2 2 3 2 2 3 2 7 2" xfId="15839" xr:uid="{5540F7BF-46A9-46BC-B5AD-D090CDF26277}"/>
    <cellStyle name="20% - Accent2 2 2 3 2 2 3 2 7 2 2" xfId="33055" xr:uid="{4367BEEB-CEDA-4EC2-9396-45170700A8E1}"/>
    <cellStyle name="20% - Accent2 2 2 3 2 2 3 2 7 2 3" xfId="50271" xr:uid="{09E7C82C-0981-4D35-A745-48EC200D6FD2}"/>
    <cellStyle name="20% - Accent2 2 2 3 2 2 3 2 7 3" xfId="24447" xr:uid="{7B771395-3990-45DF-AE99-F13484A43A6C}"/>
    <cellStyle name="20% - Accent2 2 2 3 2 2 3 2 7 4" xfId="41663" xr:uid="{4FFD8BC8-D758-49AD-94A7-DB15D2134698}"/>
    <cellStyle name="20% - Accent2 2 2 3 2 2 3 2 8" xfId="9350" xr:uid="{611C268F-9073-4C58-AC1B-730927F49B28}"/>
    <cellStyle name="20% - Accent2 2 2 3 2 2 3 2 8 2" xfId="26566" xr:uid="{C386AA34-A085-43A3-A91A-DFC00C16181D}"/>
    <cellStyle name="20% - Accent2 2 2 3 2 2 3 2 8 3" xfId="43782" xr:uid="{438F2F75-39F7-4FB8-A6BE-5AF8B7D45CF5}"/>
    <cellStyle name="20% - Accent2 2 2 3 2 2 3 2 9" xfId="17958" xr:uid="{09C55DCA-5A08-4021-BCA2-7AB091E303E2}"/>
    <cellStyle name="20% - Accent2 2 2 3 2 2 3 3" xfId="1162" xr:uid="{0F0E9D7A-29DD-4887-9947-F5FED8026AEF}"/>
    <cellStyle name="20% - Accent2 2 2 3 2 2 3 3 2" xfId="1565" xr:uid="{BFB705A3-5583-48AB-953D-CBAF4A74459F}"/>
    <cellStyle name="20% - Accent2 2 2 3 2 2 3 3 2 2" xfId="10173" xr:uid="{07D11E6A-34D3-4D08-89F8-B2290F0A4129}"/>
    <cellStyle name="20% - Accent2 2 2 3 2 2 3 3 2 2 2" xfId="27389" xr:uid="{04048AA5-404B-454A-B722-9021E1D8A6D3}"/>
    <cellStyle name="20% - Accent2 2 2 3 2 2 3 3 2 2 3" xfId="44605" xr:uid="{69E24A18-141B-4381-9B8A-5445BBF823BC}"/>
    <cellStyle name="20% - Accent2 2 2 3 2 2 3 3 2 3" xfId="18781" xr:uid="{DACEDFF7-B370-40D2-A7F9-E3D102B10319}"/>
    <cellStyle name="20% - Accent2 2 2 3 2 2 3 3 2 4" xfId="35997" xr:uid="{477C843E-D232-43D4-BA7F-3A37EB25427F}"/>
    <cellStyle name="20% - Accent2 2 2 3 2 2 3 3 3" xfId="3038" xr:uid="{AF7A2757-2F9F-40D7-8AAA-1E7B3747FBEB}"/>
    <cellStyle name="20% - Accent2 2 2 3 2 2 3 3 3 2" xfId="11646" xr:uid="{AE29C647-D6C2-400F-A697-61C34F8DBA67}"/>
    <cellStyle name="20% - Accent2 2 2 3 2 2 3 3 3 2 2" xfId="28862" xr:uid="{4913F338-0174-4A27-BFDE-204394EFF416}"/>
    <cellStyle name="20% - Accent2 2 2 3 2 2 3 3 3 2 3" xfId="46078" xr:uid="{32CF5AFE-F6D3-4D8B-ADAD-0B13B5C1615B}"/>
    <cellStyle name="20% - Accent2 2 2 3 2 2 3 3 3 3" xfId="20254" xr:uid="{B9C36D98-875B-450A-BAE6-11DDA77DD9B1}"/>
    <cellStyle name="20% - Accent2 2 2 3 2 2 3 3 3 4" xfId="37470" xr:uid="{15D23EF3-56BC-497E-A376-634B1F462E0F}"/>
    <cellStyle name="20% - Accent2 2 2 3 2 2 3 3 4" xfId="5578" xr:uid="{BCC1BFD5-1352-4C82-8713-CE604C3FFD44}"/>
    <cellStyle name="20% - Accent2 2 2 3 2 2 3 3 4 2" xfId="14186" xr:uid="{0CAEF220-441A-4231-9DB0-589851832CCD}"/>
    <cellStyle name="20% - Accent2 2 2 3 2 2 3 3 4 2 2" xfId="31402" xr:uid="{55485B62-B996-4D89-A627-4E1AB14460B8}"/>
    <cellStyle name="20% - Accent2 2 2 3 2 2 3 3 4 2 3" xfId="48618" xr:uid="{EFD8882B-C132-4676-A873-104B8F08FF91}"/>
    <cellStyle name="20% - Accent2 2 2 3 2 2 3 3 4 3" xfId="22794" xr:uid="{DEAC41D7-2503-4891-BF30-7E0B42B332E2}"/>
    <cellStyle name="20% - Accent2 2 2 3 2 2 3 3 4 4" xfId="40010" xr:uid="{08671450-439B-45C0-9F61-2420F1CDD66B}"/>
    <cellStyle name="20% - Accent2 2 2 3 2 2 3 3 5" xfId="6830" xr:uid="{1A22085D-B570-43CC-AC19-3555B4924C69}"/>
    <cellStyle name="20% - Accent2 2 2 3 2 2 3 3 5 2" xfId="15438" xr:uid="{94769EE9-FA09-4CCE-985D-E1A9933D4950}"/>
    <cellStyle name="20% - Accent2 2 2 3 2 2 3 3 5 2 2" xfId="32654" xr:uid="{B6B8D142-F64E-4DF2-9EF4-331614B375D4}"/>
    <cellStyle name="20% - Accent2 2 2 3 2 2 3 3 5 2 3" xfId="49870" xr:uid="{A6979BAE-4308-44C2-BDC9-A9758B168E0F}"/>
    <cellStyle name="20% - Accent2 2 2 3 2 2 3 3 5 3" xfId="24046" xr:uid="{F20538BE-E433-4028-8591-53B484F8579A}"/>
    <cellStyle name="20% - Accent2 2 2 3 2 2 3 3 5 4" xfId="41262" xr:uid="{5FE89B73-2DAF-4029-BD43-FC3105143BBF}"/>
    <cellStyle name="20% - Accent2 2 2 3 2 2 3 3 6" xfId="7232" xr:uid="{67B164AA-1D77-46C9-BB5B-88437FA28D55}"/>
    <cellStyle name="20% - Accent2 2 2 3 2 2 3 3 6 2" xfId="15840" xr:uid="{DB9DA59B-E17B-4AE8-80A2-E2E74F75538B}"/>
    <cellStyle name="20% - Accent2 2 2 3 2 2 3 3 6 2 2" xfId="33056" xr:uid="{F9D19764-9BF1-4569-923F-D38F34264789}"/>
    <cellStyle name="20% - Accent2 2 2 3 2 2 3 3 6 2 3" xfId="50272" xr:uid="{6048768F-2740-49B2-A9AB-FEAAF4CD492F}"/>
    <cellStyle name="20% - Accent2 2 2 3 2 2 3 3 6 3" xfId="24448" xr:uid="{392A8D67-7A0F-43CB-93B4-F48BCE49CC6D}"/>
    <cellStyle name="20% - Accent2 2 2 3 2 2 3 3 6 4" xfId="41664" xr:uid="{38278812-6E40-442E-9B54-DFE6D02E0E0D}"/>
    <cellStyle name="20% - Accent2 2 2 3 2 2 3 3 7" xfId="9770" xr:uid="{084A6C09-16F1-4752-85EB-017ED4A4AAE6}"/>
    <cellStyle name="20% - Accent2 2 2 3 2 2 3 3 7 2" xfId="26986" xr:uid="{94948287-5117-492A-8717-7A1F86EE5789}"/>
    <cellStyle name="20% - Accent2 2 2 3 2 2 3 3 7 3" xfId="44202" xr:uid="{9E658948-B7AD-498B-805C-B3ACA5539838}"/>
    <cellStyle name="20% - Accent2 2 2 3 2 2 3 3 8" xfId="18378" xr:uid="{8750E577-723D-4B06-9C92-E7E2D24AEDAE}"/>
    <cellStyle name="20% - Accent2 2 2 3 2 2 3 3 9" xfId="35594" xr:uid="{A165D56A-279E-4FF9-9F8D-0A7909DF2BC4}"/>
    <cellStyle name="20% - Accent2 2 2 3 2 2 3 4" xfId="1566" xr:uid="{CE4F87DE-2443-4928-9883-572FC17B679F}"/>
    <cellStyle name="20% - Accent2 2 2 3 2 2 3 4 2" xfId="10174" xr:uid="{9C25BB27-422C-47F8-A2AE-C647C1D1C1CD}"/>
    <cellStyle name="20% - Accent2 2 2 3 2 2 3 4 2 2" xfId="27390" xr:uid="{3F993EA3-9B40-479E-BECA-AF8484953010}"/>
    <cellStyle name="20% - Accent2 2 2 3 2 2 3 4 2 3" xfId="44606" xr:uid="{F85DF6DD-4A0D-4FD5-8622-5E30039D7001}"/>
    <cellStyle name="20% - Accent2 2 2 3 2 2 3 4 3" xfId="18782" xr:uid="{9A4CE423-3930-46A8-BCE9-3C468C8290E0}"/>
    <cellStyle name="20% - Accent2 2 2 3 2 2 3 4 4" xfId="35998" xr:uid="{3C0A030A-520B-4539-A73D-38438B2E6955}"/>
    <cellStyle name="20% - Accent2 2 2 3 2 2 3 5" xfId="3039" xr:uid="{DA31F58A-F4CA-4AC4-9201-257E9AC2144B}"/>
    <cellStyle name="20% - Accent2 2 2 3 2 2 3 5 2" xfId="11647" xr:uid="{73A151FE-B348-4AB7-B09D-026B90F15BF5}"/>
    <cellStyle name="20% - Accent2 2 2 3 2 2 3 5 2 2" xfId="28863" xr:uid="{4F165CDD-F08D-4A78-8143-02F787C55655}"/>
    <cellStyle name="20% - Accent2 2 2 3 2 2 3 5 2 3" xfId="46079" xr:uid="{9F27FBA9-0F03-4BCF-847B-5CC54126778D}"/>
    <cellStyle name="20% - Accent2 2 2 3 2 2 3 5 3" xfId="20255" xr:uid="{70E8E139-01C3-4F55-9F85-005D36C6D47D}"/>
    <cellStyle name="20% - Accent2 2 2 3 2 2 3 5 4" xfId="37471" xr:uid="{571F2F0D-0397-4EC1-A3E9-01DCF469476E}"/>
    <cellStyle name="20% - Accent2 2 2 3 2 2 3 6" xfId="4842" xr:uid="{766F5B21-3F23-4EF3-A087-444B0188ED7E}"/>
    <cellStyle name="20% - Accent2 2 2 3 2 2 3 6 2" xfId="13450" xr:uid="{0719AA68-54F2-4CA6-8E27-00983C4C6BEA}"/>
    <cellStyle name="20% - Accent2 2 2 3 2 2 3 6 2 2" xfId="30666" xr:uid="{6CFDBC7F-E214-4082-8AE9-E834F6FE2F23}"/>
    <cellStyle name="20% - Accent2 2 2 3 2 2 3 6 2 3" xfId="47882" xr:uid="{22073AC2-3D20-40E9-A300-104847434E8C}"/>
    <cellStyle name="20% - Accent2 2 2 3 2 2 3 6 3" xfId="22058" xr:uid="{9D704B1C-428A-4D4C-84D8-1FF3AA5C675D}"/>
    <cellStyle name="20% - Accent2 2 2 3 2 2 3 6 4" xfId="39274" xr:uid="{9F11ED99-9ED3-449B-B09F-F63B0384A6FD}"/>
    <cellStyle name="20% - Accent2 2 2 3 2 2 3 7" xfId="6206" xr:uid="{39DD2421-F010-41C3-B8CE-233E4585EE03}"/>
    <cellStyle name="20% - Accent2 2 2 3 2 2 3 7 2" xfId="14814" xr:uid="{A6B4355E-5040-485C-831B-28F083D0ABF7}"/>
    <cellStyle name="20% - Accent2 2 2 3 2 2 3 7 2 2" xfId="32030" xr:uid="{998D2EFF-C9CB-4E29-BFBB-9FF2152FF6B9}"/>
    <cellStyle name="20% - Accent2 2 2 3 2 2 3 7 2 3" xfId="49246" xr:uid="{5062B502-204C-402C-B50F-7F49A4E6145C}"/>
    <cellStyle name="20% - Accent2 2 2 3 2 2 3 7 3" xfId="23422" xr:uid="{EEBBFEAA-9C52-413C-944A-261315EE4B4A}"/>
    <cellStyle name="20% - Accent2 2 2 3 2 2 3 7 4" xfId="40638" xr:uid="{C9A3EF86-0B5E-44E3-AE39-B8684876A931}"/>
    <cellStyle name="20% - Accent2 2 2 3 2 2 3 8" xfId="7233" xr:uid="{E0D0FD56-EEDE-42BE-9F03-9A30501D14A1}"/>
    <cellStyle name="20% - Accent2 2 2 3 2 2 3 8 2" xfId="15841" xr:uid="{B4D9FFD5-C2C6-40E8-9B28-331D5C9799EF}"/>
    <cellStyle name="20% - Accent2 2 2 3 2 2 3 8 2 2" xfId="33057" xr:uid="{136491A7-BF74-4C87-8305-E0F289244127}"/>
    <cellStyle name="20% - Accent2 2 2 3 2 2 3 8 2 3" xfId="50273" xr:uid="{0B32F634-470C-4CAA-94A9-27E0CD85DA03}"/>
    <cellStyle name="20% - Accent2 2 2 3 2 2 3 8 3" xfId="24449" xr:uid="{0979716B-863D-4CA7-98D3-4EA56CBCC224}"/>
    <cellStyle name="20% - Accent2 2 2 3 2 2 3 8 4" xfId="41665" xr:uid="{453D5DFD-0C15-4C18-8D20-E993B8CD8F57}"/>
    <cellStyle name="20% - Accent2 2 2 3 2 2 3 9" xfId="9034" xr:uid="{F3C68FFB-5DEC-47F3-9E74-34E5BAA566E9}"/>
    <cellStyle name="20% - Accent2 2 2 3 2 2 3 9 2" xfId="26250" xr:uid="{3FB33AAF-B6B3-4118-AB50-B097F3DC8B29}"/>
    <cellStyle name="20% - Accent2 2 2 3 2 2 3 9 3" xfId="43466" xr:uid="{23A1C055-A652-421E-A3B2-E5FE000AECE1}"/>
    <cellStyle name="20% - Accent2 2 2 3 2 2 4" xfId="528" xr:uid="{308F3DC3-3F87-4337-9608-270980AE5187}"/>
    <cellStyle name="20% - Accent2 2 2 3 2 2 4 10" xfId="34960" xr:uid="{96BBAC2B-730A-44A1-AF8D-55070B32CCDE}"/>
    <cellStyle name="20% - Accent2 2 2 3 2 2 4 2" xfId="1264" xr:uid="{CC7791CC-0CDC-4F31-BF83-7F629BE8337B}"/>
    <cellStyle name="20% - Accent2 2 2 3 2 2 4 2 2" xfId="1567" xr:uid="{872B7AD9-071F-4FA1-B819-3E10512341E9}"/>
    <cellStyle name="20% - Accent2 2 2 3 2 2 4 2 2 2" xfId="10175" xr:uid="{0A7E2088-EFD5-4FB4-A720-5712FEB31479}"/>
    <cellStyle name="20% - Accent2 2 2 3 2 2 4 2 2 2 2" xfId="27391" xr:uid="{A766CA73-CF6E-421A-962B-CFD7826E28DA}"/>
    <cellStyle name="20% - Accent2 2 2 3 2 2 4 2 2 2 3" xfId="44607" xr:uid="{CAFDAE68-3360-4594-92AB-25EEABFAD053}"/>
    <cellStyle name="20% - Accent2 2 2 3 2 2 4 2 2 3" xfId="18783" xr:uid="{7877983B-E4AE-40B5-91C4-CD3F4894FF91}"/>
    <cellStyle name="20% - Accent2 2 2 3 2 2 4 2 2 4" xfId="35999" xr:uid="{28F5E29E-0BFE-4EAB-9BB6-140A71FF9B7B}"/>
    <cellStyle name="20% - Accent2 2 2 3 2 2 4 2 3" xfId="3040" xr:uid="{4FC8D47A-9DF2-46FD-AB20-C37D0679DEDC}"/>
    <cellStyle name="20% - Accent2 2 2 3 2 2 4 2 3 2" xfId="11648" xr:uid="{7882502A-DB97-4D55-B1A3-C37A0DBF37D7}"/>
    <cellStyle name="20% - Accent2 2 2 3 2 2 4 2 3 2 2" xfId="28864" xr:uid="{8619758D-E9A4-465D-A1BD-B9F533156E39}"/>
    <cellStyle name="20% - Accent2 2 2 3 2 2 4 2 3 2 3" xfId="46080" xr:uid="{DE4FF7CB-29EE-4391-A4CF-4C0FE2DAD3B7}"/>
    <cellStyle name="20% - Accent2 2 2 3 2 2 4 2 3 3" xfId="20256" xr:uid="{D40A3C1F-D827-48AF-989C-9053FCA0A68D}"/>
    <cellStyle name="20% - Accent2 2 2 3 2 2 4 2 3 4" xfId="37472" xr:uid="{80C24C1E-24D1-49F3-AFEA-BFA9C1D1F97F}"/>
    <cellStyle name="20% - Accent2 2 2 3 2 2 4 2 4" xfId="5680" xr:uid="{681E674D-B7DF-4A33-B76F-63F878074388}"/>
    <cellStyle name="20% - Accent2 2 2 3 2 2 4 2 4 2" xfId="14288" xr:uid="{DE810FA1-E2DF-4622-BDEE-81A8DF290301}"/>
    <cellStyle name="20% - Accent2 2 2 3 2 2 4 2 4 2 2" xfId="31504" xr:uid="{D0F89B06-A75B-418D-80D4-3570DEFF94CC}"/>
    <cellStyle name="20% - Accent2 2 2 3 2 2 4 2 4 2 3" xfId="48720" xr:uid="{15A66665-8EDA-4F13-A687-AEBEE122DABA}"/>
    <cellStyle name="20% - Accent2 2 2 3 2 2 4 2 4 3" xfId="22896" xr:uid="{E363CCD9-F2BA-45F1-B555-5243ECC07166}"/>
    <cellStyle name="20% - Accent2 2 2 3 2 2 4 2 4 4" xfId="40112" xr:uid="{62809DE4-5997-4E4B-9CBB-5DFF5C0683C1}"/>
    <cellStyle name="20% - Accent2 2 2 3 2 2 4 2 5" xfId="6928" xr:uid="{78B93401-5E46-456A-A4BA-F686174426E6}"/>
    <cellStyle name="20% - Accent2 2 2 3 2 2 4 2 5 2" xfId="15536" xr:uid="{AD199CF0-4335-4EB8-BB63-873E6E41710B}"/>
    <cellStyle name="20% - Accent2 2 2 3 2 2 4 2 5 2 2" xfId="32752" xr:uid="{04E0B687-8351-4BE3-9C6F-181CC9D033F3}"/>
    <cellStyle name="20% - Accent2 2 2 3 2 2 4 2 5 2 3" xfId="49968" xr:uid="{B3924079-FC27-4A26-B4E1-E61AD4681F21}"/>
    <cellStyle name="20% - Accent2 2 2 3 2 2 4 2 5 3" xfId="24144" xr:uid="{4AE822D0-E265-4ED7-BAFE-A1DDEEA502BF}"/>
    <cellStyle name="20% - Accent2 2 2 3 2 2 4 2 5 4" xfId="41360" xr:uid="{92EE3029-E287-4200-8826-B5C20BB9E5F5}"/>
    <cellStyle name="20% - Accent2 2 2 3 2 2 4 2 6" xfId="7234" xr:uid="{93B98205-DF82-42B0-860B-C1AE691AF20E}"/>
    <cellStyle name="20% - Accent2 2 2 3 2 2 4 2 6 2" xfId="15842" xr:uid="{37D7AD50-ECF2-46C5-A19B-AF057AF6D126}"/>
    <cellStyle name="20% - Accent2 2 2 3 2 2 4 2 6 2 2" xfId="33058" xr:uid="{2D8591BE-510E-4C22-9E3C-6E8546996902}"/>
    <cellStyle name="20% - Accent2 2 2 3 2 2 4 2 6 2 3" xfId="50274" xr:uid="{29581077-36CD-4D69-A871-7C825C685654}"/>
    <cellStyle name="20% - Accent2 2 2 3 2 2 4 2 6 3" xfId="24450" xr:uid="{0F87B9FF-CC13-4CE7-9844-DAF23464A16D}"/>
    <cellStyle name="20% - Accent2 2 2 3 2 2 4 2 6 4" xfId="41666" xr:uid="{1D755B8A-9F38-4978-9C87-5581B7E81A84}"/>
    <cellStyle name="20% - Accent2 2 2 3 2 2 4 2 7" xfId="9872" xr:uid="{65144D56-A675-41F1-9AC8-C798B58B00BB}"/>
    <cellStyle name="20% - Accent2 2 2 3 2 2 4 2 7 2" xfId="27088" xr:uid="{94E2223F-277A-4D7E-8A44-C920F95D2EC4}"/>
    <cellStyle name="20% - Accent2 2 2 3 2 2 4 2 7 3" xfId="44304" xr:uid="{AF66EF56-2841-4137-A2A8-78F67AE3F482}"/>
    <cellStyle name="20% - Accent2 2 2 3 2 2 4 2 8" xfId="18480" xr:uid="{5D12A4DE-54FF-4C66-8DE5-CCB69110F4A5}"/>
    <cellStyle name="20% - Accent2 2 2 3 2 2 4 2 9" xfId="35696" xr:uid="{4055A872-F914-4EFE-99D4-5A7C6BF6C63B}"/>
    <cellStyle name="20% - Accent2 2 2 3 2 2 4 3" xfId="1568" xr:uid="{1EBD581F-CF2B-43E7-A3B5-BFF24848FD8D}"/>
    <cellStyle name="20% - Accent2 2 2 3 2 2 4 3 2" xfId="10176" xr:uid="{D739BE4F-9714-4F1C-8FBB-219B4A318BF3}"/>
    <cellStyle name="20% - Accent2 2 2 3 2 2 4 3 2 2" xfId="27392" xr:uid="{7915760B-1765-4EC9-8313-973436B33391}"/>
    <cellStyle name="20% - Accent2 2 2 3 2 2 4 3 2 3" xfId="44608" xr:uid="{6252F307-0467-4FC8-850C-CDD31460A9DA}"/>
    <cellStyle name="20% - Accent2 2 2 3 2 2 4 3 3" xfId="18784" xr:uid="{E2E7B55C-8340-44A0-A1C5-8550E35F0551}"/>
    <cellStyle name="20% - Accent2 2 2 3 2 2 4 3 4" xfId="36000" xr:uid="{CFE40F37-FEE0-400E-8A97-5AFCBC7CB232}"/>
    <cellStyle name="20% - Accent2 2 2 3 2 2 4 4" xfId="3041" xr:uid="{CAC06CA1-8EEA-478C-9F07-E669E8EE4CAA}"/>
    <cellStyle name="20% - Accent2 2 2 3 2 2 4 4 2" xfId="11649" xr:uid="{956E57BD-E980-44F2-AE9E-F375ADBB2DF8}"/>
    <cellStyle name="20% - Accent2 2 2 3 2 2 4 4 2 2" xfId="28865" xr:uid="{4DC7F12A-4126-48DB-9AAD-1D25EF964331}"/>
    <cellStyle name="20% - Accent2 2 2 3 2 2 4 4 2 3" xfId="46081" xr:uid="{C673C1CB-C1BC-4AFF-B924-CE7FBE3188E4}"/>
    <cellStyle name="20% - Accent2 2 2 3 2 2 4 4 3" xfId="20257" xr:uid="{118949C9-FDD4-407B-8E3F-6F589AA634BA}"/>
    <cellStyle name="20% - Accent2 2 2 3 2 2 4 4 4" xfId="37473" xr:uid="{6EEC1BF2-4FDF-4AC1-BEA0-98272708EC6B}"/>
    <cellStyle name="20% - Accent2 2 2 3 2 2 4 5" xfId="4944" xr:uid="{D5D90DDA-D707-4B72-96B0-253B43B79A85}"/>
    <cellStyle name="20% - Accent2 2 2 3 2 2 4 5 2" xfId="13552" xr:uid="{1116B801-EDA3-459B-99AE-063DCF2E0274}"/>
    <cellStyle name="20% - Accent2 2 2 3 2 2 4 5 2 2" xfId="30768" xr:uid="{5A77D50E-2403-44C7-B982-9537BB6D4FD2}"/>
    <cellStyle name="20% - Accent2 2 2 3 2 2 4 5 2 3" xfId="47984" xr:uid="{899A38E9-F7A7-4832-BE3E-6B0B26A36EEE}"/>
    <cellStyle name="20% - Accent2 2 2 3 2 2 4 5 3" xfId="22160" xr:uid="{C1F29AE1-8BD8-4B30-A5D2-5F348C98C9A4}"/>
    <cellStyle name="20% - Accent2 2 2 3 2 2 4 5 4" xfId="39376" xr:uid="{84F25C76-6473-49DA-BB29-32DA80457FC8}"/>
    <cellStyle name="20% - Accent2 2 2 3 2 2 4 6" xfId="6304" xr:uid="{CA65C894-E767-4155-9028-03519370FD6F}"/>
    <cellStyle name="20% - Accent2 2 2 3 2 2 4 6 2" xfId="14912" xr:uid="{3C6F6B34-84A2-4820-BDD1-D04A616AE7E0}"/>
    <cellStyle name="20% - Accent2 2 2 3 2 2 4 6 2 2" xfId="32128" xr:uid="{B7FABC6D-D717-4129-90A3-81CB6105AAE9}"/>
    <cellStyle name="20% - Accent2 2 2 3 2 2 4 6 2 3" xfId="49344" xr:uid="{EE3B1A90-2764-4A9D-9A04-205FE42E71C5}"/>
    <cellStyle name="20% - Accent2 2 2 3 2 2 4 6 3" xfId="23520" xr:uid="{57371534-D8D7-49F9-83AC-4E437CC456B7}"/>
    <cellStyle name="20% - Accent2 2 2 3 2 2 4 6 4" xfId="40736" xr:uid="{956D2D32-0AA2-47EA-94C8-47658E58D310}"/>
    <cellStyle name="20% - Accent2 2 2 3 2 2 4 7" xfId="7235" xr:uid="{C1209969-FDAB-496C-9483-09F392096C01}"/>
    <cellStyle name="20% - Accent2 2 2 3 2 2 4 7 2" xfId="15843" xr:uid="{625F767B-1C30-40DF-9B25-3FD428145CA8}"/>
    <cellStyle name="20% - Accent2 2 2 3 2 2 4 7 2 2" xfId="33059" xr:uid="{8E7518B5-77A6-44E1-9614-1E85A9115F82}"/>
    <cellStyle name="20% - Accent2 2 2 3 2 2 4 7 2 3" xfId="50275" xr:uid="{9B8A01DF-512A-4DCB-BC46-3609A8D6B5FE}"/>
    <cellStyle name="20% - Accent2 2 2 3 2 2 4 7 3" xfId="24451" xr:uid="{819803CC-08B8-4189-9605-A502A0A84DEA}"/>
    <cellStyle name="20% - Accent2 2 2 3 2 2 4 7 4" xfId="41667" xr:uid="{65E58832-054F-4733-AAD3-31B767EE03ED}"/>
    <cellStyle name="20% - Accent2 2 2 3 2 2 4 8" xfId="9136" xr:uid="{C9A31720-8133-4628-84C3-1DC05364C7FE}"/>
    <cellStyle name="20% - Accent2 2 2 3 2 2 4 8 2" xfId="26352" xr:uid="{FA239184-1093-4D36-BFF1-88BC50D04206}"/>
    <cellStyle name="20% - Accent2 2 2 3 2 2 4 8 3" xfId="43568" xr:uid="{6AD9AC54-4B41-4362-A8EC-B61109FF9562}"/>
    <cellStyle name="20% - Accent2 2 2 3 2 2 4 9" xfId="17744" xr:uid="{7667D0C2-161A-4E4A-8A54-E541E139DF22}"/>
    <cellStyle name="20% - Accent2 2 2 3 2 2 5" xfId="852" xr:uid="{067F14AD-A117-49CB-AA5B-8C392FE4116B}"/>
    <cellStyle name="20% - Accent2 2 2 3 2 2 5 2" xfId="1569" xr:uid="{C2FF231C-E5B7-4066-9695-C2CC34A51F7E}"/>
    <cellStyle name="20% - Accent2 2 2 3 2 2 5 2 2" xfId="10177" xr:uid="{956ECEB1-1B62-4ECD-A6C8-A554E2190199}"/>
    <cellStyle name="20% - Accent2 2 2 3 2 2 5 2 2 2" xfId="27393" xr:uid="{86590CC0-A977-429C-924D-9FEC2ABEFB4E}"/>
    <cellStyle name="20% - Accent2 2 2 3 2 2 5 2 2 3" xfId="44609" xr:uid="{B1AC34FB-4EE8-4B4D-B558-1A43BB6CD6CB}"/>
    <cellStyle name="20% - Accent2 2 2 3 2 2 5 2 3" xfId="18785" xr:uid="{CEE107A5-ABBA-4B2C-B32F-6B9DA977F013}"/>
    <cellStyle name="20% - Accent2 2 2 3 2 2 5 2 4" xfId="36001" xr:uid="{C47A71D4-10C1-440C-B9C2-2BDA2D765811}"/>
    <cellStyle name="20% - Accent2 2 2 3 2 2 5 3" xfId="3042" xr:uid="{985D0F10-70D8-4D42-8418-5C7A2FBE4E0D}"/>
    <cellStyle name="20% - Accent2 2 2 3 2 2 5 3 2" xfId="11650" xr:uid="{F6EE6B4D-0587-4F23-86DB-F9389BFC6A3E}"/>
    <cellStyle name="20% - Accent2 2 2 3 2 2 5 3 2 2" xfId="28866" xr:uid="{EB937DC8-F884-4114-8C8C-D5776EC61C41}"/>
    <cellStyle name="20% - Accent2 2 2 3 2 2 5 3 2 3" xfId="46082" xr:uid="{EB09F4BA-60DB-429A-A27B-6379CD93ED95}"/>
    <cellStyle name="20% - Accent2 2 2 3 2 2 5 3 3" xfId="20258" xr:uid="{E89630D1-40BE-470E-ABEB-8730C688CFE4}"/>
    <cellStyle name="20% - Accent2 2 2 3 2 2 5 3 4" xfId="37474" xr:uid="{67ADD4F6-6C53-44A2-97A9-0380AA9B3F54}"/>
    <cellStyle name="20% - Accent2 2 2 3 2 2 5 4" xfId="5268" xr:uid="{2952F2C3-4CB4-4A40-B681-675F6164D403}"/>
    <cellStyle name="20% - Accent2 2 2 3 2 2 5 4 2" xfId="13876" xr:uid="{A6614A82-0B07-495F-B596-D368CD6C3757}"/>
    <cellStyle name="20% - Accent2 2 2 3 2 2 5 4 2 2" xfId="31092" xr:uid="{3E282660-52EA-4837-8E2F-A4304A271B16}"/>
    <cellStyle name="20% - Accent2 2 2 3 2 2 5 4 2 3" xfId="48308" xr:uid="{D9966D09-6D3D-43AF-A550-829F9FFA6BE3}"/>
    <cellStyle name="20% - Accent2 2 2 3 2 2 5 4 3" xfId="22484" xr:uid="{B33F073C-F60C-4E80-A39D-886E9DA41F6F}"/>
    <cellStyle name="20% - Accent2 2 2 3 2 2 5 4 4" xfId="39700" xr:uid="{D62BFB4D-C4F7-490A-AA45-E4338984DD81}"/>
    <cellStyle name="20% - Accent2 2 2 3 2 2 5 5" xfId="6616" xr:uid="{2AB979C7-889E-4785-8E0D-233783E353AB}"/>
    <cellStyle name="20% - Accent2 2 2 3 2 2 5 5 2" xfId="15224" xr:uid="{31659304-A599-4005-9524-148B8B211FE3}"/>
    <cellStyle name="20% - Accent2 2 2 3 2 2 5 5 2 2" xfId="32440" xr:uid="{0E758BA1-CA2F-470F-954C-B924C0165BC9}"/>
    <cellStyle name="20% - Accent2 2 2 3 2 2 5 5 2 3" xfId="49656" xr:uid="{3A89C6F7-F91B-4B55-B458-69D56E64E43B}"/>
    <cellStyle name="20% - Accent2 2 2 3 2 2 5 5 3" xfId="23832" xr:uid="{17EA46AA-4E1F-4725-97C4-59964F9E4D8D}"/>
    <cellStyle name="20% - Accent2 2 2 3 2 2 5 5 4" xfId="41048" xr:uid="{569F2F18-3177-4CEC-9F08-AAAC5277C5D2}"/>
    <cellStyle name="20% - Accent2 2 2 3 2 2 5 6" xfId="7236" xr:uid="{6238001D-BCF5-4695-84C5-9A3BE2C4310F}"/>
    <cellStyle name="20% - Accent2 2 2 3 2 2 5 6 2" xfId="15844" xr:uid="{51ABB1D9-BD13-4F7E-A015-1CD5845EB543}"/>
    <cellStyle name="20% - Accent2 2 2 3 2 2 5 6 2 2" xfId="33060" xr:uid="{D279F456-E4D0-4CFA-8947-4A04557060EA}"/>
    <cellStyle name="20% - Accent2 2 2 3 2 2 5 6 2 3" xfId="50276" xr:uid="{3C59F16B-A849-4546-942F-6E3BC5C9CCB5}"/>
    <cellStyle name="20% - Accent2 2 2 3 2 2 5 6 3" xfId="24452" xr:uid="{7F6515EE-F76D-4CDE-893B-8B9EEABF06D5}"/>
    <cellStyle name="20% - Accent2 2 2 3 2 2 5 6 4" xfId="41668" xr:uid="{D5658938-9D35-42D3-8D1B-74BECE711874}"/>
    <cellStyle name="20% - Accent2 2 2 3 2 2 5 7" xfId="9460" xr:uid="{A4C41BBD-2A80-4399-8967-AAABC3CBA889}"/>
    <cellStyle name="20% - Accent2 2 2 3 2 2 5 7 2" xfId="26676" xr:uid="{62EEE22E-7197-4681-BA8E-353872CC441D}"/>
    <cellStyle name="20% - Accent2 2 2 3 2 2 5 7 3" xfId="43892" xr:uid="{7D337C11-98EE-4D07-9BC5-960EFA3C71E5}"/>
    <cellStyle name="20% - Accent2 2 2 3 2 2 5 8" xfId="18068" xr:uid="{3C99A5CE-AC23-4349-86BA-05D1930A9131}"/>
    <cellStyle name="20% - Accent2 2 2 3 2 2 5 9" xfId="35284" xr:uid="{7C562BFF-9BC1-42DF-9350-213946DE1FE3}"/>
    <cellStyle name="20% - Accent2 2 2 3 2 2 6" xfId="1570" xr:uid="{25EF9393-8C5A-4CBB-A519-679DE3D4B89F}"/>
    <cellStyle name="20% - Accent2 2 2 3 2 2 6 2" xfId="10178" xr:uid="{B8D1C3F7-1561-40E5-A585-A0FDE719F201}"/>
    <cellStyle name="20% - Accent2 2 2 3 2 2 6 2 2" xfId="27394" xr:uid="{331A749F-825F-4062-8C91-DF6148147A7B}"/>
    <cellStyle name="20% - Accent2 2 2 3 2 2 6 2 3" xfId="44610" xr:uid="{30FD4D66-4A2A-42AB-B107-6B8466E16D6C}"/>
    <cellStyle name="20% - Accent2 2 2 3 2 2 6 3" xfId="18786" xr:uid="{D70F770C-C67B-46DA-AB61-2D09F16AC853}"/>
    <cellStyle name="20% - Accent2 2 2 3 2 2 6 4" xfId="36002" xr:uid="{DD6F13D5-04CB-4B03-87AE-DB8719A67220}"/>
    <cellStyle name="20% - Accent2 2 2 3 2 2 7" xfId="3043" xr:uid="{B0050F90-CC75-4E03-B99B-CD5E2B45BD32}"/>
    <cellStyle name="20% - Accent2 2 2 3 2 2 7 2" xfId="11651" xr:uid="{27A71B55-6DE4-4986-8434-84B0908B833B}"/>
    <cellStyle name="20% - Accent2 2 2 3 2 2 7 2 2" xfId="28867" xr:uid="{B232D455-D85F-4B3E-9689-BCA58E9A3753}"/>
    <cellStyle name="20% - Accent2 2 2 3 2 2 7 2 3" xfId="46083" xr:uid="{8047AC37-C855-41AD-9A5E-341D67323ACD}"/>
    <cellStyle name="20% - Accent2 2 2 3 2 2 7 3" xfId="20259" xr:uid="{550FB125-0F43-4EA2-A186-185AEB91DDEE}"/>
    <cellStyle name="20% - Accent2 2 2 3 2 2 7 4" xfId="37475" xr:uid="{AA83E79F-FFC4-4147-9371-B5017F4D781A}"/>
    <cellStyle name="20% - Accent2 2 2 3 2 2 8" xfId="4532" xr:uid="{AAE2C501-0F61-4B54-B8BD-8AF2B4372212}"/>
    <cellStyle name="20% - Accent2 2 2 3 2 2 8 2" xfId="13140" xr:uid="{1BF72A42-2122-42CD-BD01-59D1856A69E8}"/>
    <cellStyle name="20% - Accent2 2 2 3 2 2 8 2 2" xfId="30356" xr:uid="{8F4793B6-D241-4480-9A3A-9086C26462CC}"/>
    <cellStyle name="20% - Accent2 2 2 3 2 2 8 2 3" xfId="47572" xr:uid="{D9A9B598-841A-4406-BEAE-D4B07E619E5B}"/>
    <cellStyle name="20% - Accent2 2 2 3 2 2 8 3" xfId="21748" xr:uid="{86D967EE-F076-43DF-93A8-9E90B8FB967C}"/>
    <cellStyle name="20% - Accent2 2 2 3 2 2 8 4" xfId="38964" xr:uid="{EF87D797-C00C-40F8-A5C6-DC14BC28AF3B}"/>
    <cellStyle name="20% - Accent2 2 2 3 2 2 9" xfId="5992" xr:uid="{E3BC3605-1F33-49E2-B277-792898FFBE5A}"/>
    <cellStyle name="20% - Accent2 2 2 3 2 2 9 2" xfId="14600" xr:uid="{215DA3F5-2AC3-4FD2-849B-3AFC5D8C232A}"/>
    <cellStyle name="20% - Accent2 2 2 3 2 2 9 2 2" xfId="31816" xr:uid="{666074B2-434A-4E9F-9A55-814FD56FEE3E}"/>
    <cellStyle name="20% - Accent2 2 2 3 2 2 9 2 3" xfId="49032" xr:uid="{FBBFFBD4-D851-43B6-910F-18A3A70490EF}"/>
    <cellStyle name="20% - Accent2 2 2 3 2 2 9 3" xfId="23208" xr:uid="{8E7453C0-B9D3-4733-A0F6-F12C0EE032A3}"/>
    <cellStyle name="20% - Accent2 2 2 3 2 2 9 4" xfId="40424" xr:uid="{E8A22E3E-0ED7-4E7E-B70A-CDFA1FA845F6}"/>
    <cellStyle name="20% - Accent2 2 2 3 2 3" xfId="160" xr:uid="{370B8D5B-ED8F-4764-83DB-F8F02D8A75F3}"/>
    <cellStyle name="20% - Accent2 2 2 3 2 3 10" xfId="17376" xr:uid="{96471AE0-EF84-4448-9549-F17A1660288F}"/>
    <cellStyle name="20% - Accent2 2 2 3 2 3 11" xfId="34592" xr:uid="{19CE8FBE-EA32-4715-BCF4-917BB72537B7}"/>
    <cellStyle name="20% - Accent2 2 2 3 2 3 2" xfId="568" xr:uid="{BD7DBAB0-A0EC-4AE3-A62D-2152C3B6A310}"/>
    <cellStyle name="20% - Accent2 2 2 3 2 3 2 10" xfId="35000" xr:uid="{E96460B3-E970-41BF-AC69-252C592C6CE7}"/>
    <cellStyle name="20% - Accent2 2 2 3 2 3 2 2" xfId="1304" xr:uid="{41A6DC09-35B1-4CFA-B618-2EF073AE1A14}"/>
    <cellStyle name="20% - Accent2 2 2 3 2 3 2 2 2" xfId="1571" xr:uid="{25B8C151-5A25-4D41-8CB3-1FAABCF186A8}"/>
    <cellStyle name="20% - Accent2 2 2 3 2 3 2 2 2 2" xfId="10179" xr:uid="{B40936B9-90A7-4D42-9E0B-373DDAB02B9D}"/>
    <cellStyle name="20% - Accent2 2 2 3 2 3 2 2 2 2 2" xfId="27395" xr:uid="{95981E91-6342-416A-87A8-296B1D33EA46}"/>
    <cellStyle name="20% - Accent2 2 2 3 2 3 2 2 2 2 3" xfId="44611" xr:uid="{89BE9EE4-9149-4DA5-A86B-30B799CE2D43}"/>
    <cellStyle name="20% - Accent2 2 2 3 2 3 2 2 2 3" xfId="18787" xr:uid="{65E6CB9D-0223-486E-941F-228DD1ABE0E4}"/>
    <cellStyle name="20% - Accent2 2 2 3 2 3 2 2 2 4" xfId="36003" xr:uid="{56B675F1-D3F1-4544-9CCC-A56967C42A01}"/>
    <cellStyle name="20% - Accent2 2 2 3 2 3 2 2 3" xfId="3044" xr:uid="{4E213A75-6DAB-4C06-9E4C-23CFDF3F1C31}"/>
    <cellStyle name="20% - Accent2 2 2 3 2 3 2 2 3 2" xfId="11652" xr:uid="{8A39F445-F210-4BB9-9A19-3A60D18E3957}"/>
    <cellStyle name="20% - Accent2 2 2 3 2 3 2 2 3 2 2" xfId="28868" xr:uid="{1FE3EB76-0DF8-4933-B7E7-B26276478A9A}"/>
    <cellStyle name="20% - Accent2 2 2 3 2 3 2 2 3 2 3" xfId="46084" xr:uid="{19A5D705-2E2E-4457-80AF-54EE3639DC35}"/>
    <cellStyle name="20% - Accent2 2 2 3 2 3 2 2 3 3" xfId="20260" xr:uid="{B68A95C4-C2A6-4B60-9927-7E9068BC6DEB}"/>
    <cellStyle name="20% - Accent2 2 2 3 2 3 2 2 3 4" xfId="37476" xr:uid="{763CBE16-E228-49D4-8928-419099E181CE}"/>
    <cellStyle name="20% - Accent2 2 2 3 2 3 2 2 4" xfId="5720" xr:uid="{97E45A26-0FD5-4EB4-81FF-36D1E88B5FF4}"/>
    <cellStyle name="20% - Accent2 2 2 3 2 3 2 2 4 2" xfId="14328" xr:uid="{84440BAA-1E39-473E-A92A-A1BB6B493D7C}"/>
    <cellStyle name="20% - Accent2 2 2 3 2 3 2 2 4 2 2" xfId="31544" xr:uid="{A239455B-F6B4-43E5-9516-B2225170A9D5}"/>
    <cellStyle name="20% - Accent2 2 2 3 2 3 2 2 4 2 3" xfId="48760" xr:uid="{2C27C28D-5075-419F-8B5B-E41DC69ED2BD}"/>
    <cellStyle name="20% - Accent2 2 2 3 2 3 2 2 4 3" xfId="22936" xr:uid="{51DF0DE1-F607-41DA-8679-C7C82C523E64}"/>
    <cellStyle name="20% - Accent2 2 2 3 2 3 2 2 4 4" xfId="40152" xr:uid="{FD32BD5E-895C-4C7E-9F69-8FDB60E4D128}"/>
    <cellStyle name="20% - Accent2 2 2 3 2 3 2 2 5" xfId="6968" xr:uid="{E7D9ABFF-AEF1-4C4F-96C1-5A11F17D0024}"/>
    <cellStyle name="20% - Accent2 2 2 3 2 3 2 2 5 2" xfId="15576" xr:uid="{06EDC46F-7203-4BE1-A7B9-F7B4041F63C8}"/>
    <cellStyle name="20% - Accent2 2 2 3 2 3 2 2 5 2 2" xfId="32792" xr:uid="{B2531E2A-1527-46EA-9CEC-9EDAFFB732BB}"/>
    <cellStyle name="20% - Accent2 2 2 3 2 3 2 2 5 2 3" xfId="50008" xr:uid="{9B850C3B-4985-43D0-801D-62CBB4D30878}"/>
    <cellStyle name="20% - Accent2 2 2 3 2 3 2 2 5 3" xfId="24184" xr:uid="{70CFE183-6B2D-4E11-9207-9DCF074B188B}"/>
    <cellStyle name="20% - Accent2 2 2 3 2 3 2 2 5 4" xfId="41400" xr:uid="{8BB91F21-5573-4FBB-BE04-AE2BCA433BBC}"/>
    <cellStyle name="20% - Accent2 2 2 3 2 3 2 2 6" xfId="7237" xr:uid="{FFC9FFE1-6A32-4C81-931C-A7908BFDFC29}"/>
    <cellStyle name="20% - Accent2 2 2 3 2 3 2 2 6 2" xfId="15845" xr:uid="{60669B44-CE9D-4CFA-BDBB-9F4CA07EECE0}"/>
    <cellStyle name="20% - Accent2 2 2 3 2 3 2 2 6 2 2" xfId="33061" xr:uid="{97B3B99A-A2E5-45CB-9896-332A93C15DEF}"/>
    <cellStyle name="20% - Accent2 2 2 3 2 3 2 2 6 2 3" xfId="50277" xr:uid="{6E621582-4A6A-4CBB-97DD-4AEBE6F6CAC7}"/>
    <cellStyle name="20% - Accent2 2 2 3 2 3 2 2 6 3" xfId="24453" xr:uid="{A3A9E6C6-2F3C-4F27-9618-2634BBADB8A3}"/>
    <cellStyle name="20% - Accent2 2 2 3 2 3 2 2 6 4" xfId="41669" xr:uid="{A058DD0D-477C-4042-BFF9-D9958E10F001}"/>
    <cellStyle name="20% - Accent2 2 2 3 2 3 2 2 7" xfId="9912" xr:uid="{03BEB053-DF43-43F8-AA1F-F23E1BA26E9C}"/>
    <cellStyle name="20% - Accent2 2 2 3 2 3 2 2 7 2" xfId="27128" xr:uid="{4A8EB4D7-FE5B-4F3E-A31E-3C819DC29B69}"/>
    <cellStyle name="20% - Accent2 2 2 3 2 3 2 2 7 3" xfId="44344" xr:uid="{123920F0-7E32-441A-924A-46242FAC6ED3}"/>
    <cellStyle name="20% - Accent2 2 2 3 2 3 2 2 8" xfId="18520" xr:uid="{90BD3B98-D885-4C1D-B3FF-B26D89C58091}"/>
    <cellStyle name="20% - Accent2 2 2 3 2 3 2 2 9" xfId="35736" xr:uid="{27C100FA-7774-4109-A046-EC14F00377DA}"/>
    <cellStyle name="20% - Accent2 2 2 3 2 3 2 3" xfId="1572" xr:uid="{15480AAA-1B9F-445C-9A82-55F7E3768F1F}"/>
    <cellStyle name="20% - Accent2 2 2 3 2 3 2 3 2" xfId="10180" xr:uid="{7D86DDAB-A96D-403B-BC2F-4E7B64E92E66}"/>
    <cellStyle name="20% - Accent2 2 2 3 2 3 2 3 2 2" xfId="27396" xr:uid="{09569B50-7EDF-44F5-906A-911131301543}"/>
    <cellStyle name="20% - Accent2 2 2 3 2 3 2 3 2 3" xfId="44612" xr:uid="{41DA69FF-1F63-4712-960C-EFFD3C903B22}"/>
    <cellStyle name="20% - Accent2 2 2 3 2 3 2 3 3" xfId="18788" xr:uid="{5F4A3CCB-28B3-4CC3-A206-1338B8EFE8FA}"/>
    <cellStyle name="20% - Accent2 2 2 3 2 3 2 3 4" xfId="36004" xr:uid="{BCB46577-FDA3-40D8-B8AE-0182552013E9}"/>
    <cellStyle name="20% - Accent2 2 2 3 2 3 2 4" xfId="3045" xr:uid="{02439834-A6F5-434E-9467-DBE067BB558D}"/>
    <cellStyle name="20% - Accent2 2 2 3 2 3 2 4 2" xfId="11653" xr:uid="{F43CD872-9DD3-4F57-A758-DF57E2E4879E}"/>
    <cellStyle name="20% - Accent2 2 2 3 2 3 2 4 2 2" xfId="28869" xr:uid="{8D890BFF-DA75-4BD2-A0FF-45F1B159165F}"/>
    <cellStyle name="20% - Accent2 2 2 3 2 3 2 4 2 3" xfId="46085" xr:uid="{96849D4D-94B5-4DEE-994C-39FDB9B7F03E}"/>
    <cellStyle name="20% - Accent2 2 2 3 2 3 2 4 3" xfId="20261" xr:uid="{9F3F1EEF-E49E-43EE-87C0-7FD8DAC04C7B}"/>
    <cellStyle name="20% - Accent2 2 2 3 2 3 2 4 4" xfId="37477" xr:uid="{EFB0EAB3-9DDE-4A08-AE07-4C95A0BCBE17}"/>
    <cellStyle name="20% - Accent2 2 2 3 2 3 2 5" xfId="4984" xr:uid="{3DB3C451-2751-470A-9A8C-645781A436E9}"/>
    <cellStyle name="20% - Accent2 2 2 3 2 3 2 5 2" xfId="13592" xr:uid="{9EFD4E99-32D6-4536-AF6F-22499EE95965}"/>
    <cellStyle name="20% - Accent2 2 2 3 2 3 2 5 2 2" xfId="30808" xr:uid="{1C598DA8-BE79-4CA1-A1B3-EA1D6CAF0351}"/>
    <cellStyle name="20% - Accent2 2 2 3 2 3 2 5 2 3" xfId="48024" xr:uid="{AD54F69A-C9B0-4EBF-B03C-04ED836ECE0A}"/>
    <cellStyle name="20% - Accent2 2 2 3 2 3 2 5 3" xfId="22200" xr:uid="{36921D49-74DF-4CBF-A25A-4AD7530C8863}"/>
    <cellStyle name="20% - Accent2 2 2 3 2 3 2 5 4" xfId="39416" xr:uid="{E1DB17AC-C040-4450-AE83-0C68473B31CE}"/>
    <cellStyle name="20% - Accent2 2 2 3 2 3 2 6" xfId="6344" xr:uid="{47CDE239-1204-44E8-BD0D-887640FEA15B}"/>
    <cellStyle name="20% - Accent2 2 2 3 2 3 2 6 2" xfId="14952" xr:uid="{5B45824E-7B4E-44EF-A422-415FEAE6FAA0}"/>
    <cellStyle name="20% - Accent2 2 2 3 2 3 2 6 2 2" xfId="32168" xr:uid="{93EED567-21CF-4E6A-A814-22EFBA7BC4FC}"/>
    <cellStyle name="20% - Accent2 2 2 3 2 3 2 6 2 3" xfId="49384" xr:uid="{6A0FFDEA-6115-4FA5-9ECB-6917ADCC0CFF}"/>
    <cellStyle name="20% - Accent2 2 2 3 2 3 2 6 3" xfId="23560" xr:uid="{5D05D256-AFA5-4218-AFAD-FBC87AB8506C}"/>
    <cellStyle name="20% - Accent2 2 2 3 2 3 2 6 4" xfId="40776" xr:uid="{1FA9BF80-D1D8-4FA9-818C-CEF18B207CC3}"/>
    <cellStyle name="20% - Accent2 2 2 3 2 3 2 7" xfId="7238" xr:uid="{1506BDD0-3538-438C-9CE5-2DC6A686A183}"/>
    <cellStyle name="20% - Accent2 2 2 3 2 3 2 7 2" xfId="15846" xr:uid="{64AE97F6-F340-481E-AEEE-58C3974C2CBF}"/>
    <cellStyle name="20% - Accent2 2 2 3 2 3 2 7 2 2" xfId="33062" xr:uid="{93CE942A-352E-4C13-9704-BAF333B7E184}"/>
    <cellStyle name="20% - Accent2 2 2 3 2 3 2 7 2 3" xfId="50278" xr:uid="{CF1F7360-3959-4E9C-ADBB-5EBE64879B12}"/>
    <cellStyle name="20% - Accent2 2 2 3 2 3 2 7 3" xfId="24454" xr:uid="{0FE81DFD-625F-4F1A-A465-7043EE66F9C1}"/>
    <cellStyle name="20% - Accent2 2 2 3 2 3 2 7 4" xfId="41670" xr:uid="{283D17A5-8F87-4B40-B3C1-637332EE3EF3}"/>
    <cellStyle name="20% - Accent2 2 2 3 2 3 2 8" xfId="9176" xr:uid="{312299D4-5054-4843-BEB4-C59E054FC245}"/>
    <cellStyle name="20% - Accent2 2 2 3 2 3 2 8 2" xfId="26392" xr:uid="{19C49E84-ECAA-4010-86D2-8520701A2E5F}"/>
    <cellStyle name="20% - Accent2 2 2 3 2 3 2 8 3" xfId="43608" xr:uid="{5D3A87FF-3D6A-40C0-8DE9-5044302CFA78}"/>
    <cellStyle name="20% - Accent2 2 2 3 2 3 2 9" xfId="17784" xr:uid="{EBDEF8C5-2CC4-4D87-BA92-501A92D25326}"/>
    <cellStyle name="20% - Accent2 2 2 3 2 3 3" xfId="896" xr:uid="{970EFF4C-AF2A-4DD2-9D5C-23D95D70918A}"/>
    <cellStyle name="20% - Accent2 2 2 3 2 3 3 2" xfId="1573" xr:uid="{6A9267E3-4DC6-42E7-A9C0-9BD59C91ECA9}"/>
    <cellStyle name="20% - Accent2 2 2 3 2 3 3 2 2" xfId="10181" xr:uid="{B6D8E322-F576-4D1E-B30B-B0A8C8804224}"/>
    <cellStyle name="20% - Accent2 2 2 3 2 3 3 2 2 2" xfId="27397" xr:uid="{7E9C86A5-FC58-4529-A986-EC37A0558249}"/>
    <cellStyle name="20% - Accent2 2 2 3 2 3 3 2 2 3" xfId="44613" xr:uid="{3F42089F-323E-4AA4-BD7F-90A6513FF55A}"/>
    <cellStyle name="20% - Accent2 2 2 3 2 3 3 2 3" xfId="18789" xr:uid="{B4F507A9-05FD-4B4B-BD9B-79E5AB549BEA}"/>
    <cellStyle name="20% - Accent2 2 2 3 2 3 3 2 4" xfId="36005" xr:uid="{0D9AAD3C-BC1E-4F5A-9996-F7051CE2A0D3}"/>
    <cellStyle name="20% - Accent2 2 2 3 2 3 3 3" xfId="3046" xr:uid="{82BAE82D-CAF5-4AD9-9253-F2E498C194BE}"/>
    <cellStyle name="20% - Accent2 2 2 3 2 3 3 3 2" xfId="11654" xr:uid="{B7973CF5-5A6D-4B54-B79F-CFD771EF252E}"/>
    <cellStyle name="20% - Accent2 2 2 3 2 3 3 3 2 2" xfId="28870" xr:uid="{2958CAF8-6E1B-44D8-A831-58056132AE5D}"/>
    <cellStyle name="20% - Accent2 2 2 3 2 3 3 3 2 3" xfId="46086" xr:uid="{22409C6C-57E6-4BA9-88FE-CD51142577D1}"/>
    <cellStyle name="20% - Accent2 2 2 3 2 3 3 3 3" xfId="20262" xr:uid="{15D76455-85AC-48F4-8511-71877FEFE7EE}"/>
    <cellStyle name="20% - Accent2 2 2 3 2 3 3 3 4" xfId="37478" xr:uid="{2D9CAB41-2B1E-4EB4-A2AD-E00DA24E97BF}"/>
    <cellStyle name="20% - Accent2 2 2 3 2 3 3 4" xfId="5312" xr:uid="{515FCD9F-7A3A-4313-97CD-A540091028D4}"/>
    <cellStyle name="20% - Accent2 2 2 3 2 3 3 4 2" xfId="13920" xr:uid="{7D9392CB-63FE-47C4-B4C4-BBCE93686E6C}"/>
    <cellStyle name="20% - Accent2 2 2 3 2 3 3 4 2 2" xfId="31136" xr:uid="{2C1E515C-04C2-4D89-B521-779548D5260E}"/>
    <cellStyle name="20% - Accent2 2 2 3 2 3 3 4 2 3" xfId="48352" xr:uid="{95FC8C3C-07E0-40AE-8D82-0BFF1F3F1663}"/>
    <cellStyle name="20% - Accent2 2 2 3 2 3 3 4 3" xfId="22528" xr:uid="{CF547443-BC7B-430B-92F0-91971FE8D0CD}"/>
    <cellStyle name="20% - Accent2 2 2 3 2 3 3 4 4" xfId="39744" xr:uid="{B785E215-9A0C-49C4-98E3-753AD0F3457D}"/>
    <cellStyle name="20% - Accent2 2 2 3 2 3 3 5" xfId="6656" xr:uid="{EBBE8325-AB68-4E74-9A79-B655FB6392AC}"/>
    <cellStyle name="20% - Accent2 2 2 3 2 3 3 5 2" xfId="15264" xr:uid="{E630B54C-93F9-4492-B653-D3FEE6D3E43E}"/>
    <cellStyle name="20% - Accent2 2 2 3 2 3 3 5 2 2" xfId="32480" xr:uid="{C61068EA-91F5-46CA-AE84-A1F4B507145C}"/>
    <cellStyle name="20% - Accent2 2 2 3 2 3 3 5 2 3" xfId="49696" xr:uid="{36A6F744-ED1B-4CDE-91B0-EACFA813E34D}"/>
    <cellStyle name="20% - Accent2 2 2 3 2 3 3 5 3" xfId="23872" xr:uid="{AE37624B-7AEA-4FFF-822F-11DDFD1328FA}"/>
    <cellStyle name="20% - Accent2 2 2 3 2 3 3 5 4" xfId="41088" xr:uid="{3DC181C4-3299-4B16-BFAB-436E33740A01}"/>
    <cellStyle name="20% - Accent2 2 2 3 2 3 3 6" xfId="7239" xr:uid="{989ACE3F-A830-426A-85DD-6419D8094865}"/>
    <cellStyle name="20% - Accent2 2 2 3 2 3 3 6 2" xfId="15847" xr:uid="{2C21C1E0-DCEA-46CC-AD62-6CCB0C6BA152}"/>
    <cellStyle name="20% - Accent2 2 2 3 2 3 3 6 2 2" xfId="33063" xr:uid="{B82892C0-9FF8-4553-B1F4-0028B0CCD123}"/>
    <cellStyle name="20% - Accent2 2 2 3 2 3 3 6 2 3" xfId="50279" xr:uid="{5A2987C5-161E-46DF-9956-483B98E67286}"/>
    <cellStyle name="20% - Accent2 2 2 3 2 3 3 6 3" xfId="24455" xr:uid="{867F726B-B457-435F-85D1-3A928534BCCA}"/>
    <cellStyle name="20% - Accent2 2 2 3 2 3 3 6 4" xfId="41671" xr:uid="{FFFD4370-D799-4B1F-A422-DA4A2D8687B6}"/>
    <cellStyle name="20% - Accent2 2 2 3 2 3 3 7" xfId="9504" xr:uid="{604CC217-8F17-4D0B-AA63-FAA135204F44}"/>
    <cellStyle name="20% - Accent2 2 2 3 2 3 3 7 2" xfId="26720" xr:uid="{99E09A79-B6A8-43CF-83F0-7AEC05FC209E}"/>
    <cellStyle name="20% - Accent2 2 2 3 2 3 3 7 3" xfId="43936" xr:uid="{A84C3DA4-7072-4477-AC66-F9A178DC3903}"/>
    <cellStyle name="20% - Accent2 2 2 3 2 3 3 8" xfId="18112" xr:uid="{EE830B11-1C86-429B-8DFA-1ADCC2632BB4}"/>
    <cellStyle name="20% - Accent2 2 2 3 2 3 3 9" xfId="35328" xr:uid="{F4C3EF3A-AFC5-402A-B82A-110603BB69A6}"/>
    <cellStyle name="20% - Accent2 2 2 3 2 3 4" xfId="1574" xr:uid="{00804868-2D34-4451-97B5-2C661F8E604A}"/>
    <cellStyle name="20% - Accent2 2 2 3 2 3 4 2" xfId="10182" xr:uid="{18F4B016-052C-4786-BB94-25A048390028}"/>
    <cellStyle name="20% - Accent2 2 2 3 2 3 4 2 2" xfId="27398" xr:uid="{B0294499-00E0-436B-84D8-21075CBED18E}"/>
    <cellStyle name="20% - Accent2 2 2 3 2 3 4 2 3" xfId="44614" xr:uid="{E5F27FA2-DA47-4982-806F-84E78B476082}"/>
    <cellStyle name="20% - Accent2 2 2 3 2 3 4 3" xfId="18790" xr:uid="{C4C57940-1660-4BDE-81E6-C3D882D1D60D}"/>
    <cellStyle name="20% - Accent2 2 2 3 2 3 4 4" xfId="36006" xr:uid="{296ED962-AE81-4B01-8D95-AF6EFC165AB2}"/>
    <cellStyle name="20% - Accent2 2 2 3 2 3 5" xfId="3047" xr:uid="{46F7BEF9-6DF3-4871-B550-88A8B729C926}"/>
    <cellStyle name="20% - Accent2 2 2 3 2 3 5 2" xfId="11655" xr:uid="{A5CE0D19-CAE1-484A-BE2E-CFDE81DE7052}"/>
    <cellStyle name="20% - Accent2 2 2 3 2 3 5 2 2" xfId="28871" xr:uid="{2F6F35E3-50D9-467B-8886-64CD2CFA8D54}"/>
    <cellStyle name="20% - Accent2 2 2 3 2 3 5 2 3" xfId="46087" xr:uid="{498902C2-2728-4D69-828F-83963C7B7F1F}"/>
    <cellStyle name="20% - Accent2 2 2 3 2 3 5 3" xfId="20263" xr:uid="{92DCA401-102C-49C7-B7FD-ACC0FFD090C1}"/>
    <cellStyle name="20% - Accent2 2 2 3 2 3 5 4" xfId="37479" xr:uid="{B870065C-E013-4F3C-8680-8E60B319802A}"/>
    <cellStyle name="20% - Accent2 2 2 3 2 3 6" xfId="4576" xr:uid="{DF15140F-1779-4E28-80BD-10F671201A6C}"/>
    <cellStyle name="20% - Accent2 2 2 3 2 3 6 2" xfId="13184" xr:uid="{A7944C70-0B3E-44A3-BB76-DB8E7CA62B2C}"/>
    <cellStyle name="20% - Accent2 2 2 3 2 3 6 2 2" xfId="30400" xr:uid="{28E7ABEE-12DA-4A52-B5E8-531D006F7446}"/>
    <cellStyle name="20% - Accent2 2 2 3 2 3 6 2 3" xfId="47616" xr:uid="{7721FEE2-4AC5-40EE-8192-7AF6F5902736}"/>
    <cellStyle name="20% - Accent2 2 2 3 2 3 6 3" xfId="21792" xr:uid="{3FA31530-88DC-4A0C-AE9B-2356FB33EC05}"/>
    <cellStyle name="20% - Accent2 2 2 3 2 3 6 4" xfId="39008" xr:uid="{2AC60798-1026-48A7-ADA4-294FD5221C74}"/>
    <cellStyle name="20% - Accent2 2 2 3 2 3 7" xfId="6032" xr:uid="{1EE8F0F1-6F9E-48D5-AE69-43223805BC90}"/>
    <cellStyle name="20% - Accent2 2 2 3 2 3 7 2" xfId="14640" xr:uid="{CF9CCEAD-15A3-483A-A80A-161C42172B9D}"/>
    <cellStyle name="20% - Accent2 2 2 3 2 3 7 2 2" xfId="31856" xr:uid="{D53DAC41-FD53-4F9B-8C0A-4F52C1CD5A3C}"/>
    <cellStyle name="20% - Accent2 2 2 3 2 3 7 2 3" xfId="49072" xr:uid="{8156D302-79EE-4F9A-BCEA-205BA2B8DB91}"/>
    <cellStyle name="20% - Accent2 2 2 3 2 3 7 3" xfId="23248" xr:uid="{1584B0FB-D9B7-452E-A7EA-BDD7D9B37A18}"/>
    <cellStyle name="20% - Accent2 2 2 3 2 3 7 4" xfId="40464" xr:uid="{BE93D898-A133-4F81-A311-8A5451D3A47A}"/>
    <cellStyle name="20% - Accent2 2 2 3 2 3 8" xfId="7240" xr:uid="{44085180-AA54-4899-ACE2-09589E16F517}"/>
    <cellStyle name="20% - Accent2 2 2 3 2 3 8 2" xfId="15848" xr:uid="{9D995538-6FED-44A7-B2A9-9F2449CD5E63}"/>
    <cellStyle name="20% - Accent2 2 2 3 2 3 8 2 2" xfId="33064" xr:uid="{86A6EC96-FEE5-4066-A86D-0835B2BF65F3}"/>
    <cellStyle name="20% - Accent2 2 2 3 2 3 8 2 3" xfId="50280" xr:uid="{5D2669CE-6058-4A52-91F2-271DE9537EA8}"/>
    <cellStyle name="20% - Accent2 2 2 3 2 3 8 3" xfId="24456" xr:uid="{96B5AAF6-4072-461D-8466-03057FB13744}"/>
    <cellStyle name="20% - Accent2 2 2 3 2 3 8 4" xfId="41672" xr:uid="{B8385CCA-6AE6-45D3-8BB2-4547BEBD05C9}"/>
    <cellStyle name="20% - Accent2 2 2 3 2 3 9" xfId="8768" xr:uid="{3EBB88FE-B975-4991-B052-B711E1807D2E}"/>
    <cellStyle name="20% - Accent2 2 2 3 2 3 9 2" xfId="25984" xr:uid="{B53D9B79-9624-4671-8317-FADA45E6B290}"/>
    <cellStyle name="20% - Accent2 2 2 3 2 3 9 3" xfId="43200" xr:uid="{885A79C5-ADC3-4406-9822-D59530B92436}"/>
    <cellStyle name="20% - Accent2 2 2 3 2 4" xfId="360" xr:uid="{0CBEDC03-2BB8-49E6-A243-BFD1D233C29C}"/>
    <cellStyle name="20% - Accent2 2 2 3 2 4 10" xfId="17576" xr:uid="{3AC469B6-47F7-40CF-B5C4-352062B7FAE9}"/>
    <cellStyle name="20% - Accent2 2 2 3 2 4 11" xfId="34792" xr:uid="{BB0747CD-EFAF-493D-8F5B-9EB31521B3DF}"/>
    <cellStyle name="20% - Accent2 2 2 3 2 4 2" xfId="684" xr:uid="{D141F6DC-51BD-4972-BDD5-0982818FA66A}"/>
    <cellStyle name="20% - Accent2 2 2 3 2 4 2 10" xfId="35116" xr:uid="{82DE85F5-6913-47DF-82C9-16E470E3602C}"/>
    <cellStyle name="20% - Accent2 2 2 3 2 4 2 2" xfId="1420" xr:uid="{04497286-8983-4A58-8042-96BD84A2FF49}"/>
    <cellStyle name="20% - Accent2 2 2 3 2 4 2 2 2" xfId="1575" xr:uid="{D136A813-9FF7-4430-A0B4-15C0B292512A}"/>
    <cellStyle name="20% - Accent2 2 2 3 2 4 2 2 2 2" xfId="10183" xr:uid="{5AE6FF60-EADA-4709-B9E1-9F9FCE87E249}"/>
    <cellStyle name="20% - Accent2 2 2 3 2 4 2 2 2 2 2" xfId="27399" xr:uid="{61566266-4374-44ED-B11E-C675F5668836}"/>
    <cellStyle name="20% - Accent2 2 2 3 2 4 2 2 2 2 3" xfId="44615" xr:uid="{9A806E2A-2F27-487D-A583-D3FAA7607FBC}"/>
    <cellStyle name="20% - Accent2 2 2 3 2 4 2 2 2 3" xfId="18791" xr:uid="{62CFBBFA-149D-4113-9221-167AFA64D633}"/>
    <cellStyle name="20% - Accent2 2 2 3 2 4 2 2 2 4" xfId="36007" xr:uid="{8555A629-034A-45F9-AA47-0F5741D2D208}"/>
    <cellStyle name="20% - Accent2 2 2 3 2 4 2 2 3" xfId="3048" xr:uid="{FFC093D1-2DC3-4EB5-A505-BE63E80B2D6E}"/>
    <cellStyle name="20% - Accent2 2 2 3 2 4 2 2 3 2" xfId="11656" xr:uid="{204AE70E-DC80-4B4C-A6E6-905848876580}"/>
    <cellStyle name="20% - Accent2 2 2 3 2 4 2 2 3 2 2" xfId="28872" xr:uid="{D5D8A1BF-5BED-44BC-9B25-9E941507F75B}"/>
    <cellStyle name="20% - Accent2 2 2 3 2 4 2 2 3 2 3" xfId="46088" xr:uid="{3AFC01E3-2229-4AC6-B8C2-06845E610ABF}"/>
    <cellStyle name="20% - Accent2 2 2 3 2 4 2 2 3 3" xfId="20264" xr:uid="{5A9B3AE2-00D6-47A9-9F48-B4387C9FCE70}"/>
    <cellStyle name="20% - Accent2 2 2 3 2 4 2 2 3 4" xfId="37480" xr:uid="{4403531D-E532-44E6-91C9-70514891DC38}"/>
    <cellStyle name="20% - Accent2 2 2 3 2 4 2 2 4" xfId="5836" xr:uid="{0746D48E-B6FB-4117-AE5B-C33D8250B449}"/>
    <cellStyle name="20% - Accent2 2 2 3 2 4 2 2 4 2" xfId="14444" xr:uid="{939942ED-D00B-49E6-BFD9-5F180C0D1242}"/>
    <cellStyle name="20% - Accent2 2 2 3 2 4 2 2 4 2 2" xfId="31660" xr:uid="{F21A2387-721B-47FA-AC59-7A0F26A34D65}"/>
    <cellStyle name="20% - Accent2 2 2 3 2 4 2 2 4 2 3" xfId="48876" xr:uid="{28475DFC-BD3B-49EB-AB32-BD24B5E53F49}"/>
    <cellStyle name="20% - Accent2 2 2 3 2 4 2 2 4 3" xfId="23052" xr:uid="{C1170AFF-9F50-44A2-893C-6C490EACB859}"/>
    <cellStyle name="20% - Accent2 2 2 3 2 4 2 2 4 4" xfId="40268" xr:uid="{6BCA0DEF-F623-439C-90BD-B4CC9BAF7FB3}"/>
    <cellStyle name="20% - Accent2 2 2 3 2 4 2 2 5" xfId="7084" xr:uid="{A0D54384-604D-4550-89CE-01A0C6AED8AA}"/>
    <cellStyle name="20% - Accent2 2 2 3 2 4 2 2 5 2" xfId="15692" xr:uid="{6031EFCC-983F-44DB-8648-406155DC9500}"/>
    <cellStyle name="20% - Accent2 2 2 3 2 4 2 2 5 2 2" xfId="32908" xr:uid="{115A2CE3-07EE-4D0B-AEDD-33EA23CD25E3}"/>
    <cellStyle name="20% - Accent2 2 2 3 2 4 2 2 5 2 3" xfId="50124" xr:uid="{F1F5DBBE-8AEC-4566-B223-09CFF8C277D2}"/>
    <cellStyle name="20% - Accent2 2 2 3 2 4 2 2 5 3" xfId="24300" xr:uid="{753B2518-1993-4DE1-85CF-A4E4ACCD463D}"/>
    <cellStyle name="20% - Accent2 2 2 3 2 4 2 2 5 4" xfId="41516" xr:uid="{A490EE6B-16A4-4EC8-BA78-CA772AAEBF3B}"/>
    <cellStyle name="20% - Accent2 2 2 3 2 4 2 2 6" xfId="7241" xr:uid="{68EDC2CB-8430-42F3-893F-98A260915B25}"/>
    <cellStyle name="20% - Accent2 2 2 3 2 4 2 2 6 2" xfId="15849" xr:uid="{93EAB6E6-1051-45B5-A048-2804258C7B6F}"/>
    <cellStyle name="20% - Accent2 2 2 3 2 4 2 2 6 2 2" xfId="33065" xr:uid="{AB952527-969E-4E6F-83EB-A487FAA2FE3C}"/>
    <cellStyle name="20% - Accent2 2 2 3 2 4 2 2 6 2 3" xfId="50281" xr:uid="{59087A02-64B1-4DD7-80A8-5D3BBB594970}"/>
    <cellStyle name="20% - Accent2 2 2 3 2 4 2 2 6 3" xfId="24457" xr:uid="{867D6F2C-CC43-4C35-BA99-C1A67110D433}"/>
    <cellStyle name="20% - Accent2 2 2 3 2 4 2 2 6 4" xfId="41673" xr:uid="{8E171F73-2520-4D3C-BF88-FD48880DB702}"/>
    <cellStyle name="20% - Accent2 2 2 3 2 4 2 2 7" xfId="10028" xr:uid="{4B470D1A-E46F-4656-AFE6-936E280324B4}"/>
    <cellStyle name="20% - Accent2 2 2 3 2 4 2 2 7 2" xfId="27244" xr:uid="{96B43C22-83CF-4A42-A6C0-0A589F38E36E}"/>
    <cellStyle name="20% - Accent2 2 2 3 2 4 2 2 7 3" xfId="44460" xr:uid="{4D07DD00-82DE-49DB-ACF3-F9E9D9CE68E9}"/>
    <cellStyle name="20% - Accent2 2 2 3 2 4 2 2 8" xfId="18636" xr:uid="{AA03AB07-F6B9-4D49-B89B-804E1C52F434}"/>
    <cellStyle name="20% - Accent2 2 2 3 2 4 2 2 9" xfId="35852" xr:uid="{FD4E1D06-3DA7-4255-84CA-781A517CDA39}"/>
    <cellStyle name="20% - Accent2 2 2 3 2 4 2 3" xfId="1576" xr:uid="{382EC878-4BFC-4A28-8F0D-EB2E98BE17FF}"/>
    <cellStyle name="20% - Accent2 2 2 3 2 4 2 3 2" xfId="10184" xr:uid="{AA83D8AD-EDB4-4E24-85FA-89733DC17A58}"/>
    <cellStyle name="20% - Accent2 2 2 3 2 4 2 3 2 2" xfId="27400" xr:uid="{0D3F67AC-AA56-41C7-894A-9E42DDFB253B}"/>
    <cellStyle name="20% - Accent2 2 2 3 2 4 2 3 2 3" xfId="44616" xr:uid="{EE751FAC-8A1B-4607-8DDF-5A3C979E9231}"/>
    <cellStyle name="20% - Accent2 2 2 3 2 4 2 3 3" xfId="18792" xr:uid="{9953E802-BCCB-4D91-BACF-7AA3266C1DEF}"/>
    <cellStyle name="20% - Accent2 2 2 3 2 4 2 3 4" xfId="36008" xr:uid="{80151253-DBA5-474D-B024-A46E15DF48C0}"/>
    <cellStyle name="20% - Accent2 2 2 3 2 4 2 4" xfId="3049" xr:uid="{FBC2B4EE-6333-4444-BA5D-A8B5733E3B70}"/>
    <cellStyle name="20% - Accent2 2 2 3 2 4 2 4 2" xfId="11657" xr:uid="{D99833F5-BA4C-4FE6-9C0D-F50086A0F745}"/>
    <cellStyle name="20% - Accent2 2 2 3 2 4 2 4 2 2" xfId="28873" xr:uid="{60D55BE2-F3E8-473C-9D61-4038CADC5C6F}"/>
    <cellStyle name="20% - Accent2 2 2 3 2 4 2 4 2 3" xfId="46089" xr:uid="{D79A62A1-52C2-4270-929F-0D9131E3CAD8}"/>
    <cellStyle name="20% - Accent2 2 2 3 2 4 2 4 3" xfId="20265" xr:uid="{1F5B93AE-AB13-4A67-9DF5-4F72EC3FBB8B}"/>
    <cellStyle name="20% - Accent2 2 2 3 2 4 2 4 4" xfId="37481" xr:uid="{D7F646A7-4DBB-454E-911E-3E4125FE0F31}"/>
    <cellStyle name="20% - Accent2 2 2 3 2 4 2 5" xfId="5100" xr:uid="{AA35CB03-4790-4A87-824A-C94ACB048AE7}"/>
    <cellStyle name="20% - Accent2 2 2 3 2 4 2 5 2" xfId="13708" xr:uid="{5716221D-E20E-457C-90D0-09C66827DF78}"/>
    <cellStyle name="20% - Accent2 2 2 3 2 4 2 5 2 2" xfId="30924" xr:uid="{CA7315EE-FE91-404C-8DEF-9520244BDA74}"/>
    <cellStyle name="20% - Accent2 2 2 3 2 4 2 5 2 3" xfId="48140" xr:uid="{2E9ED427-1423-42D1-9FE5-ED9B947ED117}"/>
    <cellStyle name="20% - Accent2 2 2 3 2 4 2 5 3" xfId="22316" xr:uid="{028C6608-ABAE-4B4B-8916-9818422F7079}"/>
    <cellStyle name="20% - Accent2 2 2 3 2 4 2 5 4" xfId="39532" xr:uid="{1B82A389-F510-45A5-BD03-126A80FA4C6B}"/>
    <cellStyle name="20% - Accent2 2 2 3 2 4 2 6" xfId="6460" xr:uid="{B56F08A4-0794-4B6D-8B63-DC9EFC5470AA}"/>
    <cellStyle name="20% - Accent2 2 2 3 2 4 2 6 2" xfId="15068" xr:uid="{0ACA232B-3638-46BD-9410-FA98A1DAFA95}"/>
    <cellStyle name="20% - Accent2 2 2 3 2 4 2 6 2 2" xfId="32284" xr:uid="{5A29AD37-A565-4525-8433-6743D78E6CFA}"/>
    <cellStyle name="20% - Accent2 2 2 3 2 4 2 6 2 3" xfId="49500" xr:uid="{1F39849D-F2A7-4F71-9DB6-AD8FFEBBBF61}"/>
    <cellStyle name="20% - Accent2 2 2 3 2 4 2 6 3" xfId="23676" xr:uid="{9B0A6D98-7EE9-4365-9803-8F39E54F7239}"/>
    <cellStyle name="20% - Accent2 2 2 3 2 4 2 6 4" xfId="40892" xr:uid="{ACF6E8F1-E4B6-444D-902C-2FE1A9AD90C3}"/>
    <cellStyle name="20% - Accent2 2 2 3 2 4 2 7" xfId="7242" xr:uid="{52A65C91-008F-401E-825E-A66D0AA8B211}"/>
    <cellStyle name="20% - Accent2 2 2 3 2 4 2 7 2" xfId="15850" xr:uid="{34541EB4-332A-41A9-80B6-D6F32987D2A7}"/>
    <cellStyle name="20% - Accent2 2 2 3 2 4 2 7 2 2" xfId="33066" xr:uid="{621F83AF-BF60-4268-A8F8-B164B1CEF2F0}"/>
    <cellStyle name="20% - Accent2 2 2 3 2 4 2 7 2 3" xfId="50282" xr:uid="{CD325AD2-1233-4E2F-9EE4-467B9C3BE4C6}"/>
    <cellStyle name="20% - Accent2 2 2 3 2 4 2 7 3" xfId="24458" xr:uid="{B5AE2409-DA04-4271-B90E-409B5DC6A06D}"/>
    <cellStyle name="20% - Accent2 2 2 3 2 4 2 7 4" xfId="41674" xr:uid="{A9DF5985-D3B8-46F8-918E-46DF3EBEF5EA}"/>
    <cellStyle name="20% - Accent2 2 2 3 2 4 2 8" xfId="9292" xr:uid="{2C1EAAC2-1BBA-4DB4-B5F5-0B6DCF6DDE0C}"/>
    <cellStyle name="20% - Accent2 2 2 3 2 4 2 8 2" xfId="26508" xr:uid="{D219F8B9-C51B-4186-89BD-30733AE46343}"/>
    <cellStyle name="20% - Accent2 2 2 3 2 4 2 8 3" xfId="43724" xr:uid="{D22DEF97-44B8-45C6-89B6-268203FFBACE}"/>
    <cellStyle name="20% - Accent2 2 2 3 2 4 2 9" xfId="17900" xr:uid="{F2CC8CEE-7EC3-47FF-A5BF-7766CD3DF30E}"/>
    <cellStyle name="20% - Accent2 2 2 3 2 4 3" xfId="1096" xr:uid="{9F4C53CC-9B50-406E-80CF-CDD0EF7AEB0D}"/>
    <cellStyle name="20% - Accent2 2 2 3 2 4 3 2" xfId="1577" xr:uid="{A71FF140-DE4E-4CE4-A881-C7B4446E6709}"/>
    <cellStyle name="20% - Accent2 2 2 3 2 4 3 2 2" xfId="10185" xr:uid="{24DFBCA8-5657-4ABC-B732-E168E8BE2669}"/>
    <cellStyle name="20% - Accent2 2 2 3 2 4 3 2 2 2" xfId="27401" xr:uid="{A5A8B3E1-59E4-4EDC-9265-A1025DBEA222}"/>
    <cellStyle name="20% - Accent2 2 2 3 2 4 3 2 2 3" xfId="44617" xr:uid="{74FF3AA8-C89B-4B30-8A0F-327DEEEE2B1C}"/>
    <cellStyle name="20% - Accent2 2 2 3 2 4 3 2 3" xfId="18793" xr:uid="{0B8BFDDF-CB5B-4A71-857A-0A8A4629E384}"/>
    <cellStyle name="20% - Accent2 2 2 3 2 4 3 2 4" xfId="36009" xr:uid="{2D2E9CF3-58B2-4953-AB44-3D081E3C06A9}"/>
    <cellStyle name="20% - Accent2 2 2 3 2 4 3 3" xfId="3050" xr:uid="{19C75EDC-CA3E-4242-BB64-A51BFC8E6C8C}"/>
    <cellStyle name="20% - Accent2 2 2 3 2 4 3 3 2" xfId="11658" xr:uid="{EED94D33-0830-41F2-8B24-FB8A2C0CE470}"/>
    <cellStyle name="20% - Accent2 2 2 3 2 4 3 3 2 2" xfId="28874" xr:uid="{6BC076DD-76C4-4134-B17E-6E353AE91AE9}"/>
    <cellStyle name="20% - Accent2 2 2 3 2 4 3 3 2 3" xfId="46090" xr:uid="{326399C9-CB2D-4394-832E-7BF49A050D47}"/>
    <cellStyle name="20% - Accent2 2 2 3 2 4 3 3 3" xfId="20266" xr:uid="{38B15215-6287-4485-AF7E-66061B8B3CF2}"/>
    <cellStyle name="20% - Accent2 2 2 3 2 4 3 3 4" xfId="37482" xr:uid="{B28E0917-E643-4F2F-9FF4-43993114C55A}"/>
    <cellStyle name="20% - Accent2 2 2 3 2 4 3 4" xfId="5512" xr:uid="{3CB5547D-D399-422F-B637-024E3422F4AD}"/>
    <cellStyle name="20% - Accent2 2 2 3 2 4 3 4 2" xfId="14120" xr:uid="{BA349174-EFA5-4DBF-93D4-23BA05FF985F}"/>
    <cellStyle name="20% - Accent2 2 2 3 2 4 3 4 2 2" xfId="31336" xr:uid="{DB96CDE5-0256-4DD2-A638-F085F9030E68}"/>
    <cellStyle name="20% - Accent2 2 2 3 2 4 3 4 2 3" xfId="48552" xr:uid="{B6E90ED5-ADC9-4F42-9A50-B66C14E99E7D}"/>
    <cellStyle name="20% - Accent2 2 2 3 2 4 3 4 3" xfId="22728" xr:uid="{1A29A292-CF44-4CE5-8764-04E927CD5A11}"/>
    <cellStyle name="20% - Accent2 2 2 3 2 4 3 4 4" xfId="39944" xr:uid="{50C70E8C-7B51-49E7-BB38-F4F8DC0F7050}"/>
    <cellStyle name="20% - Accent2 2 2 3 2 4 3 5" xfId="6772" xr:uid="{071A7E0F-EB2D-4E9E-A386-59E076EE636C}"/>
    <cellStyle name="20% - Accent2 2 2 3 2 4 3 5 2" xfId="15380" xr:uid="{727B3906-0403-45F2-BFAD-1207E01A7531}"/>
    <cellStyle name="20% - Accent2 2 2 3 2 4 3 5 2 2" xfId="32596" xr:uid="{B74C8713-4B30-446F-BFB6-50E63DCDCA68}"/>
    <cellStyle name="20% - Accent2 2 2 3 2 4 3 5 2 3" xfId="49812" xr:uid="{A4D34124-0D10-471D-B3BF-BEFF7B4D1C58}"/>
    <cellStyle name="20% - Accent2 2 2 3 2 4 3 5 3" xfId="23988" xr:uid="{65377FCC-9F45-4FA6-A461-546C61A17489}"/>
    <cellStyle name="20% - Accent2 2 2 3 2 4 3 5 4" xfId="41204" xr:uid="{77977ABD-2934-4C7B-82FB-C5A090062B4F}"/>
    <cellStyle name="20% - Accent2 2 2 3 2 4 3 6" xfId="7243" xr:uid="{EE9A114F-8932-4E90-A5CD-3B34E0494B8B}"/>
    <cellStyle name="20% - Accent2 2 2 3 2 4 3 6 2" xfId="15851" xr:uid="{272B47B7-C04A-498B-AF55-1AFE578BE250}"/>
    <cellStyle name="20% - Accent2 2 2 3 2 4 3 6 2 2" xfId="33067" xr:uid="{11A25BDC-B2B0-438A-AA44-88619FF49B46}"/>
    <cellStyle name="20% - Accent2 2 2 3 2 4 3 6 2 3" xfId="50283" xr:uid="{EB4FEDF7-C110-4723-AF7C-30E8D9305B04}"/>
    <cellStyle name="20% - Accent2 2 2 3 2 4 3 6 3" xfId="24459" xr:uid="{78EF7CFD-8C27-4855-86EE-9A79379BF1D1}"/>
    <cellStyle name="20% - Accent2 2 2 3 2 4 3 6 4" xfId="41675" xr:uid="{F9E8C71E-DA28-43E8-BB3A-3208DD54DD8B}"/>
    <cellStyle name="20% - Accent2 2 2 3 2 4 3 7" xfId="9704" xr:uid="{3D5FB892-5288-48E0-AD45-D07D687C5C4F}"/>
    <cellStyle name="20% - Accent2 2 2 3 2 4 3 7 2" xfId="26920" xr:uid="{F404692D-12D8-4706-BCDF-D84CA8DA8DA2}"/>
    <cellStyle name="20% - Accent2 2 2 3 2 4 3 7 3" xfId="44136" xr:uid="{0FA47D81-5BE1-4F9F-99FF-9639A9839945}"/>
    <cellStyle name="20% - Accent2 2 2 3 2 4 3 8" xfId="18312" xr:uid="{0D6745A3-D655-4415-A21D-BB40AEC33545}"/>
    <cellStyle name="20% - Accent2 2 2 3 2 4 3 9" xfId="35528" xr:uid="{7FD8B918-4DA1-481E-BFB9-B2AFCB8DE30D}"/>
    <cellStyle name="20% - Accent2 2 2 3 2 4 4" xfId="1578" xr:uid="{AC81A7E4-65E0-4777-A19D-95F54F8F3E15}"/>
    <cellStyle name="20% - Accent2 2 2 3 2 4 4 2" xfId="10186" xr:uid="{8095F8F3-EBC6-43CA-A0B8-013F33D95EF9}"/>
    <cellStyle name="20% - Accent2 2 2 3 2 4 4 2 2" xfId="27402" xr:uid="{BF711480-614B-465C-8E04-74D319911CF2}"/>
    <cellStyle name="20% - Accent2 2 2 3 2 4 4 2 3" xfId="44618" xr:uid="{D4180DC2-9FC4-48F1-A891-2E38667DDEE5}"/>
    <cellStyle name="20% - Accent2 2 2 3 2 4 4 3" xfId="18794" xr:uid="{B42D2FD1-11CB-4415-B6AE-F1C60DE7A8EF}"/>
    <cellStyle name="20% - Accent2 2 2 3 2 4 4 4" xfId="36010" xr:uid="{1819CCBE-DF99-4D04-923F-8A10340686DB}"/>
    <cellStyle name="20% - Accent2 2 2 3 2 4 5" xfId="3051" xr:uid="{0FDA76C1-7E51-47E0-A9BA-C203888F9478}"/>
    <cellStyle name="20% - Accent2 2 2 3 2 4 5 2" xfId="11659" xr:uid="{9FE407C4-5306-46C5-BB53-132F3815F467}"/>
    <cellStyle name="20% - Accent2 2 2 3 2 4 5 2 2" xfId="28875" xr:uid="{8B886821-F3B0-4EB2-BE24-B031F71DE523}"/>
    <cellStyle name="20% - Accent2 2 2 3 2 4 5 2 3" xfId="46091" xr:uid="{ECC3D585-094C-4647-AC7E-52545F39AE41}"/>
    <cellStyle name="20% - Accent2 2 2 3 2 4 5 3" xfId="20267" xr:uid="{A0C147F9-5014-4178-BDCC-A01392468460}"/>
    <cellStyle name="20% - Accent2 2 2 3 2 4 5 4" xfId="37483" xr:uid="{CC8C92BA-7777-4928-AA52-68CC358F3FF2}"/>
    <cellStyle name="20% - Accent2 2 2 3 2 4 6" xfId="4776" xr:uid="{B2B8AEF3-493D-441D-BC82-6A986027BA56}"/>
    <cellStyle name="20% - Accent2 2 2 3 2 4 6 2" xfId="13384" xr:uid="{6E35D6F2-7E5C-41AA-81AE-318D5F5B3EC1}"/>
    <cellStyle name="20% - Accent2 2 2 3 2 4 6 2 2" xfId="30600" xr:uid="{9F8C51BA-678F-4F42-9799-A080555FFB3F}"/>
    <cellStyle name="20% - Accent2 2 2 3 2 4 6 2 3" xfId="47816" xr:uid="{44E673F2-E52A-4A84-B610-70FAFAF276F1}"/>
    <cellStyle name="20% - Accent2 2 2 3 2 4 6 3" xfId="21992" xr:uid="{81A156D3-EC8A-4C8C-8CB2-10B0AEE903BE}"/>
    <cellStyle name="20% - Accent2 2 2 3 2 4 6 4" xfId="39208" xr:uid="{57628403-0056-419E-A233-93D29C00B160}"/>
    <cellStyle name="20% - Accent2 2 2 3 2 4 7" xfId="6148" xr:uid="{E7957B1B-F8CF-4C4A-8A69-4E31C78D5EB4}"/>
    <cellStyle name="20% - Accent2 2 2 3 2 4 7 2" xfId="14756" xr:uid="{311E372E-CDDC-4CB3-BBA5-378C55FBB94E}"/>
    <cellStyle name="20% - Accent2 2 2 3 2 4 7 2 2" xfId="31972" xr:uid="{8055210F-AA1E-4785-96A2-BF4B147DE487}"/>
    <cellStyle name="20% - Accent2 2 2 3 2 4 7 2 3" xfId="49188" xr:uid="{C5F9151E-0925-4DFE-929A-3C38F2CF2B77}"/>
    <cellStyle name="20% - Accent2 2 2 3 2 4 7 3" xfId="23364" xr:uid="{0D793C6D-ED73-4548-8C12-6863B188942D}"/>
    <cellStyle name="20% - Accent2 2 2 3 2 4 7 4" xfId="40580" xr:uid="{E62F236D-21FD-4BEB-9B31-500D2BCEDF79}"/>
    <cellStyle name="20% - Accent2 2 2 3 2 4 8" xfId="7244" xr:uid="{6C98D3DB-AAAE-4249-A558-8E0136B0DE08}"/>
    <cellStyle name="20% - Accent2 2 2 3 2 4 8 2" xfId="15852" xr:uid="{4DAC4ECE-ADD7-46D2-B363-1FB74941833B}"/>
    <cellStyle name="20% - Accent2 2 2 3 2 4 8 2 2" xfId="33068" xr:uid="{6C0B8043-1AB4-468A-B64F-C5BA74AC69EB}"/>
    <cellStyle name="20% - Accent2 2 2 3 2 4 8 2 3" xfId="50284" xr:uid="{1AD9F1B8-F77A-4CAD-9CD1-E9B3957714D0}"/>
    <cellStyle name="20% - Accent2 2 2 3 2 4 8 3" xfId="24460" xr:uid="{D7D865AD-6759-47C5-AB67-FCA390DDD34D}"/>
    <cellStyle name="20% - Accent2 2 2 3 2 4 8 4" xfId="41676" xr:uid="{8B9D87BB-1471-409A-8842-218BF994B817}"/>
    <cellStyle name="20% - Accent2 2 2 3 2 4 9" xfId="8968" xr:uid="{80D960FD-1C25-49C6-8946-263EEB8DE9B9}"/>
    <cellStyle name="20% - Accent2 2 2 3 2 4 9 2" xfId="26184" xr:uid="{75D50159-53C8-4B17-8C4B-4BD483ABCDA8}"/>
    <cellStyle name="20% - Accent2 2 2 3 2 4 9 3" xfId="43400" xr:uid="{AA7D4778-EB41-4126-BA93-7133A149DFAB}"/>
    <cellStyle name="20% - Accent2 2 2 3 2 5" xfId="470" xr:uid="{A2D6245A-5EB1-49D5-9946-24E706619DBD}"/>
    <cellStyle name="20% - Accent2 2 2 3 2 5 10" xfId="34902" xr:uid="{C6E15383-7669-4336-91F4-143EA80B4B69}"/>
    <cellStyle name="20% - Accent2 2 2 3 2 5 2" xfId="1206" xr:uid="{56EEB46C-ED61-47EE-ACC6-B0F9A8AA08A4}"/>
    <cellStyle name="20% - Accent2 2 2 3 2 5 2 2" xfId="1579" xr:uid="{6C1934A7-1223-41D4-91AD-0279B38F07B7}"/>
    <cellStyle name="20% - Accent2 2 2 3 2 5 2 2 2" xfId="10187" xr:uid="{448031D2-1944-4E86-BFF0-2463DD48EF47}"/>
    <cellStyle name="20% - Accent2 2 2 3 2 5 2 2 2 2" xfId="27403" xr:uid="{B3A2365D-DF62-47E7-BF1C-BD337C4E142D}"/>
    <cellStyle name="20% - Accent2 2 2 3 2 5 2 2 2 3" xfId="44619" xr:uid="{9999296C-71DC-41F2-94E4-5E49C72151FF}"/>
    <cellStyle name="20% - Accent2 2 2 3 2 5 2 2 3" xfId="18795" xr:uid="{866E2309-9B10-427E-911F-EAFA0555047F}"/>
    <cellStyle name="20% - Accent2 2 2 3 2 5 2 2 4" xfId="36011" xr:uid="{26CDFD5F-CA5E-46C5-9624-8F6D7BA47338}"/>
    <cellStyle name="20% - Accent2 2 2 3 2 5 2 3" xfId="3052" xr:uid="{C6D4F05F-E49C-4664-916D-015136A4C987}"/>
    <cellStyle name="20% - Accent2 2 2 3 2 5 2 3 2" xfId="11660" xr:uid="{47794A31-0B43-4D87-8F4F-ACB397B48CAD}"/>
    <cellStyle name="20% - Accent2 2 2 3 2 5 2 3 2 2" xfId="28876" xr:uid="{BA8FA7E4-B15D-439C-B215-119EE6180AB1}"/>
    <cellStyle name="20% - Accent2 2 2 3 2 5 2 3 2 3" xfId="46092" xr:uid="{DB7141BB-AF7F-409F-8F24-0836D562F68E}"/>
    <cellStyle name="20% - Accent2 2 2 3 2 5 2 3 3" xfId="20268" xr:uid="{5AB0E4B1-56A2-4BDA-8121-BB6892C782C8}"/>
    <cellStyle name="20% - Accent2 2 2 3 2 5 2 3 4" xfId="37484" xr:uid="{C188ADC1-F2A7-4CBB-A84A-AF1435AF4E50}"/>
    <cellStyle name="20% - Accent2 2 2 3 2 5 2 4" xfId="5622" xr:uid="{9B2E31B2-BCBA-4BD6-BD08-62D601409B80}"/>
    <cellStyle name="20% - Accent2 2 2 3 2 5 2 4 2" xfId="14230" xr:uid="{66C6D2F1-C4E7-48A4-A9AD-6D7235D81E26}"/>
    <cellStyle name="20% - Accent2 2 2 3 2 5 2 4 2 2" xfId="31446" xr:uid="{CBE227CE-C879-4C4B-AF7A-57F4DD01EAB0}"/>
    <cellStyle name="20% - Accent2 2 2 3 2 5 2 4 2 3" xfId="48662" xr:uid="{A740C3AF-BDA7-40FC-91E4-3793DA1913FB}"/>
    <cellStyle name="20% - Accent2 2 2 3 2 5 2 4 3" xfId="22838" xr:uid="{099E9EBB-24FD-4FB2-9F10-FB2CE282D8EE}"/>
    <cellStyle name="20% - Accent2 2 2 3 2 5 2 4 4" xfId="40054" xr:uid="{AA3EC860-7E4E-4948-9959-737CB20163E9}"/>
    <cellStyle name="20% - Accent2 2 2 3 2 5 2 5" xfId="6870" xr:uid="{DE322A1C-2E65-4BD9-AEFF-7FA80A616965}"/>
    <cellStyle name="20% - Accent2 2 2 3 2 5 2 5 2" xfId="15478" xr:uid="{27F3FCE8-4FEC-4DC6-BD3D-CA18DEDED152}"/>
    <cellStyle name="20% - Accent2 2 2 3 2 5 2 5 2 2" xfId="32694" xr:uid="{CA032D2E-E685-4A12-89AF-1D82F8E8B694}"/>
    <cellStyle name="20% - Accent2 2 2 3 2 5 2 5 2 3" xfId="49910" xr:uid="{0B1B44CC-84A9-4C6C-A0C5-400ED2A245BB}"/>
    <cellStyle name="20% - Accent2 2 2 3 2 5 2 5 3" xfId="24086" xr:uid="{8193BEF7-FE0B-42F1-9775-7E1E48A67DAC}"/>
    <cellStyle name="20% - Accent2 2 2 3 2 5 2 5 4" xfId="41302" xr:uid="{F56451FE-67B2-4D86-B2E9-D241E22A6A07}"/>
    <cellStyle name="20% - Accent2 2 2 3 2 5 2 6" xfId="7245" xr:uid="{7A8E9FD8-3CBC-4C07-8E43-43EF0891700F}"/>
    <cellStyle name="20% - Accent2 2 2 3 2 5 2 6 2" xfId="15853" xr:uid="{097DE39B-5DB1-4C5A-A003-476DE6F52390}"/>
    <cellStyle name="20% - Accent2 2 2 3 2 5 2 6 2 2" xfId="33069" xr:uid="{5AFB238C-4B87-4F8F-B7FD-22F9AAB5D210}"/>
    <cellStyle name="20% - Accent2 2 2 3 2 5 2 6 2 3" xfId="50285" xr:uid="{BFF46432-E5BE-4BAF-9B50-2C7CA898312D}"/>
    <cellStyle name="20% - Accent2 2 2 3 2 5 2 6 3" xfId="24461" xr:uid="{68C22B11-D73E-44CD-9D34-FB84BB71F5C4}"/>
    <cellStyle name="20% - Accent2 2 2 3 2 5 2 6 4" xfId="41677" xr:uid="{21267AF7-BE8C-4ED8-B4A7-F9758CBADB44}"/>
    <cellStyle name="20% - Accent2 2 2 3 2 5 2 7" xfId="9814" xr:uid="{54C12144-8BA9-493E-A97C-34D3E03CD06B}"/>
    <cellStyle name="20% - Accent2 2 2 3 2 5 2 7 2" xfId="27030" xr:uid="{D92CC7E0-81E7-40F7-8497-2D3CD618FAB2}"/>
    <cellStyle name="20% - Accent2 2 2 3 2 5 2 7 3" xfId="44246" xr:uid="{607F61E0-48F6-4BD4-BF35-E4AA64878B0D}"/>
    <cellStyle name="20% - Accent2 2 2 3 2 5 2 8" xfId="18422" xr:uid="{A368BE97-EA21-4C7F-8CA2-1BAC19C461C7}"/>
    <cellStyle name="20% - Accent2 2 2 3 2 5 2 9" xfId="35638" xr:uid="{F414EA80-A89C-44A7-9DE3-47B2E7A09473}"/>
    <cellStyle name="20% - Accent2 2 2 3 2 5 3" xfId="1580" xr:uid="{664EC84D-E828-40A3-AB07-35EEA46BC119}"/>
    <cellStyle name="20% - Accent2 2 2 3 2 5 3 2" xfId="10188" xr:uid="{DC975709-03A5-481D-AAA3-D4DBCE3C2EDC}"/>
    <cellStyle name="20% - Accent2 2 2 3 2 5 3 2 2" xfId="27404" xr:uid="{3EB776DE-121A-4ADD-9A15-C04F0FE22ABB}"/>
    <cellStyle name="20% - Accent2 2 2 3 2 5 3 2 3" xfId="44620" xr:uid="{F44A4118-1C62-4A28-AE14-AB6ADFE70758}"/>
    <cellStyle name="20% - Accent2 2 2 3 2 5 3 3" xfId="18796" xr:uid="{0EF2330E-116F-4A4D-92CA-D33947ADF785}"/>
    <cellStyle name="20% - Accent2 2 2 3 2 5 3 4" xfId="36012" xr:uid="{81AAC301-F08D-404E-8644-725835ECAFEE}"/>
    <cellStyle name="20% - Accent2 2 2 3 2 5 4" xfId="3053" xr:uid="{3D164ED3-CFDD-492F-8B4E-463A5110F461}"/>
    <cellStyle name="20% - Accent2 2 2 3 2 5 4 2" xfId="11661" xr:uid="{D62104F4-6587-4780-9151-C71290ABEECE}"/>
    <cellStyle name="20% - Accent2 2 2 3 2 5 4 2 2" xfId="28877" xr:uid="{D38CBD98-FF28-4153-A92E-FEAAC20D0BF2}"/>
    <cellStyle name="20% - Accent2 2 2 3 2 5 4 2 3" xfId="46093" xr:uid="{8B182B0A-C789-4152-AB53-38C7DBC11DA5}"/>
    <cellStyle name="20% - Accent2 2 2 3 2 5 4 3" xfId="20269" xr:uid="{4BD4A17A-6113-4327-AC58-4A34360B0607}"/>
    <cellStyle name="20% - Accent2 2 2 3 2 5 4 4" xfId="37485" xr:uid="{9A2293B8-ED41-4CF0-9BE3-53711497A336}"/>
    <cellStyle name="20% - Accent2 2 2 3 2 5 5" xfId="4886" xr:uid="{C89819A1-1A8C-40CE-AE52-482273D78CD7}"/>
    <cellStyle name="20% - Accent2 2 2 3 2 5 5 2" xfId="13494" xr:uid="{F6F56AB8-777C-4DDF-B577-2003FE272104}"/>
    <cellStyle name="20% - Accent2 2 2 3 2 5 5 2 2" xfId="30710" xr:uid="{7231877A-6F0F-4B3C-9989-1D141C258017}"/>
    <cellStyle name="20% - Accent2 2 2 3 2 5 5 2 3" xfId="47926" xr:uid="{48A40226-ED26-4079-8760-98F3FCED876C}"/>
    <cellStyle name="20% - Accent2 2 2 3 2 5 5 3" xfId="22102" xr:uid="{4663C30D-A25B-4889-B3E8-E4F36DA5E259}"/>
    <cellStyle name="20% - Accent2 2 2 3 2 5 5 4" xfId="39318" xr:uid="{4CEC7639-4600-4B02-A090-62AEF7532424}"/>
    <cellStyle name="20% - Accent2 2 2 3 2 5 6" xfId="6246" xr:uid="{2EC9F04A-C658-41CF-A0E9-B36AB516CD71}"/>
    <cellStyle name="20% - Accent2 2 2 3 2 5 6 2" xfId="14854" xr:uid="{5AA7ADF1-3730-4FF0-8A2C-F6871F4FE30D}"/>
    <cellStyle name="20% - Accent2 2 2 3 2 5 6 2 2" xfId="32070" xr:uid="{18609DF2-9591-439C-95B3-DACA0F738637}"/>
    <cellStyle name="20% - Accent2 2 2 3 2 5 6 2 3" xfId="49286" xr:uid="{533DEABF-997E-4CBB-BE6A-488519871E62}"/>
    <cellStyle name="20% - Accent2 2 2 3 2 5 6 3" xfId="23462" xr:uid="{190EECE5-F515-40E9-95B6-637C8A630B52}"/>
    <cellStyle name="20% - Accent2 2 2 3 2 5 6 4" xfId="40678" xr:uid="{E8407B96-4E4F-44BA-8AF6-86EEA6240AF0}"/>
    <cellStyle name="20% - Accent2 2 2 3 2 5 7" xfId="7246" xr:uid="{DCD38064-C252-465A-A8E2-775542E3A08D}"/>
    <cellStyle name="20% - Accent2 2 2 3 2 5 7 2" xfId="15854" xr:uid="{97A0E641-7373-4AF0-A7E4-970D1C396917}"/>
    <cellStyle name="20% - Accent2 2 2 3 2 5 7 2 2" xfId="33070" xr:uid="{9ED77093-16EF-44C5-B60D-1B5FA75A040A}"/>
    <cellStyle name="20% - Accent2 2 2 3 2 5 7 2 3" xfId="50286" xr:uid="{2F214410-4318-4EAC-AE8E-38698C0B9C1B}"/>
    <cellStyle name="20% - Accent2 2 2 3 2 5 7 3" xfId="24462" xr:uid="{376D9497-5CFA-4E6B-BAD2-598A3B4A7091}"/>
    <cellStyle name="20% - Accent2 2 2 3 2 5 7 4" xfId="41678" xr:uid="{C853D7A4-1FE6-4A38-B295-E5B5B19E02AF}"/>
    <cellStyle name="20% - Accent2 2 2 3 2 5 8" xfId="9078" xr:uid="{D0C6D3A4-C4C0-4502-8790-8DF6E3BBFC8E}"/>
    <cellStyle name="20% - Accent2 2 2 3 2 5 8 2" xfId="26294" xr:uid="{CA0B3689-7CC9-4E28-956A-9F4153742EED}"/>
    <cellStyle name="20% - Accent2 2 2 3 2 5 8 3" xfId="43510" xr:uid="{AE3AD8A6-164E-4A5B-AD3C-0D30AC977065}"/>
    <cellStyle name="20% - Accent2 2 2 3 2 5 9" xfId="17686" xr:uid="{9CA73CCF-6E81-469E-A506-806DF094A318}"/>
    <cellStyle name="20% - Accent2 2 2 3 2 6" xfId="786" xr:uid="{15794052-8F5E-4CCF-95A0-501F690D4251}"/>
    <cellStyle name="20% - Accent2 2 2 3 2 6 2" xfId="1581" xr:uid="{9D68942C-4F5D-4BC1-A010-B330644A8C23}"/>
    <cellStyle name="20% - Accent2 2 2 3 2 6 2 2" xfId="10189" xr:uid="{51ADB49B-5E94-4D22-8EB1-11CDF5035C82}"/>
    <cellStyle name="20% - Accent2 2 2 3 2 6 2 2 2" xfId="27405" xr:uid="{01C1A624-5402-447A-9C0D-073110143130}"/>
    <cellStyle name="20% - Accent2 2 2 3 2 6 2 2 3" xfId="44621" xr:uid="{1C80F49F-E186-460A-9D45-9F1942519C6E}"/>
    <cellStyle name="20% - Accent2 2 2 3 2 6 2 3" xfId="18797" xr:uid="{4F893DB6-BDCD-42F4-9166-BD242C0D7FA8}"/>
    <cellStyle name="20% - Accent2 2 2 3 2 6 2 4" xfId="36013" xr:uid="{440984A6-8C62-4DDE-8191-C9F92EBEE586}"/>
    <cellStyle name="20% - Accent2 2 2 3 2 6 3" xfId="3054" xr:uid="{DD7026FC-8A36-4547-9A3C-C7B844244AFE}"/>
    <cellStyle name="20% - Accent2 2 2 3 2 6 3 2" xfId="11662" xr:uid="{F1D98191-B539-4145-8ABC-242123F029F6}"/>
    <cellStyle name="20% - Accent2 2 2 3 2 6 3 2 2" xfId="28878" xr:uid="{97AD25E1-ECB1-47EF-B2C3-5684C59506CD}"/>
    <cellStyle name="20% - Accent2 2 2 3 2 6 3 2 3" xfId="46094" xr:uid="{E36F7FFE-D2EF-40D3-A4EA-158380A51FA6}"/>
    <cellStyle name="20% - Accent2 2 2 3 2 6 3 3" xfId="20270" xr:uid="{3E2C8BB8-80E1-4359-8A87-AC635E66CB4E}"/>
    <cellStyle name="20% - Accent2 2 2 3 2 6 3 4" xfId="37486" xr:uid="{AF0D00C7-8732-41C9-A87F-DD78C1CF72D7}"/>
    <cellStyle name="20% - Accent2 2 2 3 2 6 4" xfId="5202" xr:uid="{91505CF3-70C4-4C97-A224-E1197976B84E}"/>
    <cellStyle name="20% - Accent2 2 2 3 2 6 4 2" xfId="13810" xr:uid="{6A800106-5DE9-4177-A1D4-48B9347847AA}"/>
    <cellStyle name="20% - Accent2 2 2 3 2 6 4 2 2" xfId="31026" xr:uid="{9EA44129-8EAA-4204-97EF-373B23EAE371}"/>
    <cellStyle name="20% - Accent2 2 2 3 2 6 4 2 3" xfId="48242" xr:uid="{79528B87-9C0F-4AC0-A552-27B57805513C}"/>
    <cellStyle name="20% - Accent2 2 2 3 2 6 4 3" xfId="22418" xr:uid="{12D5DDAA-CF16-44F7-90EB-3C8A5366BE55}"/>
    <cellStyle name="20% - Accent2 2 2 3 2 6 4 4" xfId="39634" xr:uid="{0FBBF282-494D-407F-ADC3-AA63D79F4221}"/>
    <cellStyle name="20% - Accent2 2 2 3 2 6 5" xfId="6558" xr:uid="{04798581-E8AC-49FA-97A0-F2A1A476CDC1}"/>
    <cellStyle name="20% - Accent2 2 2 3 2 6 5 2" xfId="15166" xr:uid="{13539760-12A6-497D-9717-36132F6F093C}"/>
    <cellStyle name="20% - Accent2 2 2 3 2 6 5 2 2" xfId="32382" xr:uid="{CB59C4A2-5A4D-4847-B92C-2DE3192DC29B}"/>
    <cellStyle name="20% - Accent2 2 2 3 2 6 5 2 3" xfId="49598" xr:uid="{2A27BFDD-CCFF-4EE0-B724-0CB892E8151C}"/>
    <cellStyle name="20% - Accent2 2 2 3 2 6 5 3" xfId="23774" xr:uid="{32445D1C-7AF6-46B3-9BD0-AC56521E771F}"/>
    <cellStyle name="20% - Accent2 2 2 3 2 6 5 4" xfId="40990" xr:uid="{6DE5F83A-B596-4242-BB1E-BC6AB2B7DE20}"/>
    <cellStyle name="20% - Accent2 2 2 3 2 6 6" xfId="7247" xr:uid="{005A664D-4707-4BD4-9E13-B9BB864AD516}"/>
    <cellStyle name="20% - Accent2 2 2 3 2 6 6 2" xfId="15855" xr:uid="{2A906A42-F1BB-4236-810F-D3D7B8C451FF}"/>
    <cellStyle name="20% - Accent2 2 2 3 2 6 6 2 2" xfId="33071" xr:uid="{56AE910C-5138-4D13-BC73-9237E08650FD}"/>
    <cellStyle name="20% - Accent2 2 2 3 2 6 6 2 3" xfId="50287" xr:uid="{5BB096E5-86B1-4F53-B467-ED4DEB289BD6}"/>
    <cellStyle name="20% - Accent2 2 2 3 2 6 6 3" xfId="24463" xr:uid="{A1DAF45F-3423-4193-AC60-77E97337E287}"/>
    <cellStyle name="20% - Accent2 2 2 3 2 6 6 4" xfId="41679" xr:uid="{C63079A1-1406-48D7-B837-DB3F07A43F37}"/>
    <cellStyle name="20% - Accent2 2 2 3 2 6 7" xfId="9394" xr:uid="{94B8FF9C-16D1-45C3-8FA4-008F29B8E089}"/>
    <cellStyle name="20% - Accent2 2 2 3 2 6 7 2" xfId="26610" xr:uid="{0BDB1170-92B9-4F6C-8F20-236DBF26356D}"/>
    <cellStyle name="20% - Accent2 2 2 3 2 6 7 3" xfId="43826" xr:uid="{E6846E35-7700-41CA-AE6D-38467D162845}"/>
    <cellStyle name="20% - Accent2 2 2 3 2 6 8" xfId="18002" xr:uid="{A164E124-F3DF-4F8B-AE08-2BA654A5AF4E}"/>
    <cellStyle name="20% - Accent2 2 2 3 2 6 9" xfId="35218" xr:uid="{DC22DFB0-E75F-4B1D-9471-5E2E8DA0EE24}"/>
    <cellStyle name="20% - Accent2 2 2 3 2 7" xfId="1582" xr:uid="{FBF0BCB4-52F3-4B7F-B357-8FCFC21E99C6}"/>
    <cellStyle name="20% - Accent2 2 2 3 2 7 2" xfId="10190" xr:uid="{51D43FF7-1F4E-4A28-8DBE-A2204B19C024}"/>
    <cellStyle name="20% - Accent2 2 2 3 2 7 2 2" xfId="27406" xr:uid="{433CC7B8-2654-469A-B104-6707AA97B395}"/>
    <cellStyle name="20% - Accent2 2 2 3 2 7 2 3" xfId="44622" xr:uid="{1A934837-B4A6-403E-986A-D86A0379508E}"/>
    <cellStyle name="20% - Accent2 2 2 3 2 7 3" xfId="18798" xr:uid="{13038D86-B831-488B-8121-968A5B43A853}"/>
    <cellStyle name="20% - Accent2 2 2 3 2 7 4" xfId="36014" xr:uid="{C755D4A7-6E70-4FB8-80A0-D768C564E9C8}"/>
    <cellStyle name="20% - Accent2 2 2 3 2 8" xfId="3055" xr:uid="{5B27CA2D-5B4D-4BCB-AF99-E93189D6224A}"/>
    <cellStyle name="20% - Accent2 2 2 3 2 8 2" xfId="11663" xr:uid="{761B156B-0B2B-4807-B693-845E6C0ED0CB}"/>
    <cellStyle name="20% - Accent2 2 2 3 2 8 2 2" xfId="28879" xr:uid="{E3B9F209-5DBA-4EE9-B051-943D60FAF757}"/>
    <cellStyle name="20% - Accent2 2 2 3 2 8 2 3" xfId="46095" xr:uid="{CB52602D-31B4-4699-9AE8-53CB672AED6A}"/>
    <cellStyle name="20% - Accent2 2 2 3 2 8 3" xfId="20271" xr:uid="{E2D3E6AB-AF03-448F-94C6-198EA92BCFEC}"/>
    <cellStyle name="20% - Accent2 2 2 3 2 8 4" xfId="37487" xr:uid="{8505945B-B8E2-4AB6-8800-5D5A3391E014}"/>
    <cellStyle name="20% - Accent2 2 2 3 2 9" xfId="4466" xr:uid="{A2AFD61A-EEA2-4328-AD85-872244169AAD}"/>
    <cellStyle name="20% - Accent2 2 2 3 2 9 2" xfId="13074" xr:uid="{591D42FB-7B22-40A8-9B33-9947C9944BC1}"/>
    <cellStyle name="20% - Accent2 2 2 3 2 9 2 2" xfId="30290" xr:uid="{8564AB72-A807-49C0-9D1E-E32BF4A8BDE9}"/>
    <cellStyle name="20% - Accent2 2 2 3 2 9 2 3" xfId="47506" xr:uid="{6854E6E5-1EA5-40DB-AB22-DEC575410162}"/>
    <cellStyle name="20% - Accent2 2 2 3 2 9 3" xfId="21682" xr:uid="{0A3A173D-10B6-4C56-91FE-650EF644E76A}"/>
    <cellStyle name="20% - Accent2 2 2 3 2 9 4" xfId="38898" xr:uid="{A5945E7C-B9C4-4E14-894C-B08228253B3F}"/>
    <cellStyle name="20% - Accent2 2 2 3 3" xfId="76" xr:uid="{65EDC1F7-20BA-4F74-832B-54F64B401500}"/>
    <cellStyle name="20% - Accent2 2 2 3 3 10" xfId="5956" xr:uid="{37C64D59-E502-46FB-A2DA-A4DB8E066880}"/>
    <cellStyle name="20% - Accent2 2 2 3 3 10 2" xfId="14564" xr:uid="{9F09D363-6A40-4E61-A264-13A5D01145BA}"/>
    <cellStyle name="20% - Accent2 2 2 3 3 10 2 2" xfId="31780" xr:uid="{FEB21C0D-6070-44D9-9724-84CF737FA647}"/>
    <cellStyle name="20% - Accent2 2 2 3 3 10 2 3" xfId="48996" xr:uid="{3190E827-2A4E-4E22-8641-FDBC34765B08}"/>
    <cellStyle name="20% - Accent2 2 2 3 3 10 3" xfId="23172" xr:uid="{D9FCBEB4-6E0C-42A9-928C-5291891CF69A}"/>
    <cellStyle name="20% - Accent2 2 2 3 3 10 4" xfId="40388" xr:uid="{B4BD70D2-3CC4-4E61-BE31-9A6A46B7496E}"/>
    <cellStyle name="20% - Accent2 2 2 3 3 11" xfId="7248" xr:uid="{C331BFE7-9B5C-4BB1-8F3B-3694BDE15BCF}"/>
    <cellStyle name="20% - Accent2 2 2 3 3 11 2" xfId="15856" xr:uid="{AA1ED552-DC9B-4B79-A8E7-6418BDD94E86}"/>
    <cellStyle name="20% - Accent2 2 2 3 3 11 2 2" xfId="33072" xr:uid="{1CEF9739-92A6-451F-803A-D987B4813569}"/>
    <cellStyle name="20% - Accent2 2 2 3 3 11 2 3" xfId="50288" xr:uid="{D9F3E629-E1F0-44C1-9E9F-4886AF4B03E0}"/>
    <cellStyle name="20% - Accent2 2 2 3 3 11 3" xfId="24464" xr:uid="{9E581FEC-501B-4127-8414-A5D28C6B1E6F}"/>
    <cellStyle name="20% - Accent2 2 2 3 3 11 4" xfId="41680" xr:uid="{222F6BB2-2284-4855-A726-9AF219BAE7CA}"/>
    <cellStyle name="20% - Accent2 2 2 3 3 12" xfId="8684" xr:uid="{C8AA85C9-0379-40A3-A529-3907366BAB92}"/>
    <cellStyle name="20% - Accent2 2 2 3 3 12 2" xfId="25900" xr:uid="{10C9E9E8-13DF-4D9F-A184-5AB3D0432079}"/>
    <cellStyle name="20% - Accent2 2 2 3 3 12 3" xfId="43116" xr:uid="{9C3EE58C-CE3D-452A-B82B-B61653253DDE}"/>
    <cellStyle name="20% - Accent2 2 2 3 3 13" xfId="17292" xr:uid="{3FBB558C-8805-435E-8ACF-C2D7855EDF6C}"/>
    <cellStyle name="20% - Accent2 2 2 3 3 14" xfId="34508" xr:uid="{2AD966EB-FE63-46B2-976F-A90C3BA46C7B}"/>
    <cellStyle name="20% - Accent2 2 2 3 3 2" xfId="244" xr:uid="{CA33EA0E-A6E8-42B9-8134-664499A22E20}"/>
    <cellStyle name="20% - Accent2 2 2 3 3 2 10" xfId="17460" xr:uid="{48B67EB4-729B-4CA9-BD72-D5190DF0E652}"/>
    <cellStyle name="20% - Accent2 2 2 3 3 2 11" xfId="34676" xr:uid="{6BF3A474-6A9C-48FF-AF9A-6B034C83261C}"/>
    <cellStyle name="20% - Accent2 2 2 3 3 2 2" xfId="644" xr:uid="{552AC196-099F-4AC5-ACA4-601C74AE90B6}"/>
    <cellStyle name="20% - Accent2 2 2 3 3 2 2 10" xfId="35076" xr:uid="{129EED52-2894-4EA7-A61A-0A902A0C0FA0}"/>
    <cellStyle name="20% - Accent2 2 2 3 3 2 2 2" xfId="1380" xr:uid="{B3B08A51-DEF1-447E-8871-362DDE40DCBC}"/>
    <cellStyle name="20% - Accent2 2 2 3 3 2 2 2 2" xfId="1583" xr:uid="{87AF8985-5A93-4E82-B5EC-07FA0F7CB45D}"/>
    <cellStyle name="20% - Accent2 2 2 3 3 2 2 2 2 2" xfId="10191" xr:uid="{2898714D-CE47-41F4-B219-8CD43CDC4415}"/>
    <cellStyle name="20% - Accent2 2 2 3 3 2 2 2 2 2 2" xfId="27407" xr:uid="{20B536C9-5432-474B-A463-3AC053276EC6}"/>
    <cellStyle name="20% - Accent2 2 2 3 3 2 2 2 2 2 3" xfId="44623" xr:uid="{2AF86639-AD5A-45B3-A65C-83EA12AA9C26}"/>
    <cellStyle name="20% - Accent2 2 2 3 3 2 2 2 2 3" xfId="18799" xr:uid="{29B5D21E-6A41-45EE-BAAA-FA72DB361059}"/>
    <cellStyle name="20% - Accent2 2 2 3 3 2 2 2 2 4" xfId="36015" xr:uid="{110B32A9-6247-4D07-BF47-43858608E8C1}"/>
    <cellStyle name="20% - Accent2 2 2 3 3 2 2 2 3" xfId="3056" xr:uid="{0749ADC6-3C3E-47B1-9E15-4EA58C66BE1D}"/>
    <cellStyle name="20% - Accent2 2 2 3 3 2 2 2 3 2" xfId="11664" xr:uid="{A9971E96-5597-40FD-B95E-12F4D5586D0B}"/>
    <cellStyle name="20% - Accent2 2 2 3 3 2 2 2 3 2 2" xfId="28880" xr:uid="{BE57C126-225D-4229-B37F-00F79D6F9EE0}"/>
    <cellStyle name="20% - Accent2 2 2 3 3 2 2 2 3 2 3" xfId="46096" xr:uid="{1B1C9E34-1504-48D3-AB79-52CB4F326A14}"/>
    <cellStyle name="20% - Accent2 2 2 3 3 2 2 2 3 3" xfId="20272" xr:uid="{B457CB33-6AE8-4077-8210-322D6D489453}"/>
    <cellStyle name="20% - Accent2 2 2 3 3 2 2 2 3 4" xfId="37488" xr:uid="{66B09099-C404-4B63-AA8B-2FA5148B61DC}"/>
    <cellStyle name="20% - Accent2 2 2 3 3 2 2 2 4" xfId="5796" xr:uid="{12D00618-B20A-44EA-AA62-1BF6D6A4E4DC}"/>
    <cellStyle name="20% - Accent2 2 2 3 3 2 2 2 4 2" xfId="14404" xr:uid="{E271FF8D-CB52-4048-8E50-CAB7CB942EB6}"/>
    <cellStyle name="20% - Accent2 2 2 3 3 2 2 2 4 2 2" xfId="31620" xr:uid="{EB7A2A61-1B07-40F4-9A06-12FDEF8E97A8}"/>
    <cellStyle name="20% - Accent2 2 2 3 3 2 2 2 4 2 3" xfId="48836" xr:uid="{3519CDF7-9070-4816-9B81-A534ED042C92}"/>
    <cellStyle name="20% - Accent2 2 2 3 3 2 2 2 4 3" xfId="23012" xr:uid="{7C7A65A2-0EDC-47FC-9042-85D683953C52}"/>
    <cellStyle name="20% - Accent2 2 2 3 3 2 2 2 4 4" xfId="40228" xr:uid="{2F22DECB-710E-47AB-A97C-B8BB36C25334}"/>
    <cellStyle name="20% - Accent2 2 2 3 3 2 2 2 5" xfId="7044" xr:uid="{93FDD5FD-8796-47C5-B583-E2AF6545EB4A}"/>
    <cellStyle name="20% - Accent2 2 2 3 3 2 2 2 5 2" xfId="15652" xr:uid="{54BFCFF7-0AC3-4BDB-8E44-B84BAC34210C}"/>
    <cellStyle name="20% - Accent2 2 2 3 3 2 2 2 5 2 2" xfId="32868" xr:uid="{CD95F6D8-26B6-4ACA-A590-89BBB8E23A36}"/>
    <cellStyle name="20% - Accent2 2 2 3 3 2 2 2 5 2 3" xfId="50084" xr:uid="{CABB33CE-7CA1-4A8B-8310-0EEB7C103293}"/>
    <cellStyle name="20% - Accent2 2 2 3 3 2 2 2 5 3" xfId="24260" xr:uid="{D9C6350E-7569-4A7C-AB0D-EF37AE207960}"/>
    <cellStyle name="20% - Accent2 2 2 3 3 2 2 2 5 4" xfId="41476" xr:uid="{66E1F6CA-C296-4A0E-996B-A5374123D9B3}"/>
    <cellStyle name="20% - Accent2 2 2 3 3 2 2 2 6" xfId="7249" xr:uid="{A8C23529-A0A4-4845-8614-21A55ABDCC9E}"/>
    <cellStyle name="20% - Accent2 2 2 3 3 2 2 2 6 2" xfId="15857" xr:uid="{11827D05-4304-40EA-9670-C985F04216AD}"/>
    <cellStyle name="20% - Accent2 2 2 3 3 2 2 2 6 2 2" xfId="33073" xr:uid="{D34241A0-7370-4BC7-81EC-83C72825B6F6}"/>
    <cellStyle name="20% - Accent2 2 2 3 3 2 2 2 6 2 3" xfId="50289" xr:uid="{70AF445C-F92C-4A30-A037-930A8D607F03}"/>
    <cellStyle name="20% - Accent2 2 2 3 3 2 2 2 6 3" xfId="24465" xr:uid="{7BA50B69-3CC2-43E6-AEC8-A2D34BF111B8}"/>
    <cellStyle name="20% - Accent2 2 2 3 3 2 2 2 6 4" xfId="41681" xr:uid="{E0404CDD-29F9-491B-BD4B-8F791D201126}"/>
    <cellStyle name="20% - Accent2 2 2 3 3 2 2 2 7" xfId="9988" xr:uid="{84CFBA2B-20C0-45BF-86E7-298AB41545FA}"/>
    <cellStyle name="20% - Accent2 2 2 3 3 2 2 2 7 2" xfId="27204" xr:uid="{6575D93D-5C88-4809-BA56-8E1275C5BA94}"/>
    <cellStyle name="20% - Accent2 2 2 3 3 2 2 2 7 3" xfId="44420" xr:uid="{C2E687C2-DA8B-46E2-B31D-671422B001A3}"/>
    <cellStyle name="20% - Accent2 2 2 3 3 2 2 2 8" xfId="18596" xr:uid="{FC6D673C-ED5A-4778-86F2-08B5692C0AAD}"/>
    <cellStyle name="20% - Accent2 2 2 3 3 2 2 2 9" xfId="35812" xr:uid="{0F592D5C-266E-4C63-828D-797167452AAC}"/>
    <cellStyle name="20% - Accent2 2 2 3 3 2 2 3" xfId="1584" xr:uid="{634A7CD9-F3B4-4030-99D5-5F16DBC759E7}"/>
    <cellStyle name="20% - Accent2 2 2 3 3 2 2 3 2" xfId="10192" xr:uid="{E6EB57BB-B025-44EB-BDD9-91AF4CAE1EFE}"/>
    <cellStyle name="20% - Accent2 2 2 3 3 2 2 3 2 2" xfId="27408" xr:uid="{2E018635-3F3C-47A2-9074-E16395D2BCDF}"/>
    <cellStyle name="20% - Accent2 2 2 3 3 2 2 3 2 3" xfId="44624" xr:uid="{E42FBBFC-1821-4FB7-9588-2BB1249EB7D8}"/>
    <cellStyle name="20% - Accent2 2 2 3 3 2 2 3 3" xfId="18800" xr:uid="{DB51E90B-5762-412A-8F26-BE57DA2644C6}"/>
    <cellStyle name="20% - Accent2 2 2 3 3 2 2 3 4" xfId="36016" xr:uid="{9073472E-BE89-4702-B37B-1DA915CC4322}"/>
    <cellStyle name="20% - Accent2 2 2 3 3 2 2 4" xfId="3057" xr:uid="{0AB08F90-1E8D-4996-BF29-037EEF046699}"/>
    <cellStyle name="20% - Accent2 2 2 3 3 2 2 4 2" xfId="11665" xr:uid="{F92C7437-4C46-43B8-A7DA-BD51B8BE4D4D}"/>
    <cellStyle name="20% - Accent2 2 2 3 3 2 2 4 2 2" xfId="28881" xr:uid="{699D6A78-1C4F-452A-8AE5-87628E606132}"/>
    <cellStyle name="20% - Accent2 2 2 3 3 2 2 4 2 3" xfId="46097" xr:uid="{D27C84E5-3258-4889-9491-4CD7E2E48ECA}"/>
    <cellStyle name="20% - Accent2 2 2 3 3 2 2 4 3" xfId="20273" xr:uid="{0AC48C15-096B-4A84-9AE8-D01D9298D61B}"/>
    <cellStyle name="20% - Accent2 2 2 3 3 2 2 4 4" xfId="37489" xr:uid="{CDFE15E7-CD96-4378-9E83-969D155D03EB}"/>
    <cellStyle name="20% - Accent2 2 2 3 3 2 2 5" xfId="5060" xr:uid="{36D707DB-263D-499E-B5AA-0E2D56A495EA}"/>
    <cellStyle name="20% - Accent2 2 2 3 3 2 2 5 2" xfId="13668" xr:uid="{4009E923-BF21-429A-BA6E-E978F9A7208B}"/>
    <cellStyle name="20% - Accent2 2 2 3 3 2 2 5 2 2" xfId="30884" xr:uid="{FA4B6064-7E61-4B98-A692-C647DCC6F329}"/>
    <cellStyle name="20% - Accent2 2 2 3 3 2 2 5 2 3" xfId="48100" xr:uid="{A5B0F4A6-817E-48EB-BC1C-851B144D3A6A}"/>
    <cellStyle name="20% - Accent2 2 2 3 3 2 2 5 3" xfId="22276" xr:uid="{4AC95688-6ACD-4856-A9DC-39CA1B2DCE8D}"/>
    <cellStyle name="20% - Accent2 2 2 3 3 2 2 5 4" xfId="39492" xr:uid="{E4E63D60-A629-4FB4-8E5C-B28BB0882D99}"/>
    <cellStyle name="20% - Accent2 2 2 3 3 2 2 6" xfId="6420" xr:uid="{12EC793B-78F7-4202-B00F-C80B131DC603}"/>
    <cellStyle name="20% - Accent2 2 2 3 3 2 2 6 2" xfId="15028" xr:uid="{1FA31AE7-0FC0-4DA9-88F4-DB36A3692DFE}"/>
    <cellStyle name="20% - Accent2 2 2 3 3 2 2 6 2 2" xfId="32244" xr:uid="{ADDB7C66-3D04-4592-82B9-12A571F7B0F7}"/>
    <cellStyle name="20% - Accent2 2 2 3 3 2 2 6 2 3" xfId="49460" xr:uid="{A9ABF9DE-21BE-47DB-BBF6-DD084B7CA04E}"/>
    <cellStyle name="20% - Accent2 2 2 3 3 2 2 6 3" xfId="23636" xr:uid="{3AD36B80-74D5-4ADC-AB14-D2BB588DB1CC}"/>
    <cellStyle name="20% - Accent2 2 2 3 3 2 2 6 4" xfId="40852" xr:uid="{57394F3D-5171-446B-B19D-998A4AEE671E}"/>
    <cellStyle name="20% - Accent2 2 2 3 3 2 2 7" xfId="7250" xr:uid="{BDF4B3A6-CA83-4A69-84E2-1D0DDDC7C9C0}"/>
    <cellStyle name="20% - Accent2 2 2 3 3 2 2 7 2" xfId="15858" xr:uid="{D0D3F54C-5A00-4663-BC0D-C952489F6CEF}"/>
    <cellStyle name="20% - Accent2 2 2 3 3 2 2 7 2 2" xfId="33074" xr:uid="{A62F125B-9903-4E9E-88D7-6C4FCBB68633}"/>
    <cellStyle name="20% - Accent2 2 2 3 3 2 2 7 2 3" xfId="50290" xr:uid="{4C2F7FB8-605B-434D-B93B-6DCF1E48B7FC}"/>
    <cellStyle name="20% - Accent2 2 2 3 3 2 2 7 3" xfId="24466" xr:uid="{7A4F28F9-5200-4526-B009-FF3D76100B70}"/>
    <cellStyle name="20% - Accent2 2 2 3 3 2 2 7 4" xfId="41682" xr:uid="{F5CAEAD5-E35C-4AED-8363-896F83953E8E}"/>
    <cellStyle name="20% - Accent2 2 2 3 3 2 2 8" xfId="9252" xr:uid="{282BA509-87F6-4F9C-898E-6E329475758B}"/>
    <cellStyle name="20% - Accent2 2 2 3 3 2 2 8 2" xfId="26468" xr:uid="{C36ECECC-BB2B-444B-A302-95A5C8D9E69B}"/>
    <cellStyle name="20% - Accent2 2 2 3 3 2 2 8 3" xfId="43684" xr:uid="{E84E524C-5F34-4ACF-A03E-6926E664954B}"/>
    <cellStyle name="20% - Accent2 2 2 3 3 2 2 9" xfId="17860" xr:uid="{D9731631-A4E4-4106-9C94-70505DCCA498}"/>
    <cellStyle name="20% - Accent2 2 2 3 3 2 3" xfId="980" xr:uid="{6963C050-4D33-4C27-91EC-A0539349E3F6}"/>
    <cellStyle name="20% - Accent2 2 2 3 3 2 3 2" xfId="1585" xr:uid="{87CE0A6E-8444-43B2-A7F8-E378141A8E5A}"/>
    <cellStyle name="20% - Accent2 2 2 3 3 2 3 2 2" xfId="10193" xr:uid="{2FEF2AB1-41F0-4657-90B2-EB3D0BA58153}"/>
    <cellStyle name="20% - Accent2 2 2 3 3 2 3 2 2 2" xfId="27409" xr:uid="{CA5A783F-9A87-4EA7-BA5E-6E8D2E528CDD}"/>
    <cellStyle name="20% - Accent2 2 2 3 3 2 3 2 2 3" xfId="44625" xr:uid="{B93F6188-C16A-46A5-8003-F9B5FA4F168F}"/>
    <cellStyle name="20% - Accent2 2 2 3 3 2 3 2 3" xfId="18801" xr:uid="{31AC4B26-E7B1-45BE-BB91-3F65BA05B8CD}"/>
    <cellStyle name="20% - Accent2 2 2 3 3 2 3 2 4" xfId="36017" xr:uid="{C2874CBF-D064-4C16-834A-89CCF6F9DFF6}"/>
    <cellStyle name="20% - Accent2 2 2 3 3 2 3 3" xfId="3058" xr:uid="{63A8CFDA-E52D-4E8D-8710-989E483A95D5}"/>
    <cellStyle name="20% - Accent2 2 2 3 3 2 3 3 2" xfId="11666" xr:uid="{5807ACDB-D5A5-4CCB-B142-F204185CFC8C}"/>
    <cellStyle name="20% - Accent2 2 2 3 3 2 3 3 2 2" xfId="28882" xr:uid="{4C03F05D-E6F4-4721-9F64-CF2498E6C558}"/>
    <cellStyle name="20% - Accent2 2 2 3 3 2 3 3 2 3" xfId="46098" xr:uid="{87AEC92D-4B0F-4E0D-8452-97952646DEDE}"/>
    <cellStyle name="20% - Accent2 2 2 3 3 2 3 3 3" xfId="20274" xr:uid="{B33D3F9C-9644-40D9-9611-C6D2707DBD67}"/>
    <cellStyle name="20% - Accent2 2 2 3 3 2 3 3 4" xfId="37490" xr:uid="{D97FCDBF-D622-4980-9FA2-0BA74D1A67EE}"/>
    <cellStyle name="20% - Accent2 2 2 3 3 2 3 4" xfId="5396" xr:uid="{AC916316-027A-4067-A4D5-DEA442C6306B}"/>
    <cellStyle name="20% - Accent2 2 2 3 3 2 3 4 2" xfId="14004" xr:uid="{F633E6FE-D74B-440B-9827-FC9481E9DA05}"/>
    <cellStyle name="20% - Accent2 2 2 3 3 2 3 4 2 2" xfId="31220" xr:uid="{6ED88CB6-B348-4401-98DA-F0696E4E6D38}"/>
    <cellStyle name="20% - Accent2 2 2 3 3 2 3 4 2 3" xfId="48436" xr:uid="{B8D06508-2BCC-412D-B6DD-7F8C927D619A}"/>
    <cellStyle name="20% - Accent2 2 2 3 3 2 3 4 3" xfId="22612" xr:uid="{B73BDFC4-272C-4ECB-B897-8209FD29582D}"/>
    <cellStyle name="20% - Accent2 2 2 3 3 2 3 4 4" xfId="39828" xr:uid="{1AA47AA4-B1DA-4967-A2DE-CB3B306E506C}"/>
    <cellStyle name="20% - Accent2 2 2 3 3 2 3 5" xfId="6732" xr:uid="{940E3535-1F58-4971-B049-9624C62FD20E}"/>
    <cellStyle name="20% - Accent2 2 2 3 3 2 3 5 2" xfId="15340" xr:uid="{C8355DDE-B9F0-430D-8E12-DDB15D61D1C2}"/>
    <cellStyle name="20% - Accent2 2 2 3 3 2 3 5 2 2" xfId="32556" xr:uid="{1D8CABE1-DD32-4362-9F34-8E9E63464564}"/>
    <cellStyle name="20% - Accent2 2 2 3 3 2 3 5 2 3" xfId="49772" xr:uid="{A0DCDFE1-2F04-4CE0-8164-71281123DF1E}"/>
    <cellStyle name="20% - Accent2 2 2 3 3 2 3 5 3" xfId="23948" xr:uid="{BFA265B5-B5F7-4FB8-85BF-52E9A3612730}"/>
    <cellStyle name="20% - Accent2 2 2 3 3 2 3 5 4" xfId="41164" xr:uid="{33060E5D-42FB-4B9F-B2EC-7DDABC35B9A6}"/>
    <cellStyle name="20% - Accent2 2 2 3 3 2 3 6" xfId="7251" xr:uid="{7446A41B-D48A-48C1-90CB-B3707C38C7B7}"/>
    <cellStyle name="20% - Accent2 2 2 3 3 2 3 6 2" xfId="15859" xr:uid="{08E0490F-26E8-4BF5-93CC-A48542CF0532}"/>
    <cellStyle name="20% - Accent2 2 2 3 3 2 3 6 2 2" xfId="33075" xr:uid="{4EE1F075-36B5-44AC-AACB-F808C5C99191}"/>
    <cellStyle name="20% - Accent2 2 2 3 3 2 3 6 2 3" xfId="50291" xr:uid="{95CD27B2-A9FD-48EB-BDAC-B8E27ED801CD}"/>
    <cellStyle name="20% - Accent2 2 2 3 3 2 3 6 3" xfId="24467" xr:uid="{2064103B-64F0-4B27-8082-0E33681A8EA2}"/>
    <cellStyle name="20% - Accent2 2 2 3 3 2 3 6 4" xfId="41683" xr:uid="{90BEAE74-2F25-43FE-B8C7-EA652A68BB6D}"/>
    <cellStyle name="20% - Accent2 2 2 3 3 2 3 7" xfId="9588" xr:uid="{CB59C8AE-4CED-4B38-8A0B-0642F0BA3CF8}"/>
    <cellStyle name="20% - Accent2 2 2 3 3 2 3 7 2" xfId="26804" xr:uid="{4DCC1B34-BADF-4ECC-ABF4-E07D2EEF6CF5}"/>
    <cellStyle name="20% - Accent2 2 2 3 3 2 3 7 3" xfId="44020" xr:uid="{196CAE28-00DF-4F01-873D-6CBD596119A5}"/>
    <cellStyle name="20% - Accent2 2 2 3 3 2 3 8" xfId="18196" xr:uid="{99C720A4-BCB3-46CF-A36E-1E63FCC2E8A5}"/>
    <cellStyle name="20% - Accent2 2 2 3 3 2 3 9" xfId="35412" xr:uid="{71D723B8-5FA6-4440-BC15-096B7F77FB26}"/>
    <cellStyle name="20% - Accent2 2 2 3 3 2 4" xfId="1586" xr:uid="{A2EC8A73-AB38-43B8-BE80-1E25C61E23BF}"/>
    <cellStyle name="20% - Accent2 2 2 3 3 2 4 2" xfId="10194" xr:uid="{8F459F93-0579-4470-9DAB-AA7AFEB89DF6}"/>
    <cellStyle name="20% - Accent2 2 2 3 3 2 4 2 2" xfId="27410" xr:uid="{3D214F59-A7F8-471B-82D4-92FBC4DF5243}"/>
    <cellStyle name="20% - Accent2 2 2 3 3 2 4 2 3" xfId="44626" xr:uid="{F54DB51C-62EE-43A3-AC0A-D1D2E04060BB}"/>
    <cellStyle name="20% - Accent2 2 2 3 3 2 4 3" xfId="18802" xr:uid="{34A15CEC-804D-4E81-B0D8-79033F3E2E91}"/>
    <cellStyle name="20% - Accent2 2 2 3 3 2 4 4" xfId="36018" xr:uid="{C063B10F-FC76-48EA-A69A-47E78AA14CEC}"/>
    <cellStyle name="20% - Accent2 2 2 3 3 2 5" xfId="3059" xr:uid="{8BB592AB-7020-4507-92BA-4682919B702C}"/>
    <cellStyle name="20% - Accent2 2 2 3 3 2 5 2" xfId="11667" xr:uid="{74821B00-F08C-4590-A28E-9627BE7D96F4}"/>
    <cellStyle name="20% - Accent2 2 2 3 3 2 5 2 2" xfId="28883" xr:uid="{4786074A-A1FF-4774-9E1B-F3374487C71D}"/>
    <cellStyle name="20% - Accent2 2 2 3 3 2 5 2 3" xfId="46099" xr:uid="{8EF606C6-3224-4FE7-A479-9BD57EFAA534}"/>
    <cellStyle name="20% - Accent2 2 2 3 3 2 5 3" xfId="20275" xr:uid="{5E5512E2-E400-45AF-B8AF-AA51E510445C}"/>
    <cellStyle name="20% - Accent2 2 2 3 3 2 5 4" xfId="37491" xr:uid="{FA1DF3E5-0E47-4A42-A27A-8956B85DFEF1}"/>
    <cellStyle name="20% - Accent2 2 2 3 3 2 6" xfId="4660" xr:uid="{27015B23-7DD2-42AC-9ADF-6058E79DCC5C}"/>
    <cellStyle name="20% - Accent2 2 2 3 3 2 6 2" xfId="13268" xr:uid="{2034823E-EE8F-48B0-9AE8-4D13687ABBC0}"/>
    <cellStyle name="20% - Accent2 2 2 3 3 2 6 2 2" xfId="30484" xr:uid="{55A7DD95-A473-434B-8037-F1B0115BFFD8}"/>
    <cellStyle name="20% - Accent2 2 2 3 3 2 6 2 3" xfId="47700" xr:uid="{D8077D2F-94B7-40AF-A30F-B65690B37242}"/>
    <cellStyle name="20% - Accent2 2 2 3 3 2 6 3" xfId="21876" xr:uid="{C9359A92-76F3-42C8-A060-C52BDDB0C532}"/>
    <cellStyle name="20% - Accent2 2 2 3 3 2 6 4" xfId="39092" xr:uid="{FC26B2A6-BD35-4E81-9408-589D11538C1B}"/>
    <cellStyle name="20% - Accent2 2 2 3 3 2 7" xfId="6108" xr:uid="{C0EFD768-3457-4992-8F0F-B2B57DB4962F}"/>
    <cellStyle name="20% - Accent2 2 2 3 3 2 7 2" xfId="14716" xr:uid="{C1417C4F-A2C9-466B-8CA2-8C19F3F8019D}"/>
    <cellStyle name="20% - Accent2 2 2 3 3 2 7 2 2" xfId="31932" xr:uid="{7E00374D-B061-457F-BD3E-F4CC1ABB4E57}"/>
    <cellStyle name="20% - Accent2 2 2 3 3 2 7 2 3" xfId="49148" xr:uid="{28B32588-A00B-4DB5-8822-61CA2261F1FC}"/>
    <cellStyle name="20% - Accent2 2 2 3 3 2 7 3" xfId="23324" xr:uid="{27A2D394-C8AB-4EB3-B684-5C44AB839CDD}"/>
    <cellStyle name="20% - Accent2 2 2 3 3 2 7 4" xfId="40540" xr:uid="{7CE5ECE3-83C9-4B54-BB5E-99D0C6D2CEA9}"/>
    <cellStyle name="20% - Accent2 2 2 3 3 2 8" xfId="7252" xr:uid="{F9218B24-E82B-4158-8F6F-0445D51F4FC9}"/>
    <cellStyle name="20% - Accent2 2 2 3 3 2 8 2" xfId="15860" xr:uid="{D9AC69B8-15B0-4320-9C95-E2118031D3FA}"/>
    <cellStyle name="20% - Accent2 2 2 3 3 2 8 2 2" xfId="33076" xr:uid="{8AEA079D-2CDD-4377-A5B8-3A0245192E8E}"/>
    <cellStyle name="20% - Accent2 2 2 3 3 2 8 2 3" xfId="50292" xr:uid="{53FDE89B-8EF9-473A-8CD0-D42190D413B9}"/>
    <cellStyle name="20% - Accent2 2 2 3 3 2 8 3" xfId="24468" xr:uid="{A779CE1B-3E6A-4BFE-8269-7F74FB57490C}"/>
    <cellStyle name="20% - Accent2 2 2 3 3 2 8 4" xfId="41684" xr:uid="{F8F86061-7BB5-4F08-BCB2-8A4A1F66C0DC}"/>
    <cellStyle name="20% - Accent2 2 2 3 3 2 9" xfId="8852" xr:uid="{DCF6DD96-37D2-4EFC-9570-070BC4856C52}"/>
    <cellStyle name="20% - Accent2 2 2 3 3 2 9 2" xfId="26068" xr:uid="{EDAB2731-71C8-45F0-9FE7-021227793932}"/>
    <cellStyle name="20% - Accent2 2 2 3 3 2 9 3" xfId="43284" xr:uid="{03158A50-720B-44D6-ABCE-F7625C2D84AC}"/>
    <cellStyle name="20% - Accent2 2 2 3 3 3" xfId="182" xr:uid="{5EB088A6-E2C8-4FCD-94BB-E0228C9CD004}"/>
    <cellStyle name="20% - Accent2 2 2 3 3 3 10" xfId="17398" xr:uid="{DB78F36E-1C03-4E4C-9B59-D5784F5C6749}"/>
    <cellStyle name="20% - Accent2 2 2 3 3 3 11" xfId="34614" xr:uid="{130C2523-CFFC-4B6D-999E-99B08CB19DA5}"/>
    <cellStyle name="20% - Accent2 2 2 3 3 3 2" xfId="590" xr:uid="{4918BFDB-0B4F-4CBF-8B7B-7BE79A6F014A}"/>
    <cellStyle name="20% - Accent2 2 2 3 3 3 2 10" xfId="35022" xr:uid="{6AF70B18-57CB-455E-836C-39F422FAC0E9}"/>
    <cellStyle name="20% - Accent2 2 2 3 3 3 2 2" xfId="1326" xr:uid="{7042CA37-AF7C-4DDC-9FDC-2030C7A9B3AC}"/>
    <cellStyle name="20% - Accent2 2 2 3 3 3 2 2 2" xfId="1587" xr:uid="{C7BA94A2-FD10-45C3-8855-4218A0239027}"/>
    <cellStyle name="20% - Accent2 2 2 3 3 3 2 2 2 2" xfId="10195" xr:uid="{F99E689E-5A29-4A1A-9C2C-4BA426BB3F98}"/>
    <cellStyle name="20% - Accent2 2 2 3 3 3 2 2 2 2 2" xfId="27411" xr:uid="{6E2CFE65-8585-4C49-A554-9B53B544605F}"/>
    <cellStyle name="20% - Accent2 2 2 3 3 3 2 2 2 2 3" xfId="44627" xr:uid="{71630602-5F0C-4A02-805A-DE4F30D4C72F}"/>
    <cellStyle name="20% - Accent2 2 2 3 3 3 2 2 2 3" xfId="18803" xr:uid="{DAF62061-FF96-48AE-9EEE-FE2BD43622CB}"/>
    <cellStyle name="20% - Accent2 2 2 3 3 3 2 2 2 4" xfId="36019" xr:uid="{7F0A5E91-69E3-4336-9CC1-35548AD83627}"/>
    <cellStyle name="20% - Accent2 2 2 3 3 3 2 2 3" xfId="3060" xr:uid="{D3C92925-73BA-4E54-912A-1A5656F1E7A2}"/>
    <cellStyle name="20% - Accent2 2 2 3 3 3 2 2 3 2" xfId="11668" xr:uid="{032FCD36-CFFE-47A5-9C68-C4CCBC9175F6}"/>
    <cellStyle name="20% - Accent2 2 2 3 3 3 2 2 3 2 2" xfId="28884" xr:uid="{841A8F72-7DCC-4E2D-8CF5-31947929F685}"/>
    <cellStyle name="20% - Accent2 2 2 3 3 3 2 2 3 2 3" xfId="46100" xr:uid="{D66F76EC-C17B-4E3C-8B06-91F8E1D4AF51}"/>
    <cellStyle name="20% - Accent2 2 2 3 3 3 2 2 3 3" xfId="20276" xr:uid="{DB30BAD2-8D11-45F7-BA71-FF5B96CB756D}"/>
    <cellStyle name="20% - Accent2 2 2 3 3 3 2 2 3 4" xfId="37492" xr:uid="{5FB136CD-CE38-4E35-8477-CD0F6F8C0F3E}"/>
    <cellStyle name="20% - Accent2 2 2 3 3 3 2 2 4" xfId="5742" xr:uid="{F9A051E4-F558-43B1-B298-51EEF4CA8FBA}"/>
    <cellStyle name="20% - Accent2 2 2 3 3 3 2 2 4 2" xfId="14350" xr:uid="{F808FBB1-0BF8-433B-9B85-CDA8BEC1E219}"/>
    <cellStyle name="20% - Accent2 2 2 3 3 3 2 2 4 2 2" xfId="31566" xr:uid="{B93ED129-4909-42DA-B477-9DD2E62FCFA4}"/>
    <cellStyle name="20% - Accent2 2 2 3 3 3 2 2 4 2 3" xfId="48782" xr:uid="{264DCEA3-FD2B-4875-A0CE-DB45B27F5150}"/>
    <cellStyle name="20% - Accent2 2 2 3 3 3 2 2 4 3" xfId="22958" xr:uid="{606A83AB-9263-4ABE-983A-D3D8DD7B0D9A}"/>
    <cellStyle name="20% - Accent2 2 2 3 3 3 2 2 4 4" xfId="40174" xr:uid="{472494F2-81E4-423F-93F8-CEA968C62BC0}"/>
    <cellStyle name="20% - Accent2 2 2 3 3 3 2 2 5" xfId="6990" xr:uid="{6F73E162-451E-4BA1-B3CF-DB2B636B83A1}"/>
    <cellStyle name="20% - Accent2 2 2 3 3 3 2 2 5 2" xfId="15598" xr:uid="{03AAB160-FB30-4498-9304-0805347DC8DE}"/>
    <cellStyle name="20% - Accent2 2 2 3 3 3 2 2 5 2 2" xfId="32814" xr:uid="{2A5ADC5A-3A3B-4E3E-93F7-07E6D9D987A3}"/>
    <cellStyle name="20% - Accent2 2 2 3 3 3 2 2 5 2 3" xfId="50030" xr:uid="{5A98DB5F-3780-4712-8DA6-CE6AF0A70DB2}"/>
    <cellStyle name="20% - Accent2 2 2 3 3 3 2 2 5 3" xfId="24206" xr:uid="{DFD32987-DB55-4364-ACD5-B3A767758533}"/>
    <cellStyle name="20% - Accent2 2 2 3 3 3 2 2 5 4" xfId="41422" xr:uid="{FBEEADE5-162F-4C7D-92C5-8A23C1BB97A8}"/>
    <cellStyle name="20% - Accent2 2 2 3 3 3 2 2 6" xfId="7253" xr:uid="{78E649B3-8457-4C75-808A-059ECC91A989}"/>
    <cellStyle name="20% - Accent2 2 2 3 3 3 2 2 6 2" xfId="15861" xr:uid="{54C60E29-A2F3-4AA4-AFCA-7D29554531C1}"/>
    <cellStyle name="20% - Accent2 2 2 3 3 3 2 2 6 2 2" xfId="33077" xr:uid="{885D416C-CC48-4BD5-9573-047DF48F3DC5}"/>
    <cellStyle name="20% - Accent2 2 2 3 3 3 2 2 6 2 3" xfId="50293" xr:uid="{F8AC22B2-59EB-4981-A600-7ACD92D8B7B8}"/>
    <cellStyle name="20% - Accent2 2 2 3 3 3 2 2 6 3" xfId="24469" xr:uid="{C127D8CD-50DB-4A3C-9FB8-056D192094DA}"/>
    <cellStyle name="20% - Accent2 2 2 3 3 3 2 2 6 4" xfId="41685" xr:uid="{9FAC0779-4F30-4AC0-A17D-796ACB82C80E}"/>
    <cellStyle name="20% - Accent2 2 2 3 3 3 2 2 7" xfId="9934" xr:uid="{3763A788-CAF3-45D7-81B2-90E834B1B554}"/>
    <cellStyle name="20% - Accent2 2 2 3 3 3 2 2 7 2" xfId="27150" xr:uid="{1C9F6A7C-A2B0-490F-AA08-8328AE6DFA1E}"/>
    <cellStyle name="20% - Accent2 2 2 3 3 3 2 2 7 3" xfId="44366" xr:uid="{B2D3B4D8-3040-44F5-8CA3-570C7ECC2194}"/>
    <cellStyle name="20% - Accent2 2 2 3 3 3 2 2 8" xfId="18542" xr:uid="{6FCB4962-F89F-4EA9-A1F3-83C643B70BF8}"/>
    <cellStyle name="20% - Accent2 2 2 3 3 3 2 2 9" xfId="35758" xr:uid="{87B9E36D-35EF-4C2B-97D3-673985DCA455}"/>
    <cellStyle name="20% - Accent2 2 2 3 3 3 2 3" xfId="1588" xr:uid="{D4F34EEF-7B07-4301-9D78-4003B069AFF1}"/>
    <cellStyle name="20% - Accent2 2 2 3 3 3 2 3 2" xfId="10196" xr:uid="{F03FDC7F-3199-4F32-8617-24F6862A64BA}"/>
    <cellStyle name="20% - Accent2 2 2 3 3 3 2 3 2 2" xfId="27412" xr:uid="{1279CC82-0DA2-466A-BB89-48242CB36159}"/>
    <cellStyle name="20% - Accent2 2 2 3 3 3 2 3 2 3" xfId="44628" xr:uid="{9698D652-1711-4942-88D9-65ED0339B5AF}"/>
    <cellStyle name="20% - Accent2 2 2 3 3 3 2 3 3" xfId="18804" xr:uid="{16D9E169-600B-41F1-A3D7-40604859DBF9}"/>
    <cellStyle name="20% - Accent2 2 2 3 3 3 2 3 4" xfId="36020" xr:uid="{DFA73444-B465-4149-AE27-D5A6D94584D6}"/>
    <cellStyle name="20% - Accent2 2 2 3 3 3 2 4" xfId="3061" xr:uid="{BB13BFF9-CCC6-4CDE-B0F9-37C9E6D2498E}"/>
    <cellStyle name="20% - Accent2 2 2 3 3 3 2 4 2" xfId="11669" xr:uid="{FC4AD862-EB8B-4F4B-BAE7-2FB7A1DCED77}"/>
    <cellStyle name="20% - Accent2 2 2 3 3 3 2 4 2 2" xfId="28885" xr:uid="{A48CEC1D-EDA8-48D9-8F70-9A21CB701148}"/>
    <cellStyle name="20% - Accent2 2 2 3 3 3 2 4 2 3" xfId="46101" xr:uid="{996372EC-A1A7-4040-A6B4-E076F803A349}"/>
    <cellStyle name="20% - Accent2 2 2 3 3 3 2 4 3" xfId="20277" xr:uid="{C9EDF1D1-5E0B-45C0-A4E4-2C20680AF572}"/>
    <cellStyle name="20% - Accent2 2 2 3 3 3 2 4 4" xfId="37493" xr:uid="{D3F0E771-C328-4929-82DE-B728FEBA8F03}"/>
    <cellStyle name="20% - Accent2 2 2 3 3 3 2 5" xfId="5006" xr:uid="{9734093F-EA4D-4A5C-B4F7-B200E71A15B5}"/>
    <cellStyle name="20% - Accent2 2 2 3 3 3 2 5 2" xfId="13614" xr:uid="{666FACE2-A7E8-4D06-BD75-634A025A1183}"/>
    <cellStyle name="20% - Accent2 2 2 3 3 3 2 5 2 2" xfId="30830" xr:uid="{064B2D0A-00E5-4DF0-9690-A5CCD01F7557}"/>
    <cellStyle name="20% - Accent2 2 2 3 3 3 2 5 2 3" xfId="48046" xr:uid="{64117666-6E8C-4828-BAD4-B7B0ECDF2E2A}"/>
    <cellStyle name="20% - Accent2 2 2 3 3 3 2 5 3" xfId="22222" xr:uid="{CA832CCA-7063-4D7A-B58B-18631A94DE8A}"/>
    <cellStyle name="20% - Accent2 2 2 3 3 3 2 5 4" xfId="39438" xr:uid="{B57F57C4-DA52-4B62-8FBE-C0BD5B4E916D}"/>
    <cellStyle name="20% - Accent2 2 2 3 3 3 2 6" xfId="6366" xr:uid="{36AC431B-CF06-4AD3-B727-D4762A776459}"/>
    <cellStyle name="20% - Accent2 2 2 3 3 3 2 6 2" xfId="14974" xr:uid="{F2BE5BF6-A687-476D-BDF4-1F2752BD5638}"/>
    <cellStyle name="20% - Accent2 2 2 3 3 3 2 6 2 2" xfId="32190" xr:uid="{F73C5A5B-CD2A-4CA2-8F0D-879DACA1D2C3}"/>
    <cellStyle name="20% - Accent2 2 2 3 3 3 2 6 2 3" xfId="49406" xr:uid="{4667F23F-FB54-487A-A0F1-5D435B77D0B3}"/>
    <cellStyle name="20% - Accent2 2 2 3 3 3 2 6 3" xfId="23582" xr:uid="{3C954EAE-C511-46D7-9D92-6A67BE74F4AD}"/>
    <cellStyle name="20% - Accent2 2 2 3 3 3 2 6 4" xfId="40798" xr:uid="{B5E470CC-9602-49E7-A3DA-7FE6B9E9B935}"/>
    <cellStyle name="20% - Accent2 2 2 3 3 3 2 7" xfId="7254" xr:uid="{6E85DA58-188C-4114-8341-7A0173259D4C}"/>
    <cellStyle name="20% - Accent2 2 2 3 3 3 2 7 2" xfId="15862" xr:uid="{A7351D5A-D051-4118-93C3-BC45AC38ACB8}"/>
    <cellStyle name="20% - Accent2 2 2 3 3 3 2 7 2 2" xfId="33078" xr:uid="{FCDCB012-D16B-4B61-9266-25476A39BCD7}"/>
    <cellStyle name="20% - Accent2 2 2 3 3 3 2 7 2 3" xfId="50294" xr:uid="{20AD726F-1C46-4866-9E5C-FC34206AF8C9}"/>
    <cellStyle name="20% - Accent2 2 2 3 3 3 2 7 3" xfId="24470" xr:uid="{78C7E171-FC73-47C7-A4F9-9ADBD76AF518}"/>
    <cellStyle name="20% - Accent2 2 2 3 3 3 2 7 4" xfId="41686" xr:uid="{9F0071E9-9C7F-4D26-AE26-A4F96D34BA29}"/>
    <cellStyle name="20% - Accent2 2 2 3 3 3 2 8" xfId="9198" xr:uid="{126FB225-0B0C-407F-BFC9-A165BDAFC4D0}"/>
    <cellStyle name="20% - Accent2 2 2 3 3 3 2 8 2" xfId="26414" xr:uid="{02751123-12D6-428C-950B-6D3018CCEC4B}"/>
    <cellStyle name="20% - Accent2 2 2 3 3 3 2 8 3" xfId="43630" xr:uid="{E68CB2B8-50A9-4870-85A0-4968249C8002}"/>
    <cellStyle name="20% - Accent2 2 2 3 3 3 2 9" xfId="17806" xr:uid="{1D15FC4D-0D65-465C-8711-C46A47B2A49E}"/>
    <cellStyle name="20% - Accent2 2 2 3 3 3 3" xfId="918" xr:uid="{02B69BEF-7A6E-4F89-87BF-518CE8EE8A3B}"/>
    <cellStyle name="20% - Accent2 2 2 3 3 3 3 2" xfId="1589" xr:uid="{DD9FBCA0-ECDE-4BB9-98F3-6F6F02248277}"/>
    <cellStyle name="20% - Accent2 2 2 3 3 3 3 2 2" xfId="10197" xr:uid="{FD67D712-64AA-4165-A957-72880BEBDEA2}"/>
    <cellStyle name="20% - Accent2 2 2 3 3 3 3 2 2 2" xfId="27413" xr:uid="{0CBB3261-0CE5-4FD8-A3CD-583BDE0AD656}"/>
    <cellStyle name="20% - Accent2 2 2 3 3 3 3 2 2 3" xfId="44629" xr:uid="{E5684849-5851-4240-9FB4-34F533CC663E}"/>
    <cellStyle name="20% - Accent2 2 2 3 3 3 3 2 3" xfId="18805" xr:uid="{2B3243D3-B117-4710-8984-533E45EC543E}"/>
    <cellStyle name="20% - Accent2 2 2 3 3 3 3 2 4" xfId="36021" xr:uid="{5E2F472A-74AB-442C-BAF7-3E9926FE7987}"/>
    <cellStyle name="20% - Accent2 2 2 3 3 3 3 3" xfId="3062" xr:uid="{F4830DEC-6DFC-4FB5-9444-5C915EE1F487}"/>
    <cellStyle name="20% - Accent2 2 2 3 3 3 3 3 2" xfId="11670" xr:uid="{D9F0FCC1-7A86-4025-B53B-A7DAAB87B8F0}"/>
    <cellStyle name="20% - Accent2 2 2 3 3 3 3 3 2 2" xfId="28886" xr:uid="{4B686869-0011-453C-8451-363071DD4474}"/>
    <cellStyle name="20% - Accent2 2 2 3 3 3 3 3 2 3" xfId="46102" xr:uid="{E84232A1-9C79-42DD-86CE-DDD4A1058DEA}"/>
    <cellStyle name="20% - Accent2 2 2 3 3 3 3 3 3" xfId="20278" xr:uid="{ED58FF2D-282F-4967-8B37-019E72770A4E}"/>
    <cellStyle name="20% - Accent2 2 2 3 3 3 3 3 4" xfId="37494" xr:uid="{6A0B8A78-422B-434B-A7BA-E1AE498D7DA2}"/>
    <cellStyle name="20% - Accent2 2 2 3 3 3 3 4" xfId="5334" xr:uid="{E41B03FE-653D-42AD-B513-4E6A0A97AF90}"/>
    <cellStyle name="20% - Accent2 2 2 3 3 3 3 4 2" xfId="13942" xr:uid="{BAE3EDCC-85BB-4028-9525-1A4362839CB1}"/>
    <cellStyle name="20% - Accent2 2 2 3 3 3 3 4 2 2" xfId="31158" xr:uid="{D4B25FC1-4BF7-4684-A39D-D5B322C01459}"/>
    <cellStyle name="20% - Accent2 2 2 3 3 3 3 4 2 3" xfId="48374" xr:uid="{5FF3DA45-34AA-4083-838A-5167823DE566}"/>
    <cellStyle name="20% - Accent2 2 2 3 3 3 3 4 3" xfId="22550" xr:uid="{89D417EC-FFBE-4BED-A62F-42615E7B4A8C}"/>
    <cellStyle name="20% - Accent2 2 2 3 3 3 3 4 4" xfId="39766" xr:uid="{13DF9767-2363-4C02-9AAA-235E83950BE2}"/>
    <cellStyle name="20% - Accent2 2 2 3 3 3 3 5" xfId="6678" xr:uid="{EC2998B4-0ADC-4B5C-973C-8CDA871D7302}"/>
    <cellStyle name="20% - Accent2 2 2 3 3 3 3 5 2" xfId="15286" xr:uid="{B6505FE9-C881-48EC-9203-17AC73C9B779}"/>
    <cellStyle name="20% - Accent2 2 2 3 3 3 3 5 2 2" xfId="32502" xr:uid="{4CF43C39-4C5E-4662-A0AD-7641F33130C4}"/>
    <cellStyle name="20% - Accent2 2 2 3 3 3 3 5 2 3" xfId="49718" xr:uid="{FFF86AED-A3B2-4CB3-90B6-E11A6AC6AC8C}"/>
    <cellStyle name="20% - Accent2 2 2 3 3 3 3 5 3" xfId="23894" xr:uid="{310F948F-B29D-4AB6-A481-3E74D7C3CABA}"/>
    <cellStyle name="20% - Accent2 2 2 3 3 3 3 5 4" xfId="41110" xr:uid="{F3DFAA43-2A84-47C1-AE6C-CE3569C42FD4}"/>
    <cellStyle name="20% - Accent2 2 2 3 3 3 3 6" xfId="7255" xr:uid="{AE99242C-9042-4D57-AB42-ED223D3693DA}"/>
    <cellStyle name="20% - Accent2 2 2 3 3 3 3 6 2" xfId="15863" xr:uid="{7C65598C-33E7-41D8-B2F1-9C4C9E2D57D0}"/>
    <cellStyle name="20% - Accent2 2 2 3 3 3 3 6 2 2" xfId="33079" xr:uid="{FCCF4706-0A9B-4151-AD8B-5EC692C7E496}"/>
    <cellStyle name="20% - Accent2 2 2 3 3 3 3 6 2 3" xfId="50295" xr:uid="{50AC04FD-3437-4276-BAA7-9B54458E0807}"/>
    <cellStyle name="20% - Accent2 2 2 3 3 3 3 6 3" xfId="24471" xr:uid="{03CF7140-E2A5-4FAC-A76C-CF807C9FF5BA}"/>
    <cellStyle name="20% - Accent2 2 2 3 3 3 3 6 4" xfId="41687" xr:uid="{4527CA89-20C9-45D3-BDE7-65A500C3DD49}"/>
    <cellStyle name="20% - Accent2 2 2 3 3 3 3 7" xfId="9526" xr:uid="{EFEB5028-C808-4A10-AB92-9B8DD43BAAC4}"/>
    <cellStyle name="20% - Accent2 2 2 3 3 3 3 7 2" xfId="26742" xr:uid="{B986AAC1-D1F8-47FF-9BD3-302052A5809B}"/>
    <cellStyle name="20% - Accent2 2 2 3 3 3 3 7 3" xfId="43958" xr:uid="{D31425A8-06F1-4801-BEC7-46183C88D92A}"/>
    <cellStyle name="20% - Accent2 2 2 3 3 3 3 8" xfId="18134" xr:uid="{176D3EBD-E5D3-41AC-9ECA-E1D0C4CD0CC4}"/>
    <cellStyle name="20% - Accent2 2 2 3 3 3 3 9" xfId="35350" xr:uid="{62DE010E-385B-41A9-AC37-C6403BF18ECF}"/>
    <cellStyle name="20% - Accent2 2 2 3 3 3 4" xfId="1590" xr:uid="{8C6D5471-CE95-45B4-89E6-336992491C05}"/>
    <cellStyle name="20% - Accent2 2 2 3 3 3 4 2" xfId="10198" xr:uid="{CBE07E62-1C37-40B8-A2B0-46EDA3079CEB}"/>
    <cellStyle name="20% - Accent2 2 2 3 3 3 4 2 2" xfId="27414" xr:uid="{D4C5384B-F178-46BA-9FE2-DFF5DC4FD3AF}"/>
    <cellStyle name="20% - Accent2 2 2 3 3 3 4 2 3" xfId="44630" xr:uid="{626F4B89-6D35-4DE5-94DE-664115651B36}"/>
    <cellStyle name="20% - Accent2 2 2 3 3 3 4 3" xfId="18806" xr:uid="{91CF8C11-2455-4A4C-A47F-428446F55197}"/>
    <cellStyle name="20% - Accent2 2 2 3 3 3 4 4" xfId="36022" xr:uid="{01D4437E-CD8A-4CB4-BA2C-206A1CD7B17B}"/>
    <cellStyle name="20% - Accent2 2 2 3 3 3 5" xfId="3063" xr:uid="{1AB66863-EE8F-4B45-AA3D-79E4EF704069}"/>
    <cellStyle name="20% - Accent2 2 2 3 3 3 5 2" xfId="11671" xr:uid="{A917AE70-D420-49DA-B5E5-8FBE94962FE0}"/>
    <cellStyle name="20% - Accent2 2 2 3 3 3 5 2 2" xfId="28887" xr:uid="{3EC29EDD-9F58-4043-8156-C3F59719AF36}"/>
    <cellStyle name="20% - Accent2 2 2 3 3 3 5 2 3" xfId="46103" xr:uid="{E1D0230A-F029-4BF4-A2E4-8BAE5A038D5B}"/>
    <cellStyle name="20% - Accent2 2 2 3 3 3 5 3" xfId="20279" xr:uid="{16EF8FF9-FDCB-45EE-A02E-04E7CA91F96B}"/>
    <cellStyle name="20% - Accent2 2 2 3 3 3 5 4" xfId="37495" xr:uid="{C518963D-6706-4E3E-88B1-E7209DC89D84}"/>
    <cellStyle name="20% - Accent2 2 2 3 3 3 6" xfId="4598" xr:uid="{7D778AA0-E77C-4EDB-A527-3CB852AA8DF3}"/>
    <cellStyle name="20% - Accent2 2 2 3 3 3 6 2" xfId="13206" xr:uid="{BDDCAAAE-11CD-4398-BEAB-7480AFB846C6}"/>
    <cellStyle name="20% - Accent2 2 2 3 3 3 6 2 2" xfId="30422" xr:uid="{47BCC36B-E601-4EC0-A64F-B4B27A913958}"/>
    <cellStyle name="20% - Accent2 2 2 3 3 3 6 2 3" xfId="47638" xr:uid="{B858A819-AC09-4B65-88ED-F053C57EAEAE}"/>
    <cellStyle name="20% - Accent2 2 2 3 3 3 6 3" xfId="21814" xr:uid="{2095A846-CC1C-4E39-947A-343BB04CA3D5}"/>
    <cellStyle name="20% - Accent2 2 2 3 3 3 6 4" xfId="39030" xr:uid="{0071A3BC-397D-4123-BD4C-34D6025A6BC5}"/>
    <cellStyle name="20% - Accent2 2 2 3 3 3 7" xfId="6054" xr:uid="{B41F8BD8-E91D-4CF5-B669-ED2D91FC0FFB}"/>
    <cellStyle name="20% - Accent2 2 2 3 3 3 7 2" xfId="14662" xr:uid="{B68BFF0B-FA37-48B9-AA4F-9D656C7B788C}"/>
    <cellStyle name="20% - Accent2 2 2 3 3 3 7 2 2" xfId="31878" xr:uid="{6E2EF49A-D9B9-4DA5-A0D6-567DEB7BCA4A}"/>
    <cellStyle name="20% - Accent2 2 2 3 3 3 7 2 3" xfId="49094" xr:uid="{4B947E1F-5B1E-4E42-950A-9946D542D8DB}"/>
    <cellStyle name="20% - Accent2 2 2 3 3 3 7 3" xfId="23270" xr:uid="{A0DD73A8-2511-4CAF-8FC4-F9B795C207F8}"/>
    <cellStyle name="20% - Accent2 2 2 3 3 3 7 4" xfId="40486" xr:uid="{E4BEC81C-6B21-422C-8B78-C3AA381CC2ED}"/>
    <cellStyle name="20% - Accent2 2 2 3 3 3 8" xfId="7256" xr:uid="{6D97DFC3-1C30-4D8A-8859-0A411F90724B}"/>
    <cellStyle name="20% - Accent2 2 2 3 3 3 8 2" xfId="15864" xr:uid="{AC34F5A2-6DDF-486A-8C17-D66051E5AD63}"/>
    <cellStyle name="20% - Accent2 2 2 3 3 3 8 2 2" xfId="33080" xr:uid="{FDE55E7F-ECEE-4A30-A74B-1316C452E258}"/>
    <cellStyle name="20% - Accent2 2 2 3 3 3 8 2 3" xfId="50296" xr:uid="{F66CF2C1-332A-4929-8764-E0637B93B8A4}"/>
    <cellStyle name="20% - Accent2 2 2 3 3 3 8 3" xfId="24472" xr:uid="{1412FAEA-18D5-404C-A5A4-FA436878F834}"/>
    <cellStyle name="20% - Accent2 2 2 3 3 3 8 4" xfId="41688" xr:uid="{EB16E2F7-F3B8-48D6-981D-8E743020FAFA}"/>
    <cellStyle name="20% - Accent2 2 2 3 3 3 9" xfId="8790" xr:uid="{A456B7CC-0ADA-4F82-A147-8B2B134E0BE4}"/>
    <cellStyle name="20% - Accent2 2 2 3 3 3 9 2" xfId="26006" xr:uid="{7499F6FD-91C5-418A-BB40-7A1D76768987}"/>
    <cellStyle name="20% - Accent2 2 2 3 3 3 9 3" xfId="43222" xr:uid="{A2ECF893-E9CB-47CF-A269-B4EB70AD88CE}"/>
    <cellStyle name="20% - Accent2 2 2 3 3 4" xfId="386" xr:uid="{965919DA-0242-4324-9B66-D9640143D143}"/>
    <cellStyle name="20% - Accent2 2 2 3 3 4 10" xfId="17602" xr:uid="{4D877DB2-2635-4012-BFAD-96DAA5752885}"/>
    <cellStyle name="20% - Accent2 2 2 3 3 4 11" xfId="34818" xr:uid="{22354098-3356-48CD-B1BA-EBB0B49C4229}"/>
    <cellStyle name="20% - Accent2 2 2 3 3 4 2" xfId="706" xr:uid="{2576AAA6-914E-4127-8736-B7E0AA207DDA}"/>
    <cellStyle name="20% - Accent2 2 2 3 3 4 2 10" xfId="35138" xr:uid="{A5A5C3C7-AF90-445C-893D-095998530F82}"/>
    <cellStyle name="20% - Accent2 2 2 3 3 4 2 2" xfId="1442" xr:uid="{E890FE87-8C73-4A55-982C-74AE30D19627}"/>
    <cellStyle name="20% - Accent2 2 2 3 3 4 2 2 2" xfId="1591" xr:uid="{5B1C9431-51B9-4466-A10B-ED6DCC7768CC}"/>
    <cellStyle name="20% - Accent2 2 2 3 3 4 2 2 2 2" xfId="10199" xr:uid="{5E05359E-0A3F-4253-8954-09FD8C402665}"/>
    <cellStyle name="20% - Accent2 2 2 3 3 4 2 2 2 2 2" xfId="27415" xr:uid="{E1E56328-FCDA-4CB2-AADB-8FE597CB944E}"/>
    <cellStyle name="20% - Accent2 2 2 3 3 4 2 2 2 2 3" xfId="44631" xr:uid="{4FBEF5D9-3664-4FD7-85BF-9D7F5DB014EF}"/>
    <cellStyle name="20% - Accent2 2 2 3 3 4 2 2 2 3" xfId="18807" xr:uid="{DD83A784-F4BC-4E15-869D-35CCEC42D909}"/>
    <cellStyle name="20% - Accent2 2 2 3 3 4 2 2 2 4" xfId="36023" xr:uid="{8615D916-143C-4C23-A4CC-31509EDBAA80}"/>
    <cellStyle name="20% - Accent2 2 2 3 3 4 2 2 3" xfId="3064" xr:uid="{4328149B-2950-436D-A561-F11F1D321F62}"/>
    <cellStyle name="20% - Accent2 2 2 3 3 4 2 2 3 2" xfId="11672" xr:uid="{BB96D478-7EF3-4E91-998E-E3966D46FB6F}"/>
    <cellStyle name="20% - Accent2 2 2 3 3 4 2 2 3 2 2" xfId="28888" xr:uid="{CD596E8C-6F64-4924-80E6-7CDCEA042605}"/>
    <cellStyle name="20% - Accent2 2 2 3 3 4 2 2 3 2 3" xfId="46104" xr:uid="{0B356CDF-8A7A-411A-821E-5BE8CA91E7AD}"/>
    <cellStyle name="20% - Accent2 2 2 3 3 4 2 2 3 3" xfId="20280" xr:uid="{C5D9D424-CA67-4BFA-B7BD-AD2091520563}"/>
    <cellStyle name="20% - Accent2 2 2 3 3 4 2 2 3 4" xfId="37496" xr:uid="{93D3EF01-68B3-4167-87D8-8C18781F6229}"/>
    <cellStyle name="20% - Accent2 2 2 3 3 4 2 2 4" xfId="5858" xr:uid="{95BDA13D-71C2-4873-B94F-798751B17ACB}"/>
    <cellStyle name="20% - Accent2 2 2 3 3 4 2 2 4 2" xfId="14466" xr:uid="{218C73D6-F4F4-45E0-971D-9FF3731CE27E}"/>
    <cellStyle name="20% - Accent2 2 2 3 3 4 2 2 4 2 2" xfId="31682" xr:uid="{BF4B41A0-2012-4CC8-947E-21A62F010652}"/>
    <cellStyle name="20% - Accent2 2 2 3 3 4 2 2 4 2 3" xfId="48898" xr:uid="{BCCEE66A-6863-4509-A183-337AFBC411DA}"/>
    <cellStyle name="20% - Accent2 2 2 3 3 4 2 2 4 3" xfId="23074" xr:uid="{56E091B9-D2AA-4DD4-9B51-7B5C124000F3}"/>
    <cellStyle name="20% - Accent2 2 2 3 3 4 2 2 4 4" xfId="40290" xr:uid="{A569AFCB-A368-4A15-9F9E-3A33029B0BBB}"/>
    <cellStyle name="20% - Accent2 2 2 3 3 4 2 2 5" xfId="7106" xr:uid="{08143E3F-9303-41E3-B605-00C6C1DC7F24}"/>
    <cellStyle name="20% - Accent2 2 2 3 3 4 2 2 5 2" xfId="15714" xr:uid="{AEAE3525-DDBE-4AD2-A573-B00B07753AEB}"/>
    <cellStyle name="20% - Accent2 2 2 3 3 4 2 2 5 2 2" xfId="32930" xr:uid="{92C004EB-F219-4C76-8269-522B317EE6D1}"/>
    <cellStyle name="20% - Accent2 2 2 3 3 4 2 2 5 2 3" xfId="50146" xr:uid="{9C1BBA15-98D7-46FC-8835-25FE932EF7BB}"/>
    <cellStyle name="20% - Accent2 2 2 3 3 4 2 2 5 3" xfId="24322" xr:uid="{69A9B66F-C511-47DF-9DA2-9459D0CF394E}"/>
    <cellStyle name="20% - Accent2 2 2 3 3 4 2 2 5 4" xfId="41538" xr:uid="{AF467373-EF42-4248-BE3A-300C3296467D}"/>
    <cellStyle name="20% - Accent2 2 2 3 3 4 2 2 6" xfId="7257" xr:uid="{8F1FCD4A-407C-4674-BE96-A1DAB90CB6A3}"/>
    <cellStyle name="20% - Accent2 2 2 3 3 4 2 2 6 2" xfId="15865" xr:uid="{346A2DEC-4F7C-4CFE-9B5A-B06EA31B5445}"/>
    <cellStyle name="20% - Accent2 2 2 3 3 4 2 2 6 2 2" xfId="33081" xr:uid="{8E1A8249-B4A8-474E-B45A-2E0B1B3816DA}"/>
    <cellStyle name="20% - Accent2 2 2 3 3 4 2 2 6 2 3" xfId="50297" xr:uid="{228D6BAC-6A64-46DD-9AA2-2BEF8CA29542}"/>
    <cellStyle name="20% - Accent2 2 2 3 3 4 2 2 6 3" xfId="24473" xr:uid="{84D28B0B-0D62-4D03-802C-963259550EA2}"/>
    <cellStyle name="20% - Accent2 2 2 3 3 4 2 2 6 4" xfId="41689" xr:uid="{1DDF3878-31B8-4E7E-A590-97CF6A746AED}"/>
    <cellStyle name="20% - Accent2 2 2 3 3 4 2 2 7" xfId="10050" xr:uid="{0DDACCA9-5383-4D78-8590-FF1ABCA3EBF5}"/>
    <cellStyle name="20% - Accent2 2 2 3 3 4 2 2 7 2" xfId="27266" xr:uid="{C77223FF-03DE-486C-A7E2-BCC069923EB1}"/>
    <cellStyle name="20% - Accent2 2 2 3 3 4 2 2 7 3" xfId="44482" xr:uid="{2A4A5AA7-8621-4EDC-9781-4C49E6718C61}"/>
    <cellStyle name="20% - Accent2 2 2 3 3 4 2 2 8" xfId="18658" xr:uid="{F48BC667-FEFE-4D02-82D7-A27FC1D423F4}"/>
    <cellStyle name="20% - Accent2 2 2 3 3 4 2 2 9" xfId="35874" xr:uid="{38E6C781-6E1E-4379-B7EE-1F1988023BE1}"/>
    <cellStyle name="20% - Accent2 2 2 3 3 4 2 3" xfId="1592" xr:uid="{06D80368-3750-4228-AAB8-1431D908C892}"/>
    <cellStyle name="20% - Accent2 2 2 3 3 4 2 3 2" xfId="10200" xr:uid="{CA054009-A68C-458F-A73B-91F47D38AC87}"/>
    <cellStyle name="20% - Accent2 2 2 3 3 4 2 3 2 2" xfId="27416" xr:uid="{778A02ED-CC8E-44E4-B911-9E0D8E2B00CB}"/>
    <cellStyle name="20% - Accent2 2 2 3 3 4 2 3 2 3" xfId="44632" xr:uid="{1A5841CB-B8C3-44C8-9C4E-F5F79EEDAC79}"/>
    <cellStyle name="20% - Accent2 2 2 3 3 4 2 3 3" xfId="18808" xr:uid="{1575E73F-FF17-4B0D-97DA-0D4980E168E9}"/>
    <cellStyle name="20% - Accent2 2 2 3 3 4 2 3 4" xfId="36024" xr:uid="{50487686-3B6B-4FE3-AC77-18C46743F381}"/>
    <cellStyle name="20% - Accent2 2 2 3 3 4 2 4" xfId="3065" xr:uid="{953A02F1-4A03-46C8-99B3-5F738887716D}"/>
    <cellStyle name="20% - Accent2 2 2 3 3 4 2 4 2" xfId="11673" xr:uid="{EB996FCD-CA94-4294-B05F-ACF8D289FF15}"/>
    <cellStyle name="20% - Accent2 2 2 3 3 4 2 4 2 2" xfId="28889" xr:uid="{57801FAF-7804-4C2C-97A6-5F9648B5728D}"/>
    <cellStyle name="20% - Accent2 2 2 3 3 4 2 4 2 3" xfId="46105" xr:uid="{0B1B7489-AE0D-46C8-B7C7-6BAEDF449B64}"/>
    <cellStyle name="20% - Accent2 2 2 3 3 4 2 4 3" xfId="20281" xr:uid="{F2ED41F0-0DFF-4404-A330-5A53E4CC447A}"/>
    <cellStyle name="20% - Accent2 2 2 3 3 4 2 4 4" xfId="37497" xr:uid="{49D91A89-BCB9-4CD3-9F1A-CD01FAA670E4}"/>
    <cellStyle name="20% - Accent2 2 2 3 3 4 2 5" xfId="5122" xr:uid="{96CA9CCD-4E32-4F46-A7B1-D4CAEDC2E03C}"/>
    <cellStyle name="20% - Accent2 2 2 3 3 4 2 5 2" xfId="13730" xr:uid="{D1A33181-CF19-44CF-BB82-6207185342A3}"/>
    <cellStyle name="20% - Accent2 2 2 3 3 4 2 5 2 2" xfId="30946" xr:uid="{6D9A39AE-5335-4E38-98E0-159A6CF38F50}"/>
    <cellStyle name="20% - Accent2 2 2 3 3 4 2 5 2 3" xfId="48162" xr:uid="{CDEACE94-69D6-41C8-9F93-E981927D878A}"/>
    <cellStyle name="20% - Accent2 2 2 3 3 4 2 5 3" xfId="22338" xr:uid="{515D4E14-185D-4483-82BF-2D8A7C67AB2A}"/>
    <cellStyle name="20% - Accent2 2 2 3 3 4 2 5 4" xfId="39554" xr:uid="{1DDABBCC-7ECF-4B4C-A3ED-95222C6D9EC0}"/>
    <cellStyle name="20% - Accent2 2 2 3 3 4 2 6" xfId="6482" xr:uid="{69BF577E-8489-417D-B0A8-7FC6CA657214}"/>
    <cellStyle name="20% - Accent2 2 2 3 3 4 2 6 2" xfId="15090" xr:uid="{941E96E9-B0C7-4284-BD05-6F88C6A1BF17}"/>
    <cellStyle name="20% - Accent2 2 2 3 3 4 2 6 2 2" xfId="32306" xr:uid="{F089B7B0-B87F-4E2C-AADF-DA4AF93E9F5F}"/>
    <cellStyle name="20% - Accent2 2 2 3 3 4 2 6 2 3" xfId="49522" xr:uid="{B58FD9E7-5F05-4B79-8BE4-2DE6692763C4}"/>
    <cellStyle name="20% - Accent2 2 2 3 3 4 2 6 3" xfId="23698" xr:uid="{205B650E-8E5D-40F3-B3DD-6D666E2F8361}"/>
    <cellStyle name="20% - Accent2 2 2 3 3 4 2 6 4" xfId="40914" xr:uid="{87C210F9-7BF3-437B-9AF6-6A7E616A2BF8}"/>
    <cellStyle name="20% - Accent2 2 2 3 3 4 2 7" xfId="7258" xr:uid="{4CAF940A-3DF1-4938-8713-8972A9C81A57}"/>
    <cellStyle name="20% - Accent2 2 2 3 3 4 2 7 2" xfId="15866" xr:uid="{68676C57-8EB1-4121-B4D6-6B4869EE61A3}"/>
    <cellStyle name="20% - Accent2 2 2 3 3 4 2 7 2 2" xfId="33082" xr:uid="{7C4FC693-B844-4A48-982D-90B1BDCD5510}"/>
    <cellStyle name="20% - Accent2 2 2 3 3 4 2 7 2 3" xfId="50298" xr:uid="{5CBDC45E-7D36-491F-A8A6-163F079A7F8F}"/>
    <cellStyle name="20% - Accent2 2 2 3 3 4 2 7 3" xfId="24474" xr:uid="{87D38136-5CB9-4575-AA8B-812AC88B4C03}"/>
    <cellStyle name="20% - Accent2 2 2 3 3 4 2 7 4" xfId="41690" xr:uid="{7431A335-8655-45F0-842B-27183E9C4E1C}"/>
    <cellStyle name="20% - Accent2 2 2 3 3 4 2 8" xfId="9314" xr:uid="{DF3A9FE0-8E25-48AB-8087-FCB65A826177}"/>
    <cellStyle name="20% - Accent2 2 2 3 3 4 2 8 2" xfId="26530" xr:uid="{6B8E1DAF-08EA-466D-BED2-34909C5D9E6C}"/>
    <cellStyle name="20% - Accent2 2 2 3 3 4 2 8 3" xfId="43746" xr:uid="{1C06198C-F6A7-4B60-B0C6-136F6FA9A94B}"/>
    <cellStyle name="20% - Accent2 2 2 3 3 4 2 9" xfId="17922" xr:uid="{6C5DBE16-BE10-4B11-B1DD-58B4E8CAE042}"/>
    <cellStyle name="20% - Accent2 2 2 3 3 4 3" xfId="1122" xr:uid="{2A65E923-FC98-49D5-A5A2-0A68C04D8165}"/>
    <cellStyle name="20% - Accent2 2 2 3 3 4 3 2" xfId="1593" xr:uid="{D3A5089D-CA77-413D-BC9A-4C2D23ED9245}"/>
    <cellStyle name="20% - Accent2 2 2 3 3 4 3 2 2" xfId="10201" xr:uid="{38ECD006-60BE-4279-9D7F-02FBC1308335}"/>
    <cellStyle name="20% - Accent2 2 2 3 3 4 3 2 2 2" xfId="27417" xr:uid="{2DD0DA76-1763-4661-B8EA-6FE167C345A6}"/>
    <cellStyle name="20% - Accent2 2 2 3 3 4 3 2 2 3" xfId="44633" xr:uid="{D3C84CC3-F63D-400C-B47D-AD2E25BB7BF8}"/>
    <cellStyle name="20% - Accent2 2 2 3 3 4 3 2 3" xfId="18809" xr:uid="{2CC02793-AC4F-487B-9ED5-5A2416CFBD15}"/>
    <cellStyle name="20% - Accent2 2 2 3 3 4 3 2 4" xfId="36025" xr:uid="{ABFF44C2-9BE3-46C7-BAD7-85C082E2289F}"/>
    <cellStyle name="20% - Accent2 2 2 3 3 4 3 3" xfId="3066" xr:uid="{98AC1BC9-595C-4CAC-A4AA-8B74260C4D55}"/>
    <cellStyle name="20% - Accent2 2 2 3 3 4 3 3 2" xfId="11674" xr:uid="{5C526C4F-8FCD-4DC0-AB9B-EA03026C85E3}"/>
    <cellStyle name="20% - Accent2 2 2 3 3 4 3 3 2 2" xfId="28890" xr:uid="{AAB2409A-C49A-4C0A-9311-24FE3BEC063D}"/>
    <cellStyle name="20% - Accent2 2 2 3 3 4 3 3 2 3" xfId="46106" xr:uid="{5E5818B0-9EF5-485E-96CF-77B11479A646}"/>
    <cellStyle name="20% - Accent2 2 2 3 3 4 3 3 3" xfId="20282" xr:uid="{0541D327-9BFA-48EB-AD79-BD4FACB9CC1A}"/>
    <cellStyle name="20% - Accent2 2 2 3 3 4 3 3 4" xfId="37498" xr:uid="{780EBD02-FA25-4F81-AD68-0E651CFA07DA}"/>
    <cellStyle name="20% - Accent2 2 2 3 3 4 3 4" xfId="5538" xr:uid="{E44978CB-AD2F-4663-B3BF-B699ECD3E9BB}"/>
    <cellStyle name="20% - Accent2 2 2 3 3 4 3 4 2" xfId="14146" xr:uid="{1762EEA2-1831-4997-A78C-02117AB79D58}"/>
    <cellStyle name="20% - Accent2 2 2 3 3 4 3 4 2 2" xfId="31362" xr:uid="{BA847EE6-EF5E-4793-911E-4C09BD0639F3}"/>
    <cellStyle name="20% - Accent2 2 2 3 3 4 3 4 2 3" xfId="48578" xr:uid="{BEC8FCA9-9D38-4FC7-B207-2E4E041785EC}"/>
    <cellStyle name="20% - Accent2 2 2 3 3 4 3 4 3" xfId="22754" xr:uid="{B68A3E26-A172-48ED-B243-A0BDC113D1F3}"/>
    <cellStyle name="20% - Accent2 2 2 3 3 4 3 4 4" xfId="39970" xr:uid="{2D2AEA73-9E1C-47EB-8C7C-CD3628A92DF2}"/>
    <cellStyle name="20% - Accent2 2 2 3 3 4 3 5" xfId="6794" xr:uid="{757B8BEF-FB04-469B-8838-4F96C42D3A94}"/>
    <cellStyle name="20% - Accent2 2 2 3 3 4 3 5 2" xfId="15402" xr:uid="{5266C71F-7B9D-4F1F-B304-FD6FF85A15E4}"/>
    <cellStyle name="20% - Accent2 2 2 3 3 4 3 5 2 2" xfId="32618" xr:uid="{283FB14F-A0B4-4932-A185-3178807F0669}"/>
    <cellStyle name="20% - Accent2 2 2 3 3 4 3 5 2 3" xfId="49834" xr:uid="{5378D6A9-EB67-45C0-989A-222A023E2BB6}"/>
    <cellStyle name="20% - Accent2 2 2 3 3 4 3 5 3" xfId="24010" xr:uid="{C7F8E2FC-5F6C-4728-AD52-581A1DC1C8EF}"/>
    <cellStyle name="20% - Accent2 2 2 3 3 4 3 5 4" xfId="41226" xr:uid="{23DC9D63-6114-4B64-8DB6-14580C214292}"/>
    <cellStyle name="20% - Accent2 2 2 3 3 4 3 6" xfId="7259" xr:uid="{8672E12C-0DE1-4D52-A4AB-BB51BB48D1F5}"/>
    <cellStyle name="20% - Accent2 2 2 3 3 4 3 6 2" xfId="15867" xr:uid="{4CCD753A-B078-4916-ADB7-A574B3928B3F}"/>
    <cellStyle name="20% - Accent2 2 2 3 3 4 3 6 2 2" xfId="33083" xr:uid="{5C9CFFF4-0CAF-4F68-B173-12E7A33A5902}"/>
    <cellStyle name="20% - Accent2 2 2 3 3 4 3 6 2 3" xfId="50299" xr:uid="{D91A3766-32A9-4378-A66B-A82541395582}"/>
    <cellStyle name="20% - Accent2 2 2 3 3 4 3 6 3" xfId="24475" xr:uid="{28732F0C-AF23-4B63-AD96-7AC8B57D7C29}"/>
    <cellStyle name="20% - Accent2 2 2 3 3 4 3 6 4" xfId="41691" xr:uid="{92CABA60-3372-4984-B19A-3656A3E36C9C}"/>
    <cellStyle name="20% - Accent2 2 2 3 3 4 3 7" xfId="9730" xr:uid="{06F3ABC6-7FCD-4319-84C1-60D5E30A0DAD}"/>
    <cellStyle name="20% - Accent2 2 2 3 3 4 3 7 2" xfId="26946" xr:uid="{84988A9E-0AA2-4BE0-A487-22480C6038C3}"/>
    <cellStyle name="20% - Accent2 2 2 3 3 4 3 7 3" xfId="44162" xr:uid="{AED59E19-79A1-49A3-BF17-34CED23AAFE1}"/>
    <cellStyle name="20% - Accent2 2 2 3 3 4 3 8" xfId="18338" xr:uid="{3C77B2E2-5A58-4AC2-BEB5-810BDFD65365}"/>
    <cellStyle name="20% - Accent2 2 2 3 3 4 3 9" xfId="35554" xr:uid="{A2DBE6C4-BE72-4307-A53B-07E5A29D37C7}"/>
    <cellStyle name="20% - Accent2 2 2 3 3 4 4" xfId="1594" xr:uid="{6CE35C27-C4D5-4C08-9544-013EABBA14BD}"/>
    <cellStyle name="20% - Accent2 2 2 3 3 4 4 2" xfId="10202" xr:uid="{44E1E3F3-B3FF-4CD8-9039-4326B1A1D063}"/>
    <cellStyle name="20% - Accent2 2 2 3 3 4 4 2 2" xfId="27418" xr:uid="{89AE1C52-1057-4C7F-A4A9-9BE087B2EAF5}"/>
    <cellStyle name="20% - Accent2 2 2 3 3 4 4 2 3" xfId="44634" xr:uid="{63BFE23D-FFD3-4313-8730-C1AD3B9F2CC6}"/>
    <cellStyle name="20% - Accent2 2 2 3 3 4 4 3" xfId="18810" xr:uid="{F7CA4CD8-4990-4026-83A1-97258A4CCD3C}"/>
    <cellStyle name="20% - Accent2 2 2 3 3 4 4 4" xfId="36026" xr:uid="{2B3BD275-F008-4902-ABE4-3AE3C93250AC}"/>
    <cellStyle name="20% - Accent2 2 2 3 3 4 5" xfId="3067" xr:uid="{3FC06270-B1F2-4551-A888-F8B7E2CD87F8}"/>
    <cellStyle name="20% - Accent2 2 2 3 3 4 5 2" xfId="11675" xr:uid="{C291884D-1B2B-4139-B3D0-298A1E21CB39}"/>
    <cellStyle name="20% - Accent2 2 2 3 3 4 5 2 2" xfId="28891" xr:uid="{3323D9EC-4001-435C-9154-78E07FA84EC8}"/>
    <cellStyle name="20% - Accent2 2 2 3 3 4 5 2 3" xfId="46107" xr:uid="{EE191B48-5D47-4C36-A209-B0E7377CC050}"/>
    <cellStyle name="20% - Accent2 2 2 3 3 4 5 3" xfId="20283" xr:uid="{70F8BFB5-C43C-47EE-8878-FE5583E40763}"/>
    <cellStyle name="20% - Accent2 2 2 3 3 4 5 4" xfId="37499" xr:uid="{388BAAC7-0C8B-4422-B7C4-5863F9084A8A}"/>
    <cellStyle name="20% - Accent2 2 2 3 3 4 6" xfId="4802" xr:uid="{D94E161D-638C-4FAE-883D-D5FC5514190F}"/>
    <cellStyle name="20% - Accent2 2 2 3 3 4 6 2" xfId="13410" xr:uid="{C2D75951-6A70-417F-B3D3-8E1773F00757}"/>
    <cellStyle name="20% - Accent2 2 2 3 3 4 6 2 2" xfId="30626" xr:uid="{9A8B1C55-EEA9-48E5-81AD-D88A3B7ED1C9}"/>
    <cellStyle name="20% - Accent2 2 2 3 3 4 6 2 3" xfId="47842" xr:uid="{C071C0A5-3795-40C3-9BE5-2585DD09B699}"/>
    <cellStyle name="20% - Accent2 2 2 3 3 4 6 3" xfId="22018" xr:uid="{BCE13E5B-918F-4764-8CE3-17E0B249CA20}"/>
    <cellStyle name="20% - Accent2 2 2 3 3 4 6 4" xfId="39234" xr:uid="{E3DCCEB7-995E-4997-B01D-19879AC9F019}"/>
    <cellStyle name="20% - Accent2 2 2 3 3 4 7" xfId="6170" xr:uid="{20D8E6D0-F592-4D8E-A322-F0F57FC91156}"/>
    <cellStyle name="20% - Accent2 2 2 3 3 4 7 2" xfId="14778" xr:uid="{98AD58DC-3EFF-47B1-883E-DE10B0888035}"/>
    <cellStyle name="20% - Accent2 2 2 3 3 4 7 2 2" xfId="31994" xr:uid="{F3159959-7D70-49E4-B3DC-63E36598C2B1}"/>
    <cellStyle name="20% - Accent2 2 2 3 3 4 7 2 3" xfId="49210" xr:uid="{1CC340BF-EE1C-4BA2-A7B1-0C8EDC118AEA}"/>
    <cellStyle name="20% - Accent2 2 2 3 3 4 7 3" xfId="23386" xr:uid="{4F5DC564-15E5-41B0-BB8F-26974E6FE3D5}"/>
    <cellStyle name="20% - Accent2 2 2 3 3 4 7 4" xfId="40602" xr:uid="{BD445D53-0100-450B-9836-C50A82F2147B}"/>
    <cellStyle name="20% - Accent2 2 2 3 3 4 8" xfId="7260" xr:uid="{9BE0F83D-5D32-4BB3-8E3D-048501242FAE}"/>
    <cellStyle name="20% - Accent2 2 2 3 3 4 8 2" xfId="15868" xr:uid="{E2A5FBA1-E34F-4EA8-B9F8-5B01F66CAC2F}"/>
    <cellStyle name="20% - Accent2 2 2 3 3 4 8 2 2" xfId="33084" xr:uid="{54D016E7-8344-41D6-8DF1-8494C9595447}"/>
    <cellStyle name="20% - Accent2 2 2 3 3 4 8 2 3" xfId="50300" xr:uid="{21FADD68-F126-4E50-B341-941318155B58}"/>
    <cellStyle name="20% - Accent2 2 2 3 3 4 8 3" xfId="24476" xr:uid="{B0B4B4E2-77DA-4359-97D9-9F2A65698FF4}"/>
    <cellStyle name="20% - Accent2 2 2 3 3 4 8 4" xfId="41692" xr:uid="{53654789-F136-4EC1-AE17-D01BC99DD1F6}"/>
    <cellStyle name="20% - Accent2 2 2 3 3 4 9" xfId="8994" xr:uid="{97A1A112-D1A3-4D45-A334-3AAD022F0BD4}"/>
    <cellStyle name="20% - Accent2 2 2 3 3 4 9 2" xfId="26210" xr:uid="{1C9B6DAE-8F4F-42A0-B663-3AD88FE7104B}"/>
    <cellStyle name="20% - Accent2 2 2 3 3 4 9 3" xfId="43426" xr:uid="{F8AB5DFD-E30C-47B8-885B-E5217ACACB24}"/>
    <cellStyle name="20% - Accent2 2 2 3 3 5" xfId="492" xr:uid="{32B3BEBF-0D28-4A0D-9603-6E764C8276F2}"/>
    <cellStyle name="20% - Accent2 2 2 3 3 5 10" xfId="34924" xr:uid="{3519BA32-8890-4DA0-BD97-1E9F7D8CD5AF}"/>
    <cellStyle name="20% - Accent2 2 2 3 3 5 2" xfId="1228" xr:uid="{ED60B02F-0D15-4524-BB52-4111422E80BE}"/>
    <cellStyle name="20% - Accent2 2 2 3 3 5 2 2" xfId="1595" xr:uid="{B6514C92-5584-4C7E-A860-681CD2E0D3B3}"/>
    <cellStyle name="20% - Accent2 2 2 3 3 5 2 2 2" xfId="10203" xr:uid="{E80E8F21-4294-4C05-B379-F534599848D7}"/>
    <cellStyle name="20% - Accent2 2 2 3 3 5 2 2 2 2" xfId="27419" xr:uid="{992D5EBB-F481-4929-A950-3CAE8678E5B2}"/>
    <cellStyle name="20% - Accent2 2 2 3 3 5 2 2 2 3" xfId="44635" xr:uid="{6B681BA8-EBE1-4604-B1B7-DA326D20C87E}"/>
    <cellStyle name="20% - Accent2 2 2 3 3 5 2 2 3" xfId="18811" xr:uid="{A04FE17B-3FB1-42BF-B64D-0CBBF0C9163E}"/>
    <cellStyle name="20% - Accent2 2 2 3 3 5 2 2 4" xfId="36027" xr:uid="{D0670F9C-EC8A-4E3A-804F-592E72B838FC}"/>
    <cellStyle name="20% - Accent2 2 2 3 3 5 2 3" xfId="3068" xr:uid="{3F1939EF-9E5D-49B8-82EF-6D5969AE18ED}"/>
    <cellStyle name="20% - Accent2 2 2 3 3 5 2 3 2" xfId="11676" xr:uid="{10114563-D44E-406A-87E7-794BAB6BBDE3}"/>
    <cellStyle name="20% - Accent2 2 2 3 3 5 2 3 2 2" xfId="28892" xr:uid="{9890E7E4-BDDD-4049-B69E-4CFFDB51610F}"/>
    <cellStyle name="20% - Accent2 2 2 3 3 5 2 3 2 3" xfId="46108" xr:uid="{4DCD0558-42F2-41CC-8125-FD499BCD0393}"/>
    <cellStyle name="20% - Accent2 2 2 3 3 5 2 3 3" xfId="20284" xr:uid="{1A2077ED-80F9-4D1C-83AD-8ECBDEC2E917}"/>
    <cellStyle name="20% - Accent2 2 2 3 3 5 2 3 4" xfId="37500" xr:uid="{0EF4466E-D7D1-4DFD-BCB3-8701ED2F7FCF}"/>
    <cellStyle name="20% - Accent2 2 2 3 3 5 2 4" xfId="5644" xr:uid="{C2652345-AFD9-4CD8-AAB1-7BE77A06C0A9}"/>
    <cellStyle name="20% - Accent2 2 2 3 3 5 2 4 2" xfId="14252" xr:uid="{4EC27220-868D-49D2-9CB2-37848DA683EE}"/>
    <cellStyle name="20% - Accent2 2 2 3 3 5 2 4 2 2" xfId="31468" xr:uid="{3679A4F6-379A-4C5C-81EA-CC0B8F6D3E01}"/>
    <cellStyle name="20% - Accent2 2 2 3 3 5 2 4 2 3" xfId="48684" xr:uid="{67509D82-CD1F-43D2-B049-BD0F4DB22B08}"/>
    <cellStyle name="20% - Accent2 2 2 3 3 5 2 4 3" xfId="22860" xr:uid="{82778D9A-B883-4767-91B1-5ECEA86F9F64}"/>
    <cellStyle name="20% - Accent2 2 2 3 3 5 2 4 4" xfId="40076" xr:uid="{A9171FA1-054B-44CE-BECF-518002C334AD}"/>
    <cellStyle name="20% - Accent2 2 2 3 3 5 2 5" xfId="6892" xr:uid="{44208C85-51C0-414D-9474-455A51CC64C7}"/>
    <cellStyle name="20% - Accent2 2 2 3 3 5 2 5 2" xfId="15500" xr:uid="{D39CBEC8-298E-4DDA-9A5E-51093F47FE41}"/>
    <cellStyle name="20% - Accent2 2 2 3 3 5 2 5 2 2" xfId="32716" xr:uid="{FF5B3770-D4B9-4EED-ADD7-AF13F84C7D9A}"/>
    <cellStyle name="20% - Accent2 2 2 3 3 5 2 5 2 3" xfId="49932" xr:uid="{F680B916-C897-40F7-BE7F-2055931B9734}"/>
    <cellStyle name="20% - Accent2 2 2 3 3 5 2 5 3" xfId="24108" xr:uid="{09635BEF-3850-4D12-8A5C-DB267045E039}"/>
    <cellStyle name="20% - Accent2 2 2 3 3 5 2 5 4" xfId="41324" xr:uid="{7799E6AE-A539-4231-B02B-AF38DEF0D703}"/>
    <cellStyle name="20% - Accent2 2 2 3 3 5 2 6" xfId="7261" xr:uid="{0AED4C29-3223-4328-8EF4-7F810A958AA7}"/>
    <cellStyle name="20% - Accent2 2 2 3 3 5 2 6 2" xfId="15869" xr:uid="{89C79B8A-EAF5-4FFC-9743-C717A3D1328A}"/>
    <cellStyle name="20% - Accent2 2 2 3 3 5 2 6 2 2" xfId="33085" xr:uid="{CD21C549-6B8B-4BD9-88DE-078BDA33A0D9}"/>
    <cellStyle name="20% - Accent2 2 2 3 3 5 2 6 2 3" xfId="50301" xr:uid="{5B3DF99C-67C3-4143-A1E8-DABA6DABFDFD}"/>
    <cellStyle name="20% - Accent2 2 2 3 3 5 2 6 3" xfId="24477" xr:uid="{215AF0CF-A7E5-4A37-828B-D7A773A05FE3}"/>
    <cellStyle name="20% - Accent2 2 2 3 3 5 2 6 4" xfId="41693" xr:uid="{0994C72B-14AB-4302-9570-2A0971C96E21}"/>
    <cellStyle name="20% - Accent2 2 2 3 3 5 2 7" xfId="9836" xr:uid="{0B308868-4A1A-4D28-B167-6D88D95DFB0D}"/>
    <cellStyle name="20% - Accent2 2 2 3 3 5 2 7 2" xfId="27052" xr:uid="{F761B298-5004-4B26-90CB-501B02F1DD68}"/>
    <cellStyle name="20% - Accent2 2 2 3 3 5 2 7 3" xfId="44268" xr:uid="{23007E4D-DF31-4920-AFE4-BF3FB5EC82BA}"/>
    <cellStyle name="20% - Accent2 2 2 3 3 5 2 8" xfId="18444" xr:uid="{81CE4C01-38A5-4236-98EE-6D6F6A441E13}"/>
    <cellStyle name="20% - Accent2 2 2 3 3 5 2 9" xfId="35660" xr:uid="{8F1B608C-6C2F-4BF2-AC61-5401E833D69C}"/>
    <cellStyle name="20% - Accent2 2 2 3 3 5 3" xfId="1596" xr:uid="{5C776341-4D28-4EDD-8C37-FF434AEAB2E9}"/>
    <cellStyle name="20% - Accent2 2 2 3 3 5 3 2" xfId="10204" xr:uid="{0F3571AB-F3AB-4FEF-B72A-B06B68E7FC96}"/>
    <cellStyle name="20% - Accent2 2 2 3 3 5 3 2 2" xfId="27420" xr:uid="{1C686D3E-74A9-44D3-81BD-8ADA24C0B931}"/>
    <cellStyle name="20% - Accent2 2 2 3 3 5 3 2 3" xfId="44636" xr:uid="{500ADC14-59F4-4035-8CE0-28CFD99630EB}"/>
    <cellStyle name="20% - Accent2 2 2 3 3 5 3 3" xfId="18812" xr:uid="{8949E47D-7F90-4A94-893F-7E519614B1B8}"/>
    <cellStyle name="20% - Accent2 2 2 3 3 5 3 4" xfId="36028" xr:uid="{CC98896A-1E77-4384-9E1C-32B7D6E303B6}"/>
    <cellStyle name="20% - Accent2 2 2 3 3 5 4" xfId="3069" xr:uid="{BA096780-BFA0-4618-AC6E-3148630DA756}"/>
    <cellStyle name="20% - Accent2 2 2 3 3 5 4 2" xfId="11677" xr:uid="{53B82B65-764D-4EC4-A923-1C331F046A8A}"/>
    <cellStyle name="20% - Accent2 2 2 3 3 5 4 2 2" xfId="28893" xr:uid="{BD613513-6EA0-41AF-8340-5FE55E5D89B7}"/>
    <cellStyle name="20% - Accent2 2 2 3 3 5 4 2 3" xfId="46109" xr:uid="{9B5D18D5-48C7-4678-B53B-0809A23F3443}"/>
    <cellStyle name="20% - Accent2 2 2 3 3 5 4 3" xfId="20285" xr:uid="{0C905E70-2B9D-478F-9F12-2F05A380592C}"/>
    <cellStyle name="20% - Accent2 2 2 3 3 5 4 4" xfId="37501" xr:uid="{1C5A16A5-343F-45D6-9647-06C7CE03A588}"/>
    <cellStyle name="20% - Accent2 2 2 3 3 5 5" xfId="4908" xr:uid="{59A52BA5-9072-47FC-B987-B842322F9715}"/>
    <cellStyle name="20% - Accent2 2 2 3 3 5 5 2" xfId="13516" xr:uid="{F7F29AD7-9C4F-4DE9-8261-C55847FA5AFA}"/>
    <cellStyle name="20% - Accent2 2 2 3 3 5 5 2 2" xfId="30732" xr:uid="{06F8D852-3128-4843-B7E6-E288A975E540}"/>
    <cellStyle name="20% - Accent2 2 2 3 3 5 5 2 3" xfId="47948" xr:uid="{F0D80C8F-2EDB-4D7B-80C8-BFEA36DF8F97}"/>
    <cellStyle name="20% - Accent2 2 2 3 3 5 5 3" xfId="22124" xr:uid="{EBB446E5-36C5-480C-9C0C-3DC6D8E8A437}"/>
    <cellStyle name="20% - Accent2 2 2 3 3 5 5 4" xfId="39340" xr:uid="{FC7E10C8-C327-46B9-B271-A72904D2B8AD}"/>
    <cellStyle name="20% - Accent2 2 2 3 3 5 6" xfId="6268" xr:uid="{1885D72D-110C-465F-AA98-18D327397A51}"/>
    <cellStyle name="20% - Accent2 2 2 3 3 5 6 2" xfId="14876" xr:uid="{D3C55C33-2783-44CE-9918-0317C634A696}"/>
    <cellStyle name="20% - Accent2 2 2 3 3 5 6 2 2" xfId="32092" xr:uid="{F81A92DB-2268-4E49-9CA7-F5D3DE2CFF42}"/>
    <cellStyle name="20% - Accent2 2 2 3 3 5 6 2 3" xfId="49308" xr:uid="{BA8466CB-ACB5-499D-8122-B1BED55278DF}"/>
    <cellStyle name="20% - Accent2 2 2 3 3 5 6 3" xfId="23484" xr:uid="{C40F65C7-9942-464F-A8A5-7A6CD543E1DC}"/>
    <cellStyle name="20% - Accent2 2 2 3 3 5 6 4" xfId="40700" xr:uid="{1B3E2E7F-390F-4684-9882-B8E558F4F5D2}"/>
    <cellStyle name="20% - Accent2 2 2 3 3 5 7" xfId="7262" xr:uid="{444086A1-D52E-456D-85D5-89155CF7E4E4}"/>
    <cellStyle name="20% - Accent2 2 2 3 3 5 7 2" xfId="15870" xr:uid="{5CB32D54-B4E7-4EE2-94FC-0A885ADEB183}"/>
    <cellStyle name="20% - Accent2 2 2 3 3 5 7 2 2" xfId="33086" xr:uid="{31B88F90-8427-4DA8-8ED2-B9D0BA67DACF}"/>
    <cellStyle name="20% - Accent2 2 2 3 3 5 7 2 3" xfId="50302" xr:uid="{CEAE743A-FAB3-4171-A3DE-E3D72CD39131}"/>
    <cellStyle name="20% - Accent2 2 2 3 3 5 7 3" xfId="24478" xr:uid="{B4580BBF-04DE-4671-9A04-36B3B6ADF598}"/>
    <cellStyle name="20% - Accent2 2 2 3 3 5 7 4" xfId="41694" xr:uid="{F11BEDDD-C9EA-46E6-8E5C-CABFFFEDF391}"/>
    <cellStyle name="20% - Accent2 2 2 3 3 5 8" xfId="9100" xr:uid="{8C4EC758-84E6-4FCB-B8B7-AC47E83CCE64}"/>
    <cellStyle name="20% - Accent2 2 2 3 3 5 8 2" xfId="26316" xr:uid="{0B00B62A-E2A3-45B0-BEF5-7C75618FB37B}"/>
    <cellStyle name="20% - Accent2 2 2 3 3 5 8 3" xfId="43532" xr:uid="{7843EB68-83AF-4D62-A023-8F965ADA1A15}"/>
    <cellStyle name="20% - Accent2 2 2 3 3 5 9" xfId="17708" xr:uid="{F466F6E1-BAD9-48A5-A9E5-1A9AB120EE8E}"/>
    <cellStyle name="20% - Accent2 2 2 3 3 6" xfId="812" xr:uid="{68BD35CF-3331-420D-A398-A4CC302041A2}"/>
    <cellStyle name="20% - Accent2 2 2 3 3 6 2" xfId="1597" xr:uid="{862260A6-E479-4F19-A967-C3A8E23873CE}"/>
    <cellStyle name="20% - Accent2 2 2 3 3 6 2 2" xfId="10205" xr:uid="{10FD936D-D093-4E42-B1CE-030EBE1ABDF4}"/>
    <cellStyle name="20% - Accent2 2 2 3 3 6 2 2 2" xfId="27421" xr:uid="{2F08107A-7716-436B-B6D8-A0B8668CBCE2}"/>
    <cellStyle name="20% - Accent2 2 2 3 3 6 2 2 3" xfId="44637" xr:uid="{D4EF61EF-D16C-46D9-8316-AD91C60D7263}"/>
    <cellStyle name="20% - Accent2 2 2 3 3 6 2 3" xfId="18813" xr:uid="{D373DF05-D1FF-4795-92B6-235503C2B1A4}"/>
    <cellStyle name="20% - Accent2 2 2 3 3 6 2 4" xfId="36029" xr:uid="{72FEF728-6CAE-4ABA-9D8A-A81B08492940}"/>
    <cellStyle name="20% - Accent2 2 2 3 3 6 3" xfId="3070" xr:uid="{9017DDCA-E47D-4B35-98E6-7863BCB1D650}"/>
    <cellStyle name="20% - Accent2 2 2 3 3 6 3 2" xfId="11678" xr:uid="{71461D0E-8460-4CF2-8937-3BEC17D59845}"/>
    <cellStyle name="20% - Accent2 2 2 3 3 6 3 2 2" xfId="28894" xr:uid="{0FFA050E-4FC9-49DC-9410-63CD489776BF}"/>
    <cellStyle name="20% - Accent2 2 2 3 3 6 3 2 3" xfId="46110" xr:uid="{D5A4ACBF-7B34-4571-B757-F3BB627D5D28}"/>
    <cellStyle name="20% - Accent2 2 2 3 3 6 3 3" xfId="20286" xr:uid="{B1642D13-12F3-4CA8-A789-7B74F1F70807}"/>
    <cellStyle name="20% - Accent2 2 2 3 3 6 3 4" xfId="37502" xr:uid="{0C81991A-B643-4018-9F89-7D21AF439F47}"/>
    <cellStyle name="20% - Accent2 2 2 3 3 6 4" xfId="5228" xr:uid="{378D7A71-F7F7-457D-B900-968BC945EAFA}"/>
    <cellStyle name="20% - Accent2 2 2 3 3 6 4 2" xfId="13836" xr:uid="{2D49F5F6-8456-45B2-A7EB-AA3E578C82A0}"/>
    <cellStyle name="20% - Accent2 2 2 3 3 6 4 2 2" xfId="31052" xr:uid="{8AB160DE-1B2B-4DFC-BA50-19F1640B2C76}"/>
    <cellStyle name="20% - Accent2 2 2 3 3 6 4 2 3" xfId="48268" xr:uid="{32B6AD32-3467-4858-8889-1681DD0AF0CC}"/>
    <cellStyle name="20% - Accent2 2 2 3 3 6 4 3" xfId="22444" xr:uid="{D13EEEB7-D814-4C90-85DD-E0EA993D5C25}"/>
    <cellStyle name="20% - Accent2 2 2 3 3 6 4 4" xfId="39660" xr:uid="{86EEC82A-6D13-4BFA-B43F-C2827E45A79A}"/>
    <cellStyle name="20% - Accent2 2 2 3 3 6 5" xfId="6580" xr:uid="{BE81C22C-A36B-48C4-9E6A-644C62730B0C}"/>
    <cellStyle name="20% - Accent2 2 2 3 3 6 5 2" xfId="15188" xr:uid="{B7D153D3-C812-42C0-9B45-A9ADF7C6F6B2}"/>
    <cellStyle name="20% - Accent2 2 2 3 3 6 5 2 2" xfId="32404" xr:uid="{A8EA12F9-B21A-421B-8DBD-58835F2C6D6F}"/>
    <cellStyle name="20% - Accent2 2 2 3 3 6 5 2 3" xfId="49620" xr:uid="{A6981DBC-9FE3-456C-959F-57C5F1DF6790}"/>
    <cellStyle name="20% - Accent2 2 2 3 3 6 5 3" xfId="23796" xr:uid="{D176A8D4-4903-4BC4-B182-1BB3749D8244}"/>
    <cellStyle name="20% - Accent2 2 2 3 3 6 5 4" xfId="41012" xr:uid="{64BD85A6-844D-4DB3-BD14-5D8BDF89858E}"/>
    <cellStyle name="20% - Accent2 2 2 3 3 6 6" xfId="7263" xr:uid="{72C8C566-0FF3-4011-AC7E-3A9C40238F09}"/>
    <cellStyle name="20% - Accent2 2 2 3 3 6 6 2" xfId="15871" xr:uid="{96208049-6F45-450B-B230-B5AADEB55BC0}"/>
    <cellStyle name="20% - Accent2 2 2 3 3 6 6 2 2" xfId="33087" xr:uid="{82B1B21A-051E-44AD-8AE4-9C894384FF44}"/>
    <cellStyle name="20% - Accent2 2 2 3 3 6 6 2 3" xfId="50303" xr:uid="{D217496D-716F-403F-8AA2-AE52D20CBA4B}"/>
    <cellStyle name="20% - Accent2 2 2 3 3 6 6 3" xfId="24479" xr:uid="{D2F28956-61B3-4EE9-881D-8BC941EB1B46}"/>
    <cellStyle name="20% - Accent2 2 2 3 3 6 6 4" xfId="41695" xr:uid="{FEC06F12-6834-431E-A8B5-C39F8261B849}"/>
    <cellStyle name="20% - Accent2 2 2 3 3 6 7" xfId="9420" xr:uid="{26EEBB66-8359-48D8-B0A0-BB7E7E90CD12}"/>
    <cellStyle name="20% - Accent2 2 2 3 3 6 7 2" xfId="26636" xr:uid="{281EB7A7-0C2C-471A-8D63-E442C9EC6DD2}"/>
    <cellStyle name="20% - Accent2 2 2 3 3 6 7 3" xfId="43852" xr:uid="{585877C6-A9E9-444E-BB0F-7AD815105950}"/>
    <cellStyle name="20% - Accent2 2 2 3 3 6 8" xfId="18028" xr:uid="{1DECEAAA-2F6F-423D-910C-980040FB6D0E}"/>
    <cellStyle name="20% - Accent2 2 2 3 3 6 9" xfId="35244" xr:uid="{2C595BA5-B158-45DA-9F93-FEB018C0B579}"/>
    <cellStyle name="20% - Accent2 2 2 3 3 7" xfId="1598" xr:uid="{5EB6CD57-4119-426A-9F22-0BE97A73C755}"/>
    <cellStyle name="20% - Accent2 2 2 3 3 7 2" xfId="10206" xr:uid="{3D7D77A6-584C-4DE9-B39B-312D5156070D}"/>
    <cellStyle name="20% - Accent2 2 2 3 3 7 2 2" xfId="27422" xr:uid="{6C8DEBE8-5B8F-4F09-94AD-55102A07A7A3}"/>
    <cellStyle name="20% - Accent2 2 2 3 3 7 2 3" xfId="44638" xr:uid="{C461933F-261B-4B1F-B4D8-03501865831D}"/>
    <cellStyle name="20% - Accent2 2 2 3 3 7 3" xfId="18814" xr:uid="{572AAFDD-3A5F-4D3D-8075-4A6F9F39426D}"/>
    <cellStyle name="20% - Accent2 2 2 3 3 7 4" xfId="36030" xr:uid="{2B07235B-45C0-454F-B54C-2C11A07D65A0}"/>
    <cellStyle name="20% - Accent2 2 2 3 3 8" xfId="3071" xr:uid="{7A5AA08D-C407-4212-8E65-82B011C0C8B9}"/>
    <cellStyle name="20% - Accent2 2 2 3 3 8 2" xfId="11679" xr:uid="{86B3DA3B-5F72-48D4-AAB6-299A43B139D2}"/>
    <cellStyle name="20% - Accent2 2 2 3 3 8 2 2" xfId="28895" xr:uid="{4B905BAE-B471-45E8-85DD-30E1382EEB39}"/>
    <cellStyle name="20% - Accent2 2 2 3 3 8 2 3" xfId="46111" xr:uid="{F45CAA03-4D8B-4889-86DE-64A7A1855F0C}"/>
    <cellStyle name="20% - Accent2 2 2 3 3 8 3" xfId="20287" xr:uid="{75B183B2-088E-404E-BDE4-083FD9027A37}"/>
    <cellStyle name="20% - Accent2 2 2 3 3 8 4" xfId="37503" xr:uid="{9BC46EF4-F61C-4E4F-AD4E-262E91F58172}"/>
    <cellStyle name="20% - Accent2 2 2 3 3 9" xfId="4492" xr:uid="{6BC105F1-56DB-4498-9B83-B644BEEC3FDE}"/>
    <cellStyle name="20% - Accent2 2 2 3 3 9 2" xfId="13100" xr:uid="{F3FC6DF3-1D5B-412F-90F0-56D727D9DB11}"/>
    <cellStyle name="20% - Accent2 2 2 3 3 9 2 2" xfId="30316" xr:uid="{7E774194-3EBE-4289-B413-42ABF7346581}"/>
    <cellStyle name="20% - Accent2 2 2 3 3 9 2 3" xfId="47532" xr:uid="{594D43D8-3D73-4703-B355-B387A61A242A}"/>
    <cellStyle name="20% - Accent2 2 2 3 3 9 3" xfId="21708" xr:uid="{84FFF3A2-B23F-45D9-A5E2-BCD6338E0BCC}"/>
    <cellStyle name="20% - Accent2 2 2 3 3 9 4" xfId="38924" xr:uid="{4B07FAA7-1A7E-443C-8ABA-B60D462E3B88}"/>
    <cellStyle name="20% - Accent2 2 2 3 4" xfId="94" xr:uid="{E22C8BA1-1AA2-469E-A6DF-16267BCA418D}"/>
    <cellStyle name="20% - Accent2 2 2 3 4 10" xfId="7264" xr:uid="{DA2E52F3-228C-43AE-AF95-558B01275562}"/>
    <cellStyle name="20% - Accent2 2 2 3 4 10 2" xfId="15872" xr:uid="{52B85FAD-3A82-4C11-96A2-C754B394FBE1}"/>
    <cellStyle name="20% - Accent2 2 2 3 4 10 2 2" xfId="33088" xr:uid="{21B03F0E-86F8-4558-BF6A-3D4A41B88D63}"/>
    <cellStyle name="20% - Accent2 2 2 3 4 10 2 3" xfId="50304" xr:uid="{B8343F9B-FCF0-409D-AC10-2864E37B161A}"/>
    <cellStyle name="20% - Accent2 2 2 3 4 10 3" xfId="24480" xr:uid="{36561BE9-5439-4DD4-9CE4-B73186036730}"/>
    <cellStyle name="20% - Accent2 2 2 3 4 10 4" xfId="41696" xr:uid="{2D7B1319-1DDB-4F31-BBC4-367E0850992F}"/>
    <cellStyle name="20% - Accent2 2 2 3 4 11" xfId="8702" xr:uid="{9106F02D-79BC-4FF9-A9EC-E3634AB415E5}"/>
    <cellStyle name="20% - Accent2 2 2 3 4 11 2" xfId="25918" xr:uid="{4D318BA8-C485-4AFE-AC33-C3A8EB8ECA37}"/>
    <cellStyle name="20% - Accent2 2 2 3 4 11 3" xfId="43134" xr:uid="{79A68D1D-7D5C-4B61-B94E-DCF6E4535508}"/>
    <cellStyle name="20% - Accent2 2 2 3 4 12" xfId="17310" xr:uid="{E48ED00E-BBFC-4559-A485-124320FE95FE}"/>
    <cellStyle name="20% - Accent2 2 2 3 4 13" xfId="34526" xr:uid="{F104B3D7-9502-49CB-96B9-F75552FA9818}"/>
    <cellStyle name="20% - Accent2 2 2 3 4 2" xfId="200" xr:uid="{8A9A58BF-80E9-4315-A8C7-C66EB2F709DD}"/>
    <cellStyle name="20% - Accent2 2 2 3 4 2 10" xfId="17416" xr:uid="{6933ED83-6D20-4B41-9771-141BF671E19E}"/>
    <cellStyle name="20% - Accent2 2 2 3 4 2 11" xfId="34632" xr:uid="{A02BA7BD-066A-462E-B6B8-97F307879084}"/>
    <cellStyle name="20% - Accent2 2 2 3 4 2 2" xfId="608" xr:uid="{C3DB07FA-1927-414E-87BB-95B69B703E4B}"/>
    <cellStyle name="20% - Accent2 2 2 3 4 2 2 10" xfId="35040" xr:uid="{B97BEFC1-DCD8-44E1-A3AC-341C61841B98}"/>
    <cellStyle name="20% - Accent2 2 2 3 4 2 2 2" xfId="1344" xr:uid="{68F805CF-4E4C-4D3E-8BB0-492B45E92688}"/>
    <cellStyle name="20% - Accent2 2 2 3 4 2 2 2 2" xfId="1599" xr:uid="{46648A9E-ABE1-4E0D-97D6-09552A096080}"/>
    <cellStyle name="20% - Accent2 2 2 3 4 2 2 2 2 2" xfId="10207" xr:uid="{9EC2D360-F330-46F0-8E69-66A031778874}"/>
    <cellStyle name="20% - Accent2 2 2 3 4 2 2 2 2 2 2" xfId="27423" xr:uid="{0475A900-F920-41D4-A5C3-BEB9F24F7D42}"/>
    <cellStyle name="20% - Accent2 2 2 3 4 2 2 2 2 2 3" xfId="44639" xr:uid="{CD81685C-B2C2-4FAF-A1F1-37C2CB9368B3}"/>
    <cellStyle name="20% - Accent2 2 2 3 4 2 2 2 2 3" xfId="18815" xr:uid="{F856EE1A-5D78-4132-8504-A2ED83280BDA}"/>
    <cellStyle name="20% - Accent2 2 2 3 4 2 2 2 2 4" xfId="36031" xr:uid="{F97F6911-375B-4DDC-B3CA-1C0EA3C276DF}"/>
    <cellStyle name="20% - Accent2 2 2 3 4 2 2 2 3" xfId="3072" xr:uid="{7307A761-F17F-4BC2-B3FD-A1480D0471F2}"/>
    <cellStyle name="20% - Accent2 2 2 3 4 2 2 2 3 2" xfId="11680" xr:uid="{57457483-D2FE-4D2D-A6FD-AF299E5E416B}"/>
    <cellStyle name="20% - Accent2 2 2 3 4 2 2 2 3 2 2" xfId="28896" xr:uid="{15B8E471-B39A-41CE-8391-B63A219C5B4D}"/>
    <cellStyle name="20% - Accent2 2 2 3 4 2 2 2 3 2 3" xfId="46112" xr:uid="{B1B41890-7711-47AC-A71F-F28A928E52FE}"/>
    <cellStyle name="20% - Accent2 2 2 3 4 2 2 2 3 3" xfId="20288" xr:uid="{3DAC9B64-B6F1-4647-845C-6BF652470747}"/>
    <cellStyle name="20% - Accent2 2 2 3 4 2 2 2 3 4" xfId="37504" xr:uid="{DCA3B725-EDD1-43A4-835C-61C07F82159C}"/>
    <cellStyle name="20% - Accent2 2 2 3 4 2 2 2 4" xfId="5760" xr:uid="{A609190E-36C9-4C84-8721-BB15026CD74E}"/>
    <cellStyle name="20% - Accent2 2 2 3 4 2 2 2 4 2" xfId="14368" xr:uid="{62FEB4A3-D081-460B-B69B-A6E29CE8FF69}"/>
    <cellStyle name="20% - Accent2 2 2 3 4 2 2 2 4 2 2" xfId="31584" xr:uid="{E54ED5F3-01CE-48E6-8CC2-2A55AC82D48D}"/>
    <cellStyle name="20% - Accent2 2 2 3 4 2 2 2 4 2 3" xfId="48800" xr:uid="{13392B07-0C49-447A-A71F-BB11B81F67D4}"/>
    <cellStyle name="20% - Accent2 2 2 3 4 2 2 2 4 3" xfId="22976" xr:uid="{F4CE7471-7830-41A3-B9B9-32E5F2EB5325}"/>
    <cellStyle name="20% - Accent2 2 2 3 4 2 2 2 4 4" xfId="40192" xr:uid="{72F2F5BE-424E-4776-A33D-FFD72E1887E0}"/>
    <cellStyle name="20% - Accent2 2 2 3 4 2 2 2 5" xfId="7008" xr:uid="{73929354-148E-4CE5-AEFB-F98BA8F16841}"/>
    <cellStyle name="20% - Accent2 2 2 3 4 2 2 2 5 2" xfId="15616" xr:uid="{EA22FE31-5299-4615-BC34-80927E2DC7AD}"/>
    <cellStyle name="20% - Accent2 2 2 3 4 2 2 2 5 2 2" xfId="32832" xr:uid="{83F6A1D6-C0A3-48CC-8D46-E83103B1721D}"/>
    <cellStyle name="20% - Accent2 2 2 3 4 2 2 2 5 2 3" xfId="50048" xr:uid="{FA990FD1-2BAD-402C-B24F-AF4D66604D6E}"/>
    <cellStyle name="20% - Accent2 2 2 3 4 2 2 2 5 3" xfId="24224" xr:uid="{6084A0D5-EAF6-4D83-909F-92FACF1C0A8E}"/>
    <cellStyle name="20% - Accent2 2 2 3 4 2 2 2 5 4" xfId="41440" xr:uid="{C7C7F0F9-BCFF-4564-9868-7EB28EFB9216}"/>
    <cellStyle name="20% - Accent2 2 2 3 4 2 2 2 6" xfId="7265" xr:uid="{95A3C0DD-993E-49D0-91C0-F08BEB0AC05A}"/>
    <cellStyle name="20% - Accent2 2 2 3 4 2 2 2 6 2" xfId="15873" xr:uid="{A001ECFC-9D57-4868-824C-27FB9B4C0D1A}"/>
    <cellStyle name="20% - Accent2 2 2 3 4 2 2 2 6 2 2" xfId="33089" xr:uid="{188ED382-D569-4437-9088-2A9358D5A4C8}"/>
    <cellStyle name="20% - Accent2 2 2 3 4 2 2 2 6 2 3" xfId="50305" xr:uid="{F02EA6FC-D87D-405E-9311-B68A207E7545}"/>
    <cellStyle name="20% - Accent2 2 2 3 4 2 2 2 6 3" xfId="24481" xr:uid="{EB9E539B-65A1-4F1A-8809-9C3B966ACCD1}"/>
    <cellStyle name="20% - Accent2 2 2 3 4 2 2 2 6 4" xfId="41697" xr:uid="{1EBE8F2C-CC3C-4A85-A1C5-F3FB011662AB}"/>
    <cellStyle name="20% - Accent2 2 2 3 4 2 2 2 7" xfId="9952" xr:uid="{CF56F61E-E957-463A-8BE9-0A199C6A3BCC}"/>
    <cellStyle name="20% - Accent2 2 2 3 4 2 2 2 7 2" xfId="27168" xr:uid="{735CA4BF-BEF7-45AA-9D31-16A84D87241F}"/>
    <cellStyle name="20% - Accent2 2 2 3 4 2 2 2 7 3" xfId="44384" xr:uid="{8CFDF262-397C-47EF-A1B3-3519E6D20D25}"/>
    <cellStyle name="20% - Accent2 2 2 3 4 2 2 2 8" xfId="18560" xr:uid="{B685DB1D-046B-4F48-A2BA-000E119855CE}"/>
    <cellStyle name="20% - Accent2 2 2 3 4 2 2 2 9" xfId="35776" xr:uid="{F00BD6D6-1E47-4192-8B55-59E98D51A4EC}"/>
    <cellStyle name="20% - Accent2 2 2 3 4 2 2 3" xfId="1600" xr:uid="{EB0A4AB7-EF21-4E46-93EA-FDD17AEEBDCD}"/>
    <cellStyle name="20% - Accent2 2 2 3 4 2 2 3 2" xfId="10208" xr:uid="{EAF8A741-C4D6-40AA-94B9-AC0684EA6AB3}"/>
    <cellStyle name="20% - Accent2 2 2 3 4 2 2 3 2 2" xfId="27424" xr:uid="{3F831203-A77C-4586-9967-DDAED42FA6FE}"/>
    <cellStyle name="20% - Accent2 2 2 3 4 2 2 3 2 3" xfId="44640" xr:uid="{50566FB2-4422-42B2-B247-27FD4461720B}"/>
    <cellStyle name="20% - Accent2 2 2 3 4 2 2 3 3" xfId="18816" xr:uid="{B2B9ACAA-2752-4D88-B330-6215D9FB2D7E}"/>
    <cellStyle name="20% - Accent2 2 2 3 4 2 2 3 4" xfId="36032" xr:uid="{EF5934E7-5485-417C-80DF-00F9EABB4EB5}"/>
    <cellStyle name="20% - Accent2 2 2 3 4 2 2 4" xfId="3073" xr:uid="{6F0A2CD1-9B60-456E-B793-0C6788BD2220}"/>
    <cellStyle name="20% - Accent2 2 2 3 4 2 2 4 2" xfId="11681" xr:uid="{F830D5E3-976B-4330-A7BB-9CCC1BC2A68E}"/>
    <cellStyle name="20% - Accent2 2 2 3 4 2 2 4 2 2" xfId="28897" xr:uid="{2FB0F892-ED75-4048-B916-D7B0005ECE3F}"/>
    <cellStyle name="20% - Accent2 2 2 3 4 2 2 4 2 3" xfId="46113" xr:uid="{87EA51E5-37F5-48EF-96D0-0912CF91A4CA}"/>
    <cellStyle name="20% - Accent2 2 2 3 4 2 2 4 3" xfId="20289" xr:uid="{E367773D-C366-4990-A842-A6DB75E90B78}"/>
    <cellStyle name="20% - Accent2 2 2 3 4 2 2 4 4" xfId="37505" xr:uid="{A0E0C58F-5458-46C1-A7D9-68B46285B589}"/>
    <cellStyle name="20% - Accent2 2 2 3 4 2 2 5" xfId="5024" xr:uid="{8C2D695B-D93C-454C-897A-C9C2347C024E}"/>
    <cellStyle name="20% - Accent2 2 2 3 4 2 2 5 2" xfId="13632" xr:uid="{AB68E510-5EFA-41AE-BC5F-19AACA91B11A}"/>
    <cellStyle name="20% - Accent2 2 2 3 4 2 2 5 2 2" xfId="30848" xr:uid="{C584B40A-8A93-4995-AC63-3F3DFFF19189}"/>
    <cellStyle name="20% - Accent2 2 2 3 4 2 2 5 2 3" xfId="48064" xr:uid="{E2FA0A16-5405-454F-B5D3-F6308ABA6BF5}"/>
    <cellStyle name="20% - Accent2 2 2 3 4 2 2 5 3" xfId="22240" xr:uid="{6E6ACEA8-9956-4C20-A461-063ED228A88B}"/>
    <cellStyle name="20% - Accent2 2 2 3 4 2 2 5 4" xfId="39456" xr:uid="{BB21BFC0-1D96-4674-B8D1-9CFB075AEF52}"/>
    <cellStyle name="20% - Accent2 2 2 3 4 2 2 6" xfId="6384" xr:uid="{B211BF93-7F59-4FDB-B9D1-CE31E132A83F}"/>
    <cellStyle name="20% - Accent2 2 2 3 4 2 2 6 2" xfId="14992" xr:uid="{0F6269A4-D16A-4AD9-ACF2-8935811FB993}"/>
    <cellStyle name="20% - Accent2 2 2 3 4 2 2 6 2 2" xfId="32208" xr:uid="{B916EB98-8107-415F-B3AC-3BD92CE992C9}"/>
    <cellStyle name="20% - Accent2 2 2 3 4 2 2 6 2 3" xfId="49424" xr:uid="{B5B3B4E3-F682-43B7-A9A5-4AE0A3823B14}"/>
    <cellStyle name="20% - Accent2 2 2 3 4 2 2 6 3" xfId="23600" xr:uid="{A648EC31-5CDA-4472-B980-A2783FEE668E}"/>
    <cellStyle name="20% - Accent2 2 2 3 4 2 2 6 4" xfId="40816" xr:uid="{9E88ACD2-1C0C-4E0D-B23B-F85ECE432F2D}"/>
    <cellStyle name="20% - Accent2 2 2 3 4 2 2 7" xfId="7266" xr:uid="{7809E711-325D-4527-A3DF-A9006628D25B}"/>
    <cellStyle name="20% - Accent2 2 2 3 4 2 2 7 2" xfId="15874" xr:uid="{82D08AB9-919B-4F94-ADE0-A90C20C3CF27}"/>
    <cellStyle name="20% - Accent2 2 2 3 4 2 2 7 2 2" xfId="33090" xr:uid="{E2D51B6F-E355-426E-98B8-92CABE512E73}"/>
    <cellStyle name="20% - Accent2 2 2 3 4 2 2 7 2 3" xfId="50306" xr:uid="{24B86D2E-172B-4510-8B06-7E0AAE04B6D3}"/>
    <cellStyle name="20% - Accent2 2 2 3 4 2 2 7 3" xfId="24482" xr:uid="{C60F9AC2-BAC9-49B6-BE9F-9C4925D93DE2}"/>
    <cellStyle name="20% - Accent2 2 2 3 4 2 2 7 4" xfId="41698" xr:uid="{A33621CD-8038-4DDB-A5FD-007C973A9F1B}"/>
    <cellStyle name="20% - Accent2 2 2 3 4 2 2 8" xfId="9216" xr:uid="{734D1A41-5EEC-4ACC-BDB1-AB43F325C698}"/>
    <cellStyle name="20% - Accent2 2 2 3 4 2 2 8 2" xfId="26432" xr:uid="{FECE7B52-47D9-4E28-99D6-A52CC161E781}"/>
    <cellStyle name="20% - Accent2 2 2 3 4 2 2 8 3" xfId="43648" xr:uid="{E833BDB9-AC51-4FE8-A9E7-31766108504E}"/>
    <cellStyle name="20% - Accent2 2 2 3 4 2 2 9" xfId="17824" xr:uid="{569486BB-3B9C-4D43-A5B6-73758307431C}"/>
    <cellStyle name="20% - Accent2 2 2 3 4 2 3" xfId="936" xr:uid="{E5512E1D-FF32-4ED7-911B-F204093AA0B5}"/>
    <cellStyle name="20% - Accent2 2 2 3 4 2 3 2" xfId="1601" xr:uid="{61884922-E922-406C-BA4D-2C0D3D5804F1}"/>
    <cellStyle name="20% - Accent2 2 2 3 4 2 3 2 2" xfId="10209" xr:uid="{2F8E9F25-91D0-412B-A44D-0A71A4648A7D}"/>
    <cellStyle name="20% - Accent2 2 2 3 4 2 3 2 2 2" xfId="27425" xr:uid="{7B865A2A-E8A1-4C1E-9716-5C15F51627EA}"/>
    <cellStyle name="20% - Accent2 2 2 3 4 2 3 2 2 3" xfId="44641" xr:uid="{CBDDC1F3-070B-4A63-968E-E077CF0BB54E}"/>
    <cellStyle name="20% - Accent2 2 2 3 4 2 3 2 3" xfId="18817" xr:uid="{473F84B5-23C7-4784-98AF-DDC15674F005}"/>
    <cellStyle name="20% - Accent2 2 2 3 4 2 3 2 4" xfId="36033" xr:uid="{00BD76EF-C88F-4D1E-982E-55F624A2BBD5}"/>
    <cellStyle name="20% - Accent2 2 2 3 4 2 3 3" xfId="3074" xr:uid="{9E37B248-94F3-472F-9C90-0AF1C078F543}"/>
    <cellStyle name="20% - Accent2 2 2 3 4 2 3 3 2" xfId="11682" xr:uid="{BB76C294-2C39-4A22-8295-0D3E8956FA0E}"/>
    <cellStyle name="20% - Accent2 2 2 3 4 2 3 3 2 2" xfId="28898" xr:uid="{18176C0E-6E8C-4E8E-958F-C93A3FA77878}"/>
    <cellStyle name="20% - Accent2 2 2 3 4 2 3 3 2 3" xfId="46114" xr:uid="{A9CC2A78-FD69-45B8-8102-0D656299410B}"/>
    <cellStyle name="20% - Accent2 2 2 3 4 2 3 3 3" xfId="20290" xr:uid="{B897BFE9-EA68-4D75-B746-3323C9A9A6B9}"/>
    <cellStyle name="20% - Accent2 2 2 3 4 2 3 3 4" xfId="37506" xr:uid="{0D3823AE-FA20-4914-9B14-4E9D3258B6F7}"/>
    <cellStyle name="20% - Accent2 2 2 3 4 2 3 4" xfId="5352" xr:uid="{8DA0CA13-811D-4BE6-9C55-E4E509200487}"/>
    <cellStyle name="20% - Accent2 2 2 3 4 2 3 4 2" xfId="13960" xr:uid="{977DE456-378C-49F5-A9A0-9AF139F65F21}"/>
    <cellStyle name="20% - Accent2 2 2 3 4 2 3 4 2 2" xfId="31176" xr:uid="{64C9C51D-13BD-4DC7-AAA0-BB2F5FDB1113}"/>
    <cellStyle name="20% - Accent2 2 2 3 4 2 3 4 2 3" xfId="48392" xr:uid="{67C81E61-D24D-4017-A430-0BCB7525A529}"/>
    <cellStyle name="20% - Accent2 2 2 3 4 2 3 4 3" xfId="22568" xr:uid="{00DC4805-3D44-41AA-9C2C-26B32B1C0CC8}"/>
    <cellStyle name="20% - Accent2 2 2 3 4 2 3 4 4" xfId="39784" xr:uid="{7BE02BC3-8E35-489A-B2A3-D16CC24CD6E5}"/>
    <cellStyle name="20% - Accent2 2 2 3 4 2 3 5" xfId="6696" xr:uid="{8784386C-8F0D-4853-BD2C-7AF07A151AF9}"/>
    <cellStyle name="20% - Accent2 2 2 3 4 2 3 5 2" xfId="15304" xr:uid="{58934D84-1D5B-45B8-91C7-D8A354583AAD}"/>
    <cellStyle name="20% - Accent2 2 2 3 4 2 3 5 2 2" xfId="32520" xr:uid="{90E9D7D7-B2A8-4D99-9160-B293E85E5F14}"/>
    <cellStyle name="20% - Accent2 2 2 3 4 2 3 5 2 3" xfId="49736" xr:uid="{64AE2DD9-7698-4293-B1B7-294BEDFB6A4F}"/>
    <cellStyle name="20% - Accent2 2 2 3 4 2 3 5 3" xfId="23912" xr:uid="{21DF7D94-AE06-4759-8CBF-269BE14DFD16}"/>
    <cellStyle name="20% - Accent2 2 2 3 4 2 3 5 4" xfId="41128" xr:uid="{FB7FBA1B-FE0A-4792-8176-304A484B24F7}"/>
    <cellStyle name="20% - Accent2 2 2 3 4 2 3 6" xfId="7267" xr:uid="{CAB46A1E-6FCF-4FB6-951E-193EF56B10B8}"/>
    <cellStyle name="20% - Accent2 2 2 3 4 2 3 6 2" xfId="15875" xr:uid="{5CF04A02-B4C6-48CB-B0B8-A7EE81414B18}"/>
    <cellStyle name="20% - Accent2 2 2 3 4 2 3 6 2 2" xfId="33091" xr:uid="{F006F26F-2AAC-4B88-A70A-5023140CBA5B}"/>
    <cellStyle name="20% - Accent2 2 2 3 4 2 3 6 2 3" xfId="50307" xr:uid="{82F4339F-B4B5-41A7-8E21-0CEC7CC10865}"/>
    <cellStyle name="20% - Accent2 2 2 3 4 2 3 6 3" xfId="24483" xr:uid="{F9CE2498-EB07-40E8-97E9-4D1DD18E360C}"/>
    <cellStyle name="20% - Accent2 2 2 3 4 2 3 6 4" xfId="41699" xr:uid="{D6266776-8DA4-4BAD-86DF-4984623BC61D}"/>
    <cellStyle name="20% - Accent2 2 2 3 4 2 3 7" xfId="9544" xr:uid="{B4AE2324-1ED1-4F10-815E-717E81D42342}"/>
    <cellStyle name="20% - Accent2 2 2 3 4 2 3 7 2" xfId="26760" xr:uid="{6F6C97F2-23CB-4B9A-9725-E18F9194B8F4}"/>
    <cellStyle name="20% - Accent2 2 2 3 4 2 3 7 3" xfId="43976" xr:uid="{920A6316-C8AB-4FA1-8B82-630507CE1D68}"/>
    <cellStyle name="20% - Accent2 2 2 3 4 2 3 8" xfId="18152" xr:uid="{71E9CFAF-F59D-4F87-B040-BF1903D8B973}"/>
    <cellStyle name="20% - Accent2 2 2 3 4 2 3 9" xfId="35368" xr:uid="{B1253458-650A-4017-AC47-2BDDB35B74E7}"/>
    <cellStyle name="20% - Accent2 2 2 3 4 2 4" xfId="1602" xr:uid="{F07EB4B0-358A-4D2C-926D-199D933DE449}"/>
    <cellStyle name="20% - Accent2 2 2 3 4 2 4 2" xfId="10210" xr:uid="{7FA84025-FEB7-4977-955D-9FAEF3513B25}"/>
    <cellStyle name="20% - Accent2 2 2 3 4 2 4 2 2" xfId="27426" xr:uid="{B3C62F8C-5027-4050-8979-36D0DDD3909F}"/>
    <cellStyle name="20% - Accent2 2 2 3 4 2 4 2 3" xfId="44642" xr:uid="{EF2C6660-5E15-4087-AE07-A43A86D06482}"/>
    <cellStyle name="20% - Accent2 2 2 3 4 2 4 3" xfId="18818" xr:uid="{CA93A459-FED9-43A7-88AC-F730BEE4433C}"/>
    <cellStyle name="20% - Accent2 2 2 3 4 2 4 4" xfId="36034" xr:uid="{70E1C470-1C70-4FD1-8029-6156B20A4A9E}"/>
    <cellStyle name="20% - Accent2 2 2 3 4 2 5" xfId="3075" xr:uid="{E3DC7BBF-73A8-469C-A1FF-3450CFD1842C}"/>
    <cellStyle name="20% - Accent2 2 2 3 4 2 5 2" xfId="11683" xr:uid="{5C9BEF24-9A94-4B3A-9879-247C1C947A77}"/>
    <cellStyle name="20% - Accent2 2 2 3 4 2 5 2 2" xfId="28899" xr:uid="{8809CF57-CBD2-478C-9E87-8E4B0F1928A9}"/>
    <cellStyle name="20% - Accent2 2 2 3 4 2 5 2 3" xfId="46115" xr:uid="{C4AD96D5-C005-4A2A-A04F-CCCAD82F2C46}"/>
    <cellStyle name="20% - Accent2 2 2 3 4 2 5 3" xfId="20291" xr:uid="{5F950932-50D7-4CAD-978E-C652A577A34C}"/>
    <cellStyle name="20% - Accent2 2 2 3 4 2 5 4" xfId="37507" xr:uid="{C0572F68-3FD4-4EAD-A6E9-921AF76550D0}"/>
    <cellStyle name="20% - Accent2 2 2 3 4 2 6" xfId="4616" xr:uid="{C3AFDB48-C530-4600-A791-3DD26D766E94}"/>
    <cellStyle name="20% - Accent2 2 2 3 4 2 6 2" xfId="13224" xr:uid="{5EB620BF-D7DA-4CEF-B527-BC86E3DB1E1F}"/>
    <cellStyle name="20% - Accent2 2 2 3 4 2 6 2 2" xfId="30440" xr:uid="{A0874042-5BF5-4C8F-B3CC-243B0F0D5991}"/>
    <cellStyle name="20% - Accent2 2 2 3 4 2 6 2 3" xfId="47656" xr:uid="{F37BEEC1-410B-47DB-A2A2-F21428B846A1}"/>
    <cellStyle name="20% - Accent2 2 2 3 4 2 6 3" xfId="21832" xr:uid="{2AFF8C28-B61B-4D92-B885-8D95A02E6749}"/>
    <cellStyle name="20% - Accent2 2 2 3 4 2 6 4" xfId="39048" xr:uid="{D2EF2D11-624B-46ED-A3D7-D86AB0286C2E}"/>
    <cellStyle name="20% - Accent2 2 2 3 4 2 7" xfId="6072" xr:uid="{ADBFE126-56B1-45EA-BFFE-B0C48AA0167E}"/>
    <cellStyle name="20% - Accent2 2 2 3 4 2 7 2" xfId="14680" xr:uid="{9EB1B09F-0CD3-408F-AFED-F3C845D10A1F}"/>
    <cellStyle name="20% - Accent2 2 2 3 4 2 7 2 2" xfId="31896" xr:uid="{6CB01A04-8FFA-49B6-891A-A1809C45D9E8}"/>
    <cellStyle name="20% - Accent2 2 2 3 4 2 7 2 3" xfId="49112" xr:uid="{2ED32FF4-AEFF-4A20-B8D7-1B1C627B479F}"/>
    <cellStyle name="20% - Accent2 2 2 3 4 2 7 3" xfId="23288" xr:uid="{6C70BDD3-6785-4982-8012-6569045AE70F}"/>
    <cellStyle name="20% - Accent2 2 2 3 4 2 7 4" xfId="40504" xr:uid="{77362AF3-D8E9-4D0B-A4BE-64FB3D7FB7BA}"/>
    <cellStyle name="20% - Accent2 2 2 3 4 2 8" xfId="7268" xr:uid="{5E4348D9-741F-4096-8DF6-B759144AC4A8}"/>
    <cellStyle name="20% - Accent2 2 2 3 4 2 8 2" xfId="15876" xr:uid="{9BE666CE-77B7-4887-B0B9-B1382C0B5D62}"/>
    <cellStyle name="20% - Accent2 2 2 3 4 2 8 2 2" xfId="33092" xr:uid="{7E754638-1306-4277-96AA-B350C9162E92}"/>
    <cellStyle name="20% - Accent2 2 2 3 4 2 8 2 3" xfId="50308" xr:uid="{95E670AD-40A2-46B0-A65C-70851A961F62}"/>
    <cellStyle name="20% - Accent2 2 2 3 4 2 8 3" xfId="24484" xr:uid="{447A0139-3D5A-4A40-892E-23AD1785BA52}"/>
    <cellStyle name="20% - Accent2 2 2 3 4 2 8 4" xfId="41700" xr:uid="{DC147DAE-2DF4-4BB5-A641-D673AEE5FB30}"/>
    <cellStyle name="20% - Accent2 2 2 3 4 2 9" xfId="8808" xr:uid="{2EE1BE76-440E-4DCB-BF3F-6B9094FDF844}"/>
    <cellStyle name="20% - Accent2 2 2 3 4 2 9 2" xfId="26024" xr:uid="{2D733802-C60A-4198-B9EB-2436DBF47505}"/>
    <cellStyle name="20% - Accent2 2 2 3 4 2 9 3" xfId="43240" xr:uid="{562A3FBE-AD06-4256-B37E-5AB1F1A1185C}"/>
    <cellStyle name="20% - Accent2 2 2 3 4 3" xfId="404" xr:uid="{A5B9A545-AF27-4C4C-A91C-BC6CDC67E7F8}"/>
    <cellStyle name="20% - Accent2 2 2 3 4 3 10" xfId="17620" xr:uid="{DF510546-68C9-439F-98A6-A0B21D6F8C4A}"/>
    <cellStyle name="20% - Accent2 2 2 3 4 3 11" xfId="34836" xr:uid="{593A1CC9-2A34-45DB-9527-BD0EF5EBB804}"/>
    <cellStyle name="20% - Accent2 2 2 3 4 3 2" xfId="724" xr:uid="{0CA689AA-1241-41C3-87B4-3C2AAB1D6D48}"/>
    <cellStyle name="20% - Accent2 2 2 3 4 3 2 10" xfId="35156" xr:uid="{D2EDEFAC-A2DC-4DE5-BEB8-0D2F1DB874A2}"/>
    <cellStyle name="20% - Accent2 2 2 3 4 3 2 2" xfId="1460" xr:uid="{A34C6258-2927-4FCC-96F5-45D301B3616E}"/>
    <cellStyle name="20% - Accent2 2 2 3 4 3 2 2 2" xfId="1603" xr:uid="{47FC00BD-6589-4673-905C-BD70725B0D3D}"/>
    <cellStyle name="20% - Accent2 2 2 3 4 3 2 2 2 2" xfId="10211" xr:uid="{83C099CF-F5CE-4B45-B9A4-F4073072018D}"/>
    <cellStyle name="20% - Accent2 2 2 3 4 3 2 2 2 2 2" xfId="27427" xr:uid="{F3092022-FB63-4673-9B06-120630F95379}"/>
    <cellStyle name="20% - Accent2 2 2 3 4 3 2 2 2 2 3" xfId="44643" xr:uid="{230A279A-E069-4B23-AC48-38CE38A00CBA}"/>
    <cellStyle name="20% - Accent2 2 2 3 4 3 2 2 2 3" xfId="18819" xr:uid="{882423BC-8C47-4F8A-B100-4A18589021B1}"/>
    <cellStyle name="20% - Accent2 2 2 3 4 3 2 2 2 4" xfId="36035" xr:uid="{2419953A-B86B-42DA-9634-DAA26D2A0F23}"/>
    <cellStyle name="20% - Accent2 2 2 3 4 3 2 2 3" xfId="3076" xr:uid="{96462DF2-6EFC-4E9D-981A-F29B2382B1B7}"/>
    <cellStyle name="20% - Accent2 2 2 3 4 3 2 2 3 2" xfId="11684" xr:uid="{A95F0FA1-D460-4A06-83A4-DBED89595EFC}"/>
    <cellStyle name="20% - Accent2 2 2 3 4 3 2 2 3 2 2" xfId="28900" xr:uid="{1C90739C-AFA6-450D-903D-C2FA31795CC1}"/>
    <cellStyle name="20% - Accent2 2 2 3 4 3 2 2 3 2 3" xfId="46116" xr:uid="{78D80F66-54A8-4FE3-B1A6-80F72D8B3F66}"/>
    <cellStyle name="20% - Accent2 2 2 3 4 3 2 2 3 3" xfId="20292" xr:uid="{155413B5-A1FE-44F3-B93F-17E3B63DD77F}"/>
    <cellStyle name="20% - Accent2 2 2 3 4 3 2 2 3 4" xfId="37508" xr:uid="{770045B0-C5BB-43BA-A73A-453ED7F819A9}"/>
    <cellStyle name="20% - Accent2 2 2 3 4 3 2 2 4" xfId="5876" xr:uid="{7E8DEE4E-0922-4571-B950-BEF632281FC0}"/>
    <cellStyle name="20% - Accent2 2 2 3 4 3 2 2 4 2" xfId="14484" xr:uid="{D4D54CDB-82FA-4B8C-9349-5BEAC14BDD96}"/>
    <cellStyle name="20% - Accent2 2 2 3 4 3 2 2 4 2 2" xfId="31700" xr:uid="{47F73AEF-AE79-452F-959D-C9ACEBD61AE4}"/>
    <cellStyle name="20% - Accent2 2 2 3 4 3 2 2 4 2 3" xfId="48916" xr:uid="{D3DA3CFA-30A0-4848-9CD9-04FCA986D8B4}"/>
    <cellStyle name="20% - Accent2 2 2 3 4 3 2 2 4 3" xfId="23092" xr:uid="{E11D4EFF-2AFF-40E2-B2C4-CC50678518EB}"/>
    <cellStyle name="20% - Accent2 2 2 3 4 3 2 2 4 4" xfId="40308" xr:uid="{82BB7FAC-8363-408B-8F0C-D0A9C6B97378}"/>
    <cellStyle name="20% - Accent2 2 2 3 4 3 2 2 5" xfId="7124" xr:uid="{6E01CA62-69B0-4EB3-BD1D-49031B62F84A}"/>
    <cellStyle name="20% - Accent2 2 2 3 4 3 2 2 5 2" xfId="15732" xr:uid="{05BB8400-E9D8-40D8-A38A-6AD38D6256C2}"/>
    <cellStyle name="20% - Accent2 2 2 3 4 3 2 2 5 2 2" xfId="32948" xr:uid="{57DE4CC7-FEE2-456B-AA17-68F5C5D89E46}"/>
    <cellStyle name="20% - Accent2 2 2 3 4 3 2 2 5 2 3" xfId="50164" xr:uid="{6642E56A-5001-4D9F-BEA3-82DA2528D79B}"/>
    <cellStyle name="20% - Accent2 2 2 3 4 3 2 2 5 3" xfId="24340" xr:uid="{C0C9085E-D5E4-47F4-8004-197D151CCF27}"/>
    <cellStyle name="20% - Accent2 2 2 3 4 3 2 2 5 4" xfId="41556" xr:uid="{18DFF08C-158B-4043-A7F7-72FA32178EBA}"/>
    <cellStyle name="20% - Accent2 2 2 3 4 3 2 2 6" xfId="7269" xr:uid="{61517484-439D-4734-8AB5-7F4719339FF5}"/>
    <cellStyle name="20% - Accent2 2 2 3 4 3 2 2 6 2" xfId="15877" xr:uid="{A2727340-E882-420F-96B5-A2CEB934D608}"/>
    <cellStyle name="20% - Accent2 2 2 3 4 3 2 2 6 2 2" xfId="33093" xr:uid="{26C96123-391A-4488-97A6-45F05644D835}"/>
    <cellStyle name="20% - Accent2 2 2 3 4 3 2 2 6 2 3" xfId="50309" xr:uid="{F5123CB2-470A-4D5F-A630-7134ACC6061C}"/>
    <cellStyle name="20% - Accent2 2 2 3 4 3 2 2 6 3" xfId="24485" xr:uid="{827CEB11-C67E-4562-A0CE-A94A8E2905AD}"/>
    <cellStyle name="20% - Accent2 2 2 3 4 3 2 2 6 4" xfId="41701" xr:uid="{6F83D856-09B9-4126-BC7D-C77D7B8D032C}"/>
    <cellStyle name="20% - Accent2 2 2 3 4 3 2 2 7" xfId="10068" xr:uid="{583820A6-D2FB-4F49-B1A3-C0F3E1BDBD44}"/>
    <cellStyle name="20% - Accent2 2 2 3 4 3 2 2 7 2" xfId="27284" xr:uid="{111118FC-C180-4B20-A9FD-DE5F0CB31EA4}"/>
    <cellStyle name="20% - Accent2 2 2 3 4 3 2 2 7 3" xfId="44500" xr:uid="{9734D4DB-2D90-4199-B3D4-D1BEBB146734}"/>
    <cellStyle name="20% - Accent2 2 2 3 4 3 2 2 8" xfId="18676" xr:uid="{2485C6D3-80A7-4080-9119-716CCB3EE7BD}"/>
    <cellStyle name="20% - Accent2 2 2 3 4 3 2 2 9" xfId="35892" xr:uid="{6514C961-7278-46D8-A637-771697954D3D}"/>
    <cellStyle name="20% - Accent2 2 2 3 4 3 2 3" xfId="1604" xr:uid="{57442261-3221-4E25-ADC7-A3DA973D5FD0}"/>
    <cellStyle name="20% - Accent2 2 2 3 4 3 2 3 2" xfId="10212" xr:uid="{D776E020-2781-466E-A189-D45537306EBF}"/>
    <cellStyle name="20% - Accent2 2 2 3 4 3 2 3 2 2" xfId="27428" xr:uid="{D1A67A9D-4C20-48F2-A44A-E0CE22CACBF8}"/>
    <cellStyle name="20% - Accent2 2 2 3 4 3 2 3 2 3" xfId="44644" xr:uid="{9B648A21-765B-461A-ACA7-8FD175A8D26E}"/>
    <cellStyle name="20% - Accent2 2 2 3 4 3 2 3 3" xfId="18820" xr:uid="{58688ED2-D680-486A-9FDE-BEAB15FD9BE8}"/>
    <cellStyle name="20% - Accent2 2 2 3 4 3 2 3 4" xfId="36036" xr:uid="{8DA473EF-8C53-4C67-B2E1-86EE3EB45130}"/>
    <cellStyle name="20% - Accent2 2 2 3 4 3 2 4" xfId="3077" xr:uid="{4838D756-9A38-425E-8925-2B99F535D915}"/>
    <cellStyle name="20% - Accent2 2 2 3 4 3 2 4 2" xfId="11685" xr:uid="{6AFF02D6-D272-4E6F-A091-3BEAFF78D1FB}"/>
    <cellStyle name="20% - Accent2 2 2 3 4 3 2 4 2 2" xfId="28901" xr:uid="{AC923559-78F7-4F52-8A51-C6F567C7B895}"/>
    <cellStyle name="20% - Accent2 2 2 3 4 3 2 4 2 3" xfId="46117" xr:uid="{F77BAD2D-716F-459C-81C5-1E2B42E19B3B}"/>
    <cellStyle name="20% - Accent2 2 2 3 4 3 2 4 3" xfId="20293" xr:uid="{28FEA3DC-A6A9-4570-92C6-8E0B1B42C4D7}"/>
    <cellStyle name="20% - Accent2 2 2 3 4 3 2 4 4" xfId="37509" xr:uid="{F8A94A7C-315A-425A-9318-758020D48912}"/>
    <cellStyle name="20% - Accent2 2 2 3 4 3 2 5" xfId="5140" xr:uid="{BDD21DEE-FA70-4F1E-8CD8-2D4480F646FB}"/>
    <cellStyle name="20% - Accent2 2 2 3 4 3 2 5 2" xfId="13748" xr:uid="{13E48A4D-9EC1-4847-A340-CC540AA0C371}"/>
    <cellStyle name="20% - Accent2 2 2 3 4 3 2 5 2 2" xfId="30964" xr:uid="{E454B962-0309-4BE3-8CD0-1956F5EBBB85}"/>
    <cellStyle name="20% - Accent2 2 2 3 4 3 2 5 2 3" xfId="48180" xr:uid="{B85A8DF7-73D1-4EB3-9BEB-0F4A092EB76F}"/>
    <cellStyle name="20% - Accent2 2 2 3 4 3 2 5 3" xfId="22356" xr:uid="{A913CF45-229F-49E5-86D1-05159BDE19D1}"/>
    <cellStyle name="20% - Accent2 2 2 3 4 3 2 5 4" xfId="39572" xr:uid="{32DDE6DC-78DB-4157-ADDD-3174FD5A38A0}"/>
    <cellStyle name="20% - Accent2 2 2 3 4 3 2 6" xfId="6500" xr:uid="{261A86E1-2D60-4C40-BDBB-682D7030A3C4}"/>
    <cellStyle name="20% - Accent2 2 2 3 4 3 2 6 2" xfId="15108" xr:uid="{C91289AD-A786-4E7B-8AEB-1427F8AC664C}"/>
    <cellStyle name="20% - Accent2 2 2 3 4 3 2 6 2 2" xfId="32324" xr:uid="{17FF9401-9552-4C53-A39B-82E71539B6FE}"/>
    <cellStyle name="20% - Accent2 2 2 3 4 3 2 6 2 3" xfId="49540" xr:uid="{44F0A925-4F2A-43DE-A886-E9AA9DF4D2CB}"/>
    <cellStyle name="20% - Accent2 2 2 3 4 3 2 6 3" xfId="23716" xr:uid="{FD86551F-AF72-46B7-8E44-4E3B1CE9413D}"/>
    <cellStyle name="20% - Accent2 2 2 3 4 3 2 6 4" xfId="40932" xr:uid="{2E1382E5-B4A9-4B12-81DB-60F88FB796AE}"/>
    <cellStyle name="20% - Accent2 2 2 3 4 3 2 7" xfId="7270" xr:uid="{EF90BE7D-546F-407B-9981-E362761EB3CE}"/>
    <cellStyle name="20% - Accent2 2 2 3 4 3 2 7 2" xfId="15878" xr:uid="{6C8B52C9-9DD8-4A8E-B6CE-F5E530986A36}"/>
    <cellStyle name="20% - Accent2 2 2 3 4 3 2 7 2 2" xfId="33094" xr:uid="{A0A11555-8036-4EE9-8733-FEDE5A1415E4}"/>
    <cellStyle name="20% - Accent2 2 2 3 4 3 2 7 2 3" xfId="50310" xr:uid="{EC39F7EF-9D0A-450A-82D4-34D6412FDFB8}"/>
    <cellStyle name="20% - Accent2 2 2 3 4 3 2 7 3" xfId="24486" xr:uid="{F875418B-7FF6-4618-9E81-82ED808B9122}"/>
    <cellStyle name="20% - Accent2 2 2 3 4 3 2 7 4" xfId="41702" xr:uid="{915E2E05-7CCE-4602-9771-F4258999F660}"/>
    <cellStyle name="20% - Accent2 2 2 3 4 3 2 8" xfId="9332" xr:uid="{2811767C-40C5-42F2-9C8C-C5DAD8D2FADF}"/>
    <cellStyle name="20% - Accent2 2 2 3 4 3 2 8 2" xfId="26548" xr:uid="{5CD7DEB5-FCD8-40D4-A207-4E285A2C69F7}"/>
    <cellStyle name="20% - Accent2 2 2 3 4 3 2 8 3" xfId="43764" xr:uid="{41F0AC84-5A9E-42BE-BF95-D6994BFC7ACB}"/>
    <cellStyle name="20% - Accent2 2 2 3 4 3 2 9" xfId="17940" xr:uid="{8F20EEAB-47CF-4A20-8C41-0D19CC0B90AD}"/>
    <cellStyle name="20% - Accent2 2 2 3 4 3 3" xfId="1140" xr:uid="{2C3A6289-8565-44FE-B727-E010DCBAF073}"/>
    <cellStyle name="20% - Accent2 2 2 3 4 3 3 2" xfId="1605" xr:uid="{ED64BBB2-B6BE-4993-B5B1-1BF99F3393F5}"/>
    <cellStyle name="20% - Accent2 2 2 3 4 3 3 2 2" xfId="10213" xr:uid="{59A87381-E58E-4623-82DC-816FEC99BA4A}"/>
    <cellStyle name="20% - Accent2 2 2 3 4 3 3 2 2 2" xfId="27429" xr:uid="{3837CE07-FEEB-4338-9BB0-CDEC0E8215F7}"/>
    <cellStyle name="20% - Accent2 2 2 3 4 3 3 2 2 3" xfId="44645" xr:uid="{989FB738-7A19-4ADA-9155-092D785C5A4F}"/>
    <cellStyle name="20% - Accent2 2 2 3 4 3 3 2 3" xfId="18821" xr:uid="{B772286C-6FC7-4F80-AE99-79B15CC8222C}"/>
    <cellStyle name="20% - Accent2 2 2 3 4 3 3 2 4" xfId="36037" xr:uid="{8FE5A499-A185-4A89-AAF9-0E738F7F3F23}"/>
    <cellStyle name="20% - Accent2 2 2 3 4 3 3 3" xfId="3078" xr:uid="{77F614D2-2390-41B0-98D1-DB5B68009774}"/>
    <cellStyle name="20% - Accent2 2 2 3 4 3 3 3 2" xfId="11686" xr:uid="{AED38DC6-2247-4066-AB58-34132F138D86}"/>
    <cellStyle name="20% - Accent2 2 2 3 4 3 3 3 2 2" xfId="28902" xr:uid="{95DD6E5C-D99A-403B-937B-5ADD294A8AB5}"/>
    <cellStyle name="20% - Accent2 2 2 3 4 3 3 3 2 3" xfId="46118" xr:uid="{6C949975-DFDC-4322-920D-20368DF3ADB5}"/>
    <cellStyle name="20% - Accent2 2 2 3 4 3 3 3 3" xfId="20294" xr:uid="{7032E2F0-21FE-4808-AB22-4637F1FFD3E7}"/>
    <cellStyle name="20% - Accent2 2 2 3 4 3 3 3 4" xfId="37510" xr:uid="{18205872-5203-4D46-AD63-F1FCEC5C9C3B}"/>
    <cellStyle name="20% - Accent2 2 2 3 4 3 3 4" xfId="5556" xr:uid="{EECA32FC-A4A4-4E18-AA44-957D0E99597C}"/>
    <cellStyle name="20% - Accent2 2 2 3 4 3 3 4 2" xfId="14164" xr:uid="{A65B3748-A9DC-4BBA-B792-125C9227FE5A}"/>
    <cellStyle name="20% - Accent2 2 2 3 4 3 3 4 2 2" xfId="31380" xr:uid="{75B9479B-EF2E-43B7-9822-1225144012D8}"/>
    <cellStyle name="20% - Accent2 2 2 3 4 3 3 4 2 3" xfId="48596" xr:uid="{3A1195C5-6485-443F-9F45-95B521903F07}"/>
    <cellStyle name="20% - Accent2 2 2 3 4 3 3 4 3" xfId="22772" xr:uid="{D096D45E-7AAA-4474-B702-3A9D173223E8}"/>
    <cellStyle name="20% - Accent2 2 2 3 4 3 3 4 4" xfId="39988" xr:uid="{1B1D863D-C8C4-4A0D-B990-BE09BF3D1069}"/>
    <cellStyle name="20% - Accent2 2 2 3 4 3 3 5" xfId="6812" xr:uid="{BA17E679-45D8-429E-BF84-2AA0B8CCA62D}"/>
    <cellStyle name="20% - Accent2 2 2 3 4 3 3 5 2" xfId="15420" xr:uid="{390244AE-9F2E-4FC3-A263-B482C85A96F7}"/>
    <cellStyle name="20% - Accent2 2 2 3 4 3 3 5 2 2" xfId="32636" xr:uid="{B7F813AA-BE3D-4F0B-8802-E2EDA2195962}"/>
    <cellStyle name="20% - Accent2 2 2 3 4 3 3 5 2 3" xfId="49852" xr:uid="{1E3C066A-66BB-45D4-8345-F8B3259A849B}"/>
    <cellStyle name="20% - Accent2 2 2 3 4 3 3 5 3" xfId="24028" xr:uid="{927A4287-9BB7-4DD7-A88A-2E71B2ACED87}"/>
    <cellStyle name="20% - Accent2 2 2 3 4 3 3 5 4" xfId="41244" xr:uid="{7447D931-8415-4D00-BD5D-1CD9746EFC82}"/>
    <cellStyle name="20% - Accent2 2 2 3 4 3 3 6" xfId="7271" xr:uid="{D1BA4DA6-DA34-47BB-BACD-690D8AEA3304}"/>
    <cellStyle name="20% - Accent2 2 2 3 4 3 3 6 2" xfId="15879" xr:uid="{ECAF5377-08AF-4A05-9778-EA6CED6C4EB8}"/>
    <cellStyle name="20% - Accent2 2 2 3 4 3 3 6 2 2" xfId="33095" xr:uid="{7518AF92-2815-434C-A64B-B62EC76DA520}"/>
    <cellStyle name="20% - Accent2 2 2 3 4 3 3 6 2 3" xfId="50311" xr:uid="{28CC50CE-3459-43BB-A9EF-04BD35C76983}"/>
    <cellStyle name="20% - Accent2 2 2 3 4 3 3 6 3" xfId="24487" xr:uid="{61644190-EC37-4931-8749-C215BFC51B7B}"/>
    <cellStyle name="20% - Accent2 2 2 3 4 3 3 6 4" xfId="41703" xr:uid="{1F82E666-80A8-4854-8389-E7D6ECF601ED}"/>
    <cellStyle name="20% - Accent2 2 2 3 4 3 3 7" xfId="9748" xr:uid="{E8F33F03-09E7-4E61-B105-59E2BCDE6CED}"/>
    <cellStyle name="20% - Accent2 2 2 3 4 3 3 7 2" xfId="26964" xr:uid="{CE568551-89F1-4358-A73B-3A3E0133D904}"/>
    <cellStyle name="20% - Accent2 2 2 3 4 3 3 7 3" xfId="44180" xr:uid="{C6E5E1F1-E0A6-4DB7-A2A5-501CF1A8DFC9}"/>
    <cellStyle name="20% - Accent2 2 2 3 4 3 3 8" xfId="18356" xr:uid="{A90107E2-16A1-4EAA-A61E-79154DF6E892}"/>
    <cellStyle name="20% - Accent2 2 2 3 4 3 3 9" xfId="35572" xr:uid="{742995DF-DCB1-4923-BFBB-83DD297F327D}"/>
    <cellStyle name="20% - Accent2 2 2 3 4 3 4" xfId="1606" xr:uid="{D6EF3410-8C91-4CC5-A330-BBE0462B20DA}"/>
    <cellStyle name="20% - Accent2 2 2 3 4 3 4 2" xfId="10214" xr:uid="{9DC5C9DF-40F5-4BF8-8F89-FA78F162A72A}"/>
    <cellStyle name="20% - Accent2 2 2 3 4 3 4 2 2" xfId="27430" xr:uid="{125A32CF-6A6E-467C-8ED9-CEFF95B380AA}"/>
    <cellStyle name="20% - Accent2 2 2 3 4 3 4 2 3" xfId="44646" xr:uid="{62D688B4-CDE6-4FEA-A104-08CEDF752CD5}"/>
    <cellStyle name="20% - Accent2 2 2 3 4 3 4 3" xfId="18822" xr:uid="{2DE5DF81-3105-4A9A-A950-A3E83E37EF4C}"/>
    <cellStyle name="20% - Accent2 2 2 3 4 3 4 4" xfId="36038" xr:uid="{8AE547C6-F865-4B87-9324-30817ECDB521}"/>
    <cellStyle name="20% - Accent2 2 2 3 4 3 5" xfId="3079" xr:uid="{EA74FA31-09C0-414A-B253-08D0B70383EE}"/>
    <cellStyle name="20% - Accent2 2 2 3 4 3 5 2" xfId="11687" xr:uid="{ECDBB9A7-FE84-4E78-A1C6-662F9C6F6C39}"/>
    <cellStyle name="20% - Accent2 2 2 3 4 3 5 2 2" xfId="28903" xr:uid="{EDFBE9ED-4859-4635-83AF-89A39E1FCD5A}"/>
    <cellStyle name="20% - Accent2 2 2 3 4 3 5 2 3" xfId="46119" xr:uid="{0AFC11AD-A994-48CB-BAD1-9C82C395B750}"/>
    <cellStyle name="20% - Accent2 2 2 3 4 3 5 3" xfId="20295" xr:uid="{8D0B8AE7-B88C-4C1C-8492-0E629B6F07A4}"/>
    <cellStyle name="20% - Accent2 2 2 3 4 3 5 4" xfId="37511" xr:uid="{B1642250-19C6-4907-BAEA-490273EE6562}"/>
    <cellStyle name="20% - Accent2 2 2 3 4 3 6" xfId="4820" xr:uid="{D5904FFD-617D-4262-A04E-1F540815EFE4}"/>
    <cellStyle name="20% - Accent2 2 2 3 4 3 6 2" xfId="13428" xr:uid="{97FCF421-44C4-45EF-AD61-7EE16BDDB8B2}"/>
    <cellStyle name="20% - Accent2 2 2 3 4 3 6 2 2" xfId="30644" xr:uid="{A35B3D35-3AA0-4543-9CEE-A770F685CD36}"/>
    <cellStyle name="20% - Accent2 2 2 3 4 3 6 2 3" xfId="47860" xr:uid="{DF7B8251-DBB5-4C6C-8951-F3B380315F57}"/>
    <cellStyle name="20% - Accent2 2 2 3 4 3 6 3" xfId="22036" xr:uid="{86B897EC-3EB5-4A2B-93CA-95316B27620A}"/>
    <cellStyle name="20% - Accent2 2 2 3 4 3 6 4" xfId="39252" xr:uid="{E28ACD1D-F693-45A4-88E3-8A2ACCE33FBB}"/>
    <cellStyle name="20% - Accent2 2 2 3 4 3 7" xfId="6188" xr:uid="{EFBCDE27-FC87-46FB-96E4-7537D16FC6E9}"/>
    <cellStyle name="20% - Accent2 2 2 3 4 3 7 2" xfId="14796" xr:uid="{C33A86F6-AD1D-4410-B587-6500BE1EE756}"/>
    <cellStyle name="20% - Accent2 2 2 3 4 3 7 2 2" xfId="32012" xr:uid="{680C4217-A9EB-47AD-AE67-C347FE8749EB}"/>
    <cellStyle name="20% - Accent2 2 2 3 4 3 7 2 3" xfId="49228" xr:uid="{A73D59B2-37F2-440E-8EFB-1806F2D87569}"/>
    <cellStyle name="20% - Accent2 2 2 3 4 3 7 3" xfId="23404" xr:uid="{C1CECD95-21A0-4DAF-9703-FECF85485C4D}"/>
    <cellStyle name="20% - Accent2 2 2 3 4 3 7 4" xfId="40620" xr:uid="{FA794367-8BFA-4D71-BC05-E431AB87AD1C}"/>
    <cellStyle name="20% - Accent2 2 2 3 4 3 8" xfId="7272" xr:uid="{A7EB3E6D-8E3C-462E-A09D-DC4A8D89FCB2}"/>
    <cellStyle name="20% - Accent2 2 2 3 4 3 8 2" xfId="15880" xr:uid="{D29FFA16-7E7C-408F-9E5C-EEA8D7F24B8B}"/>
    <cellStyle name="20% - Accent2 2 2 3 4 3 8 2 2" xfId="33096" xr:uid="{106E524A-339C-44DC-937B-4B50870542CA}"/>
    <cellStyle name="20% - Accent2 2 2 3 4 3 8 2 3" xfId="50312" xr:uid="{3FEB48F5-09F4-45FF-8F4C-373A6AD9E7B4}"/>
    <cellStyle name="20% - Accent2 2 2 3 4 3 8 3" xfId="24488" xr:uid="{937080EA-0560-4137-A113-33BEAEDC04AB}"/>
    <cellStyle name="20% - Accent2 2 2 3 4 3 8 4" xfId="41704" xr:uid="{72DBB5AE-BC0A-4944-9CB6-47050959A258}"/>
    <cellStyle name="20% - Accent2 2 2 3 4 3 9" xfId="9012" xr:uid="{D18E99DD-B690-4DB5-9F27-6008023666BC}"/>
    <cellStyle name="20% - Accent2 2 2 3 4 3 9 2" xfId="26228" xr:uid="{43964405-DFC2-49EC-AE6E-2D319E5A0D79}"/>
    <cellStyle name="20% - Accent2 2 2 3 4 3 9 3" xfId="43444" xr:uid="{211CAD65-7F65-4869-87E0-5A4945276C58}"/>
    <cellStyle name="20% - Accent2 2 2 3 4 4" xfId="510" xr:uid="{B23BF74B-8F4F-4D64-830B-D5FC062F77F7}"/>
    <cellStyle name="20% - Accent2 2 2 3 4 4 10" xfId="34942" xr:uid="{D1475DBD-084A-4AC1-97E9-8610118C408C}"/>
    <cellStyle name="20% - Accent2 2 2 3 4 4 2" xfId="1246" xr:uid="{DD3BFB89-6E84-42B2-87F2-DF0FAD6F37AA}"/>
    <cellStyle name="20% - Accent2 2 2 3 4 4 2 2" xfId="1607" xr:uid="{E8C8DFF0-B852-4F62-BE9E-959380BD94EF}"/>
    <cellStyle name="20% - Accent2 2 2 3 4 4 2 2 2" xfId="10215" xr:uid="{6D711079-9A07-4A3E-B78C-0F582CE74175}"/>
    <cellStyle name="20% - Accent2 2 2 3 4 4 2 2 2 2" xfId="27431" xr:uid="{586007FF-1B19-443B-8C13-76E8357E92B9}"/>
    <cellStyle name="20% - Accent2 2 2 3 4 4 2 2 2 3" xfId="44647" xr:uid="{762D83EB-E658-4726-9D9D-4AA4D371ED70}"/>
    <cellStyle name="20% - Accent2 2 2 3 4 4 2 2 3" xfId="18823" xr:uid="{E0EB7F7B-0600-4485-89C9-114879C9C24B}"/>
    <cellStyle name="20% - Accent2 2 2 3 4 4 2 2 4" xfId="36039" xr:uid="{2B8B0851-EF8F-4B1A-8B04-3F96391C795D}"/>
    <cellStyle name="20% - Accent2 2 2 3 4 4 2 3" xfId="3080" xr:uid="{471AE4DF-3E53-4525-802C-31F34CB2D22D}"/>
    <cellStyle name="20% - Accent2 2 2 3 4 4 2 3 2" xfId="11688" xr:uid="{B63DDDA0-5333-4848-9FB2-E63EB9074B46}"/>
    <cellStyle name="20% - Accent2 2 2 3 4 4 2 3 2 2" xfId="28904" xr:uid="{83A16204-59C2-4337-9DA1-241EFE490689}"/>
    <cellStyle name="20% - Accent2 2 2 3 4 4 2 3 2 3" xfId="46120" xr:uid="{B3505107-1B3B-4EBA-9886-A546308E62DD}"/>
    <cellStyle name="20% - Accent2 2 2 3 4 4 2 3 3" xfId="20296" xr:uid="{C64E9AE7-6251-408B-9113-4745254A7F07}"/>
    <cellStyle name="20% - Accent2 2 2 3 4 4 2 3 4" xfId="37512" xr:uid="{D5148F07-F814-4B91-9AA6-B1368B049D4A}"/>
    <cellStyle name="20% - Accent2 2 2 3 4 4 2 4" xfId="5662" xr:uid="{7A207D42-5E98-4F07-82D9-13552A64A465}"/>
    <cellStyle name="20% - Accent2 2 2 3 4 4 2 4 2" xfId="14270" xr:uid="{234437D1-D523-4D12-8C24-9C17DEED6343}"/>
    <cellStyle name="20% - Accent2 2 2 3 4 4 2 4 2 2" xfId="31486" xr:uid="{2C7D5B3F-40B8-4414-B8BB-460C7DD448CE}"/>
    <cellStyle name="20% - Accent2 2 2 3 4 4 2 4 2 3" xfId="48702" xr:uid="{768E4B77-1FBC-4F75-9A56-E8A36D4E83C9}"/>
    <cellStyle name="20% - Accent2 2 2 3 4 4 2 4 3" xfId="22878" xr:uid="{517FD0A2-5073-46AA-AAE6-3E082D5FC0B1}"/>
    <cellStyle name="20% - Accent2 2 2 3 4 4 2 4 4" xfId="40094" xr:uid="{41FEC6C2-FB85-47CF-9C01-CEF3473A1D76}"/>
    <cellStyle name="20% - Accent2 2 2 3 4 4 2 5" xfId="6910" xr:uid="{83E172D3-7F1B-4DB6-9E62-4F27915D55EA}"/>
    <cellStyle name="20% - Accent2 2 2 3 4 4 2 5 2" xfId="15518" xr:uid="{BF920E22-8D76-428A-9F28-9064987CC650}"/>
    <cellStyle name="20% - Accent2 2 2 3 4 4 2 5 2 2" xfId="32734" xr:uid="{3D801900-3E45-4236-BE02-C4117F389F8D}"/>
    <cellStyle name="20% - Accent2 2 2 3 4 4 2 5 2 3" xfId="49950" xr:uid="{C3890823-FCC7-4369-849C-991EEA5A3F77}"/>
    <cellStyle name="20% - Accent2 2 2 3 4 4 2 5 3" xfId="24126" xr:uid="{810ED76B-B93D-47C9-9D48-655EE629EE01}"/>
    <cellStyle name="20% - Accent2 2 2 3 4 4 2 5 4" xfId="41342" xr:uid="{1E041E35-720A-489F-B36F-3B9C8A595E73}"/>
    <cellStyle name="20% - Accent2 2 2 3 4 4 2 6" xfId="7273" xr:uid="{567CC438-4B6B-4ABE-B0D2-0A040611EEF6}"/>
    <cellStyle name="20% - Accent2 2 2 3 4 4 2 6 2" xfId="15881" xr:uid="{8B5264DC-92F0-40F2-8EBB-7A4BD072BC6E}"/>
    <cellStyle name="20% - Accent2 2 2 3 4 4 2 6 2 2" xfId="33097" xr:uid="{E2D91B75-5462-4DD3-A208-BDFC8154ED55}"/>
    <cellStyle name="20% - Accent2 2 2 3 4 4 2 6 2 3" xfId="50313" xr:uid="{A8B93D40-8A8D-4C72-94F9-D0DB4540EDD1}"/>
    <cellStyle name="20% - Accent2 2 2 3 4 4 2 6 3" xfId="24489" xr:uid="{FFE14DE1-86FC-431F-8F74-8F7E7E11F15F}"/>
    <cellStyle name="20% - Accent2 2 2 3 4 4 2 6 4" xfId="41705" xr:uid="{6EC3FF90-5E78-4A08-9682-7BC278773935}"/>
    <cellStyle name="20% - Accent2 2 2 3 4 4 2 7" xfId="9854" xr:uid="{EA17CE2E-C15C-41AE-8D7E-49933FB24939}"/>
    <cellStyle name="20% - Accent2 2 2 3 4 4 2 7 2" xfId="27070" xr:uid="{29296EA0-92CA-4A15-98A8-7CE8F07ED1AC}"/>
    <cellStyle name="20% - Accent2 2 2 3 4 4 2 7 3" xfId="44286" xr:uid="{E0C43F37-16B4-47D7-A8DC-FA23078362A1}"/>
    <cellStyle name="20% - Accent2 2 2 3 4 4 2 8" xfId="18462" xr:uid="{922DCA39-2E48-481B-812B-63009F13E789}"/>
    <cellStyle name="20% - Accent2 2 2 3 4 4 2 9" xfId="35678" xr:uid="{83F47A03-CC22-4F6C-8343-43DF229A3DA2}"/>
    <cellStyle name="20% - Accent2 2 2 3 4 4 3" xfId="1608" xr:uid="{528F4564-C613-4D0D-85CB-38A3AE64E472}"/>
    <cellStyle name="20% - Accent2 2 2 3 4 4 3 2" xfId="10216" xr:uid="{DE90AE95-0B2D-4193-B90F-7E1575BD2751}"/>
    <cellStyle name="20% - Accent2 2 2 3 4 4 3 2 2" xfId="27432" xr:uid="{BDC6947F-FC5E-4FC8-A14E-01C60D1EEE6E}"/>
    <cellStyle name="20% - Accent2 2 2 3 4 4 3 2 3" xfId="44648" xr:uid="{10519236-5D45-46B0-9F07-5428751775FB}"/>
    <cellStyle name="20% - Accent2 2 2 3 4 4 3 3" xfId="18824" xr:uid="{DB1D29BB-F6B5-4EE0-902F-666FA9C28A8E}"/>
    <cellStyle name="20% - Accent2 2 2 3 4 4 3 4" xfId="36040" xr:uid="{37F0D927-043E-4AD4-A0FE-491F73AEC10C}"/>
    <cellStyle name="20% - Accent2 2 2 3 4 4 4" xfId="3081" xr:uid="{53E0094D-19BA-446F-8002-714D9A41DCB0}"/>
    <cellStyle name="20% - Accent2 2 2 3 4 4 4 2" xfId="11689" xr:uid="{11F99740-2ED7-4B6A-A932-071070693426}"/>
    <cellStyle name="20% - Accent2 2 2 3 4 4 4 2 2" xfId="28905" xr:uid="{C3BABDD6-F171-43AF-886A-B7D0F7705749}"/>
    <cellStyle name="20% - Accent2 2 2 3 4 4 4 2 3" xfId="46121" xr:uid="{1EBBFF85-A495-4F43-8C0F-1A341F8F67E8}"/>
    <cellStyle name="20% - Accent2 2 2 3 4 4 4 3" xfId="20297" xr:uid="{E5C03A96-37F6-4BF2-85B6-BED95CDA1E43}"/>
    <cellStyle name="20% - Accent2 2 2 3 4 4 4 4" xfId="37513" xr:uid="{75E01E05-4301-4F13-841B-657BF610CB8A}"/>
    <cellStyle name="20% - Accent2 2 2 3 4 4 5" xfId="4926" xr:uid="{47EC294E-37FA-4C71-9371-F31053E3A546}"/>
    <cellStyle name="20% - Accent2 2 2 3 4 4 5 2" xfId="13534" xr:uid="{8E2FD7F0-BEEC-4F13-A6A6-E54EAC5BEF3A}"/>
    <cellStyle name="20% - Accent2 2 2 3 4 4 5 2 2" xfId="30750" xr:uid="{1A226C5B-41F3-4D95-B0B5-71EBC17CB6C7}"/>
    <cellStyle name="20% - Accent2 2 2 3 4 4 5 2 3" xfId="47966" xr:uid="{2677CF85-F3CA-480A-A7BF-F8AC89FC71E7}"/>
    <cellStyle name="20% - Accent2 2 2 3 4 4 5 3" xfId="22142" xr:uid="{CE3B5C97-BE48-4A67-9546-09AED68626A6}"/>
    <cellStyle name="20% - Accent2 2 2 3 4 4 5 4" xfId="39358" xr:uid="{2C8BB021-9C8C-456F-BB55-775D686A31CD}"/>
    <cellStyle name="20% - Accent2 2 2 3 4 4 6" xfId="6286" xr:uid="{7BCA1065-CB7A-41A4-ADCF-983209D732DF}"/>
    <cellStyle name="20% - Accent2 2 2 3 4 4 6 2" xfId="14894" xr:uid="{23650679-B982-410F-9927-CD95AE14AF2F}"/>
    <cellStyle name="20% - Accent2 2 2 3 4 4 6 2 2" xfId="32110" xr:uid="{B626A52C-FF51-46F8-8B6E-3AE98BAF334A}"/>
    <cellStyle name="20% - Accent2 2 2 3 4 4 6 2 3" xfId="49326" xr:uid="{94C40EB9-20B0-4070-A1C7-1E80A7C64BAD}"/>
    <cellStyle name="20% - Accent2 2 2 3 4 4 6 3" xfId="23502" xr:uid="{3FC4E1FA-9194-4EF4-9051-4CE3D5B69A56}"/>
    <cellStyle name="20% - Accent2 2 2 3 4 4 6 4" xfId="40718" xr:uid="{F750A29C-6923-45ED-B457-103A9DB329F1}"/>
    <cellStyle name="20% - Accent2 2 2 3 4 4 7" xfId="7274" xr:uid="{5C95BFDC-EA62-4F1D-816E-9B66B5857683}"/>
    <cellStyle name="20% - Accent2 2 2 3 4 4 7 2" xfId="15882" xr:uid="{AF3767C6-2C5B-44BE-99FE-E6D0EC544431}"/>
    <cellStyle name="20% - Accent2 2 2 3 4 4 7 2 2" xfId="33098" xr:uid="{0868EB9B-7402-4EB1-8823-F8BE5CFCABFF}"/>
    <cellStyle name="20% - Accent2 2 2 3 4 4 7 2 3" xfId="50314" xr:uid="{1A1C5B77-6449-4FE4-8E2D-C85EB6730606}"/>
    <cellStyle name="20% - Accent2 2 2 3 4 4 7 3" xfId="24490" xr:uid="{60C25DFF-D597-43B3-8BF5-1451C09F0F5A}"/>
    <cellStyle name="20% - Accent2 2 2 3 4 4 7 4" xfId="41706" xr:uid="{A108F14D-8C05-4BEF-85D1-2845A7DC6C62}"/>
    <cellStyle name="20% - Accent2 2 2 3 4 4 8" xfId="9118" xr:uid="{8B98A5AA-086B-47B7-970D-36B3AF93B4BF}"/>
    <cellStyle name="20% - Accent2 2 2 3 4 4 8 2" xfId="26334" xr:uid="{31BF7257-0A15-40F9-9AAD-D334069E9CA0}"/>
    <cellStyle name="20% - Accent2 2 2 3 4 4 8 3" xfId="43550" xr:uid="{9EE92D09-F088-4682-AE19-BEFE8D2C092F}"/>
    <cellStyle name="20% - Accent2 2 2 3 4 4 9" xfId="17726" xr:uid="{47C1115C-E771-4185-92D5-1B98E551471F}"/>
    <cellStyle name="20% - Accent2 2 2 3 4 5" xfId="830" xr:uid="{E26531DD-AFA3-460D-9515-77C030B59464}"/>
    <cellStyle name="20% - Accent2 2 2 3 4 5 2" xfId="1609" xr:uid="{B291158E-D4BC-48A4-9BA4-DED36492E03E}"/>
    <cellStyle name="20% - Accent2 2 2 3 4 5 2 2" xfId="10217" xr:uid="{5507B8C7-4763-433C-933B-0D9B235EF861}"/>
    <cellStyle name="20% - Accent2 2 2 3 4 5 2 2 2" xfId="27433" xr:uid="{A3B0DB2C-2D72-4C1E-A62E-553F65103933}"/>
    <cellStyle name="20% - Accent2 2 2 3 4 5 2 2 3" xfId="44649" xr:uid="{A2DB5658-6E5F-4794-87CA-5AD84240BD27}"/>
    <cellStyle name="20% - Accent2 2 2 3 4 5 2 3" xfId="18825" xr:uid="{BF589D0D-22F0-492B-B5D1-48EC1BD93350}"/>
    <cellStyle name="20% - Accent2 2 2 3 4 5 2 4" xfId="36041" xr:uid="{75E409B6-0601-45EF-ACED-7A55D951ADD7}"/>
    <cellStyle name="20% - Accent2 2 2 3 4 5 3" xfId="3082" xr:uid="{82781BC5-CC55-43D8-BC74-1753A8C9B955}"/>
    <cellStyle name="20% - Accent2 2 2 3 4 5 3 2" xfId="11690" xr:uid="{B62AD44F-7068-4E46-B9A1-C5641AC911CD}"/>
    <cellStyle name="20% - Accent2 2 2 3 4 5 3 2 2" xfId="28906" xr:uid="{36E7F350-30C8-4E3F-92F8-53F99990F987}"/>
    <cellStyle name="20% - Accent2 2 2 3 4 5 3 2 3" xfId="46122" xr:uid="{0EB3391C-E290-45DB-8872-CD3B1EA5C2FC}"/>
    <cellStyle name="20% - Accent2 2 2 3 4 5 3 3" xfId="20298" xr:uid="{DEB7292A-F6EE-4262-A270-1285BB8ABB82}"/>
    <cellStyle name="20% - Accent2 2 2 3 4 5 3 4" xfId="37514" xr:uid="{91D9292A-9AD0-4A64-B6CB-158292995D95}"/>
    <cellStyle name="20% - Accent2 2 2 3 4 5 4" xfId="5246" xr:uid="{FE026B58-1CB9-4025-8746-63A2BCFE5C70}"/>
    <cellStyle name="20% - Accent2 2 2 3 4 5 4 2" xfId="13854" xr:uid="{C8D76FD6-6BFB-4172-B25F-84E958E6E1DF}"/>
    <cellStyle name="20% - Accent2 2 2 3 4 5 4 2 2" xfId="31070" xr:uid="{CD0DE6C3-2D2E-42E6-BC9A-C4BF221B4AB7}"/>
    <cellStyle name="20% - Accent2 2 2 3 4 5 4 2 3" xfId="48286" xr:uid="{F0D6AB40-E4D5-488E-B54A-01D2F7EE3AEE}"/>
    <cellStyle name="20% - Accent2 2 2 3 4 5 4 3" xfId="22462" xr:uid="{4779155F-4E47-407F-8A98-7CAADD0B87E1}"/>
    <cellStyle name="20% - Accent2 2 2 3 4 5 4 4" xfId="39678" xr:uid="{A9792F1E-CB2E-4C8F-A9B3-6189B12156E8}"/>
    <cellStyle name="20% - Accent2 2 2 3 4 5 5" xfId="6598" xr:uid="{FDCC96F2-8D61-40EC-8EFA-3E0AD37738A9}"/>
    <cellStyle name="20% - Accent2 2 2 3 4 5 5 2" xfId="15206" xr:uid="{F1F941EA-B559-406F-99B8-0F2CD08FFD0F}"/>
    <cellStyle name="20% - Accent2 2 2 3 4 5 5 2 2" xfId="32422" xr:uid="{8AE7069B-F04F-4435-BC40-F3069739A0CE}"/>
    <cellStyle name="20% - Accent2 2 2 3 4 5 5 2 3" xfId="49638" xr:uid="{BD35A5CF-E3E5-443B-B21D-122F9189166F}"/>
    <cellStyle name="20% - Accent2 2 2 3 4 5 5 3" xfId="23814" xr:uid="{8920BAED-014C-40A8-AC2E-1039F2E88351}"/>
    <cellStyle name="20% - Accent2 2 2 3 4 5 5 4" xfId="41030" xr:uid="{4A792355-6E77-4E4F-9059-F2231B39C3E7}"/>
    <cellStyle name="20% - Accent2 2 2 3 4 5 6" xfId="7275" xr:uid="{DF2C9805-26CE-4787-8BBC-6C29FAC73928}"/>
    <cellStyle name="20% - Accent2 2 2 3 4 5 6 2" xfId="15883" xr:uid="{5CFDDFA2-B196-4EC0-9C83-0E1E25EC3392}"/>
    <cellStyle name="20% - Accent2 2 2 3 4 5 6 2 2" xfId="33099" xr:uid="{1DCF7D1E-71C0-4864-A2ED-ACEBF344FFCD}"/>
    <cellStyle name="20% - Accent2 2 2 3 4 5 6 2 3" xfId="50315" xr:uid="{524C7D43-7A68-4843-95B3-8C74E1FF9A78}"/>
    <cellStyle name="20% - Accent2 2 2 3 4 5 6 3" xfId="24491" xr:uid="{661CF8C9-0EED-466F-835C-D9A6BE7B5A39}"/>
    <cellStyle name="20% - Accent2 2 2 3 4 5 6 4" xfId="41707" xr:uid="{BFCBCAF8-85BC-4D0C-9286-D92CD41448D9}"/>
    <cellStyle name="20% - Accent2 2 2 3 4 5 7" xfId="9438" xr:uid="{282FA906-3331-4453-8BFF-3BC76DD64394}"/>
    <cellStyle name="20% - Accent2 2 2 3 4 5 7 2" xfId="26654" xr:uid="{C934BC43-DB14-48E8-8E58-706824238DB3}"/>
    <cellStyle name="20% - Accent2 2 2 3 4 5 7 3" xfId="43870" xr:uid="{892CAECC-1A9F-45CF-A48C-96ADC53DED08}"/>
    <cellStyle name="20% - Accent2 2 2 3 4 5 8" xfId="18046" xr:uid="{69785E9B-371B-46AF-869C-B6756F099FE6}"/>
    <cellStyle name="20% - Accent2 2 2 3 4 5 9" xfId="35262" xr:uid="{20128388-9ECC-435F-AABA-86CB4711558D}"/>
    <cellStyle name="20% - Accent2 2 2 3 4 6" xfId="1610" xr:uid="{095DFF25-DC04-4F2B-B7F3-C19FB28CAD1D}"/>
    <cellStyle name="20% - Accent2 2 2 3 4 6 2" xfId="10218" xr:uid="{FC8A6884-D4BC-46C1-B8C2-BD3F684243B2}"/>
    <cellStyle name="20% - Accent2 2 2 3 4 6 2 2" xfId="27434" xr:uid="{6D25A7C6-1A43-40B5-9EA8-C246E7E10F0C}"/>
    <cellStyle name="20% - Accent2 2 2 3 4 6 2 3" xfId="44650" xr:uid="{DCE9D109-57F4-4DE6-A9B6-0F4718C5ACE8}"/>
    <cellStyle name="20% - Accent2 2 2 3 4 6 3" xfId="18826" xr:uid="{A183F535-0194-484F-B060-94BF1282F7BE}"/>
    <cellStyle name="20% - Accent2 2 2 3 4 6 4" xfId="36042" xr:uid="{265653B2-14F2-48E7-874C-DAB51632B154}"/>
    <cellStyle name="20% - Accent2 2 2 3 4 7" xfId="3083" xr:uid="{DE979B2D-ADAA-4F83-A932-9EDB04F816C6}"/>
    <cellStyle name="20% - Accent2 2 2 3 4 7 2" xfId="11691" xr:uid="{B5AAAE83-17F4-404A-81CB-C288CEE3E9B0}"/>
    <cellStyle name="20% - Accent2 2 2 3 4 7 2 2" xfId="28907" xr:uid="{B4A9B90E-72D1-4DA4-8570-F7A825E83A2A}"/>
    <cellStyle name="20% - Accent2 2 2 3 4 7 2 3" xfId="46123" xr:uid="{DE83944C-60E8-4A5D-848F-7B82956AC1EB}"/>
    <cellStyle name="20% - Accent2 2 2 3 4 7 3" xfId="20299" xr:uid="{CB947594-ACFE-45B8-86A3-6E6F2386A75F}"/>
    <cellStyle name="20% - Accent2 2 2 3 4 7 4" xfId="37515" xr:uid="{4B366B0D-09D4-401F-880F-193633BBCF4F}"/>
    <cellStyle name="20% - Accent2 2 2 3 4 8" xfId="4510" xr:uid="{208EA27A-3917-4F2D-932C-6CFFA9666AA5}"/>
    <cellStyle name="20% - Accent2 2 2 3 4 8 2" xfId="13118" xr:uid="{73C4D05A-30A9-4383-9F6A-B944B7A9C06A}"/>
    <cellStyle name="20% - Accent2 2 2 3 4 8 2 2" xfId="30334" xr:uid="{6D36675F-4899-4DE2-A577-EC6B0810F498}"/>
    <cellStyle name="20% - Accent2 2 2 3 4 8 2 3" xfId="47550" xr:uid="{D49A4322-215B-4998-812D-AF0BAD3BB110}"/>
    <cellStyle name="20% - Accent2 2 2 3 4 8 3" xfId="21726" xr:uid="{B47F9713-04D2-4515-B775-5E0C042915D7}"/>
    <cellStyle name="20% - Accent2 2 2 3 4 8 4" xfId="38942" xr:uid="{5C2469F2-D22F-4728-9D39-F1905DDA7A8D}"/>
    <cellStyle name="20% - Accent2 2 2 3 4 9" xfId="5974" xr:uid="{5410DCB4-55FC-4418-B99F-1A5A6A9C00DF}"/>
    <cellStyle name="20% - Accent2 2 2 3 4 9 2" xfId="14582" xr:uid="{0067C423-5314-4DD3-A280-2AB7BC01DA72}"/>
    <cellStyle name="20% - Accent2 2 2 3 4 9 2 2" xfId="31798" xr:uid="{AA0C2AE8-4945-4717-AEA9-D130A429BEA5}"/>
    <cellStyle name="20% - Accent2 2 2 3 4 9 2 3" xfId="49014" xr:uid="{21F309ED-2FD2-4CF1-9054-74B8655C8ABF}"/>
    <cellStyle name="20% - Accent2 2 2 3 4 9 3" xfId="23190" xr:uid="{B2DE7DB8-F03D-4DC1-BA74-0A84D3F6ABEA}"/>
    <cellStyle name="20% - Accent2 2 2 3 4 9 4" xfId="40406" xr:uid="{7A86602C-F60E-46B5-9BEF-02EDC13394E7}"/>
    <cellStyle name="20% - Accent2 2 2 3 5" xfId="142" xr:uid="{5E4F38AC-3CF4-437C-96E5-66AA08462A2D}"/>
    <cellStyle name="20% - Accent2 2 2 3 5 10" xfId="17358" xr:uid="{41F7A251-F59D-4E5C-AE11-463952799959}"/>
    <cellStyle name="20% - Accent2 2 2 3 5 11" xfId="34574" xr:uid="{4F23A2D7-BD6A-4027-98CB-AACDF7A40038}"/>
    <cellStyle name="20% - Accent2 2 2 3 5 2" xfId="550" xr:uid="{C70D2226-23C2-4189-A11D-A5D5F2C163F9}"/>
    <cellStyle name="20% - Accent2 2 2 3 5 2 10" xfId="34982" xr:uid="{D7772F98-A618-4A06-9624-BA8DD4FE0912}"/>
    <cellStyle name="20% - Accent2 2 2 3 5 2 2" xfId="1286" xr:uid="{65D88477-359D-44BF-A92A-C0D1E645DE05}"/>
    <cellStyle name="20% - Accent2 2 2 3 5 2 2 2" xfId="1611" xr:uid="{DF854DBD-1CC9-415B-BF7E-DACC3B9D3FDE}"/>
    <cellStyle name="20% - Accent2 2 2 3 5 2 2 2 2" xfId="10219" xr:uid="{AB42B690-0E72-4C3C-8847-CD17AA45EFF7}"/>
    <cellStyle name="20% - Accent2 2 2 3 5 2 2 2 2 2" xfId="27435" xr:uid="{E4F43E17-DDC9-4E5A-A026-CC487E697AAF}"/>
    <cellStyle name="20% - Accent2 2 2 3 5 2 2 2 2 3" xfId="44651" xr:uid="{A8786669-A2D9-4AD1-8C91-8AC7A14462A0}"/>
    <cellStyle name="20% - Accent2 2 2 3 5 2 2 2 3" xfId="18827" xr:uid="{CAB6F135-01A2-483C-81BC-6A74F7C3783B}"/>
    <cellStyle name="20% - Accent2 2 2 3 5 2 2 2 4" xfId="36043" xr:uid="{6A78F93B-F1E7-4C3A-BBFB-033629E1DF4E}"/>
    <cellStyle name="20% - Accent2 2 2 3 5 2 2 3" xfId="3084" xr:uid="{1374108C-FAAE-4A7B-90E6-D76E257AE445}"/>
    <cellStyle name="20% - Accent2 2 2 3 5 2 2 3 2" xfId="11692" xr:uid="{91D0ED18-56A3-4501-946A-EF3077B1CD07}"/>
    <cellStyle name="20% - Accent2 2 2 3 5 2 2 3 2 2" xfId="28908" xr:uid="{C5BC81A7-63F7-4FC0-B710-A6EAAEEAE2F4}"/>
    <cellStyle name="20% - Accent2 2 2 3 5 2 2 3 2 3" xfId="46124" xr:uid="{F6D4E900-8AA5-49ED-826C-BFB66ACB1712}"/>
    <cellStyle name="20% - Accent2 2 2 3 5 2 2 3 3" xfId="20300" xr:uid="{E89AD8B0-594C-4CAE-BC6E-DECDEF5B8889}"/>
    <cellStyle name="20% - Accent2 2 2 3 5 2 2 3 4" xfId="37516" xr:uid="{91419855-38EA-43BF-81EE-6F24A933E2C7}"/>
    <cellStyle name="20% - Accent2 2 2 3 5 2 2 4" xfId="5702" xr:uid="{3FC49A1E-F1DA-4443-8320-84D262EC547C}"/>
    <cellStyle name="20% - Accent2 2 2 3 5 2 2 4 2" xfId="14310" xr:uid="{6551A242-FA1D-46A4-87FF-A40CAE734335}"/>
    <cellStyle name="20% - Accent2 2 2 3 5 2 2 4 2 2" xfId="31526" xr:uid="{011F9178-B73E-4097-8950-0B5ECD9DADDE}"/>
    <cellStyle name="20% - Accent2 2 2 3 5 2 2 4 2 3" xfId="48742" xr:uid="{CBD43622-E189-4DB4-8098-1280FF712506}"/>
    <cellStyle name="20% - Accent2 2 2 3 5 2 2 4 3" xfId="22918" xr:uid="{C1D5CB3A-DC25-45FA-A82F-345762FF541E}"/>
    <cellStyle name="20% - Accent2 2 2 3 5 2 2 4 4" xfId="40134" xr:uid="{0261AA9F-7735-42F8-9B7C-A32C8E4DF971}"/>
    <cellStyle name="20% - Accent2 2 2 3 5 2 2 5" xfId="6950" xr:uid="{ECB1666B-8288-40C9-8A77-132517DB5975}"/>
    <cellStyle name="20% - Accent2 2 2 3 5 2 2 5 2" xfId="15558" xr:uid="{F67827AB-1430-4EB1-8AC9-3B026271DE8A}"/>
    <cellStyle name="20% - Accent2 2 2 3 5 2 2 5 2 2" xfId="32774" xr:uid="{4CA09CC0-2EE4-4267-8877-1BFA03FA39B5}"/>
    <cellStyle name="20% - Accent2 2 2 3 5 2 2 5 2 3" xfId="49990" xr:uid="{14F18CE6-6832-4009-86F2-1E4F54E78878}"/>
    <cellStyle name="20% - Accent2 2 2 3 5 2 2 5 3" xfId="24166" xr:uid="{BA737887-8947-4633-A992-BEA30B2679BF}"/>
    <cellStyle name="20% - Accent2 2 2 3 5 2 2 5 4" xfId="41382" xr:uid="{9867EBCD-DBEB-40E0-8BB7-3C7A6FE593F3}"/>
    <cellStyle name="20% - Accent2 2 2 3 5 2 2 6" xfId="7276" xr:uid="{D1AA7069-A4FB-40B9-B130-E3F9171BB824}"/>
    <cellStyle name="20% - Accent2 2 2 3 5 2 2 6 2" xfId="15884" xr:uid="{0D77E862-9D07-4BD7-B8C8-8872C16D77F0}"/>
    <cellStyle name="20% - Accent2 2 2 3 5 2 2 6 2 2" xfId="33100" xr:uid="{EECCC4BD-3763-4E32-8B71-651BA36C3A3A}"/>
    <cellStyle name="20% - Accent2 2 2 3 5 2 2 6 2 3" xfId="50316" xr:uid="{3A285001-8EE4-47A5-9CCE-C08ADFF29C5D}"/>
    <cellStyle name="20% - Accent2 2 2 3 5 2 2 6 3" xfId="24492" xr:uid="{6855D77E-1F3D-49D5-AC61-5CB5D613BB88}"/>
    <cellStyle name="20% - Accent2 2 2 3 5 2 2 6 4" xfId="41708" xr:uid="{DFF51104-2A23-4336-BE73-3F5FB8AFFEBA}"/>
    <cellStyle name="20% - Accent2 2 2 3 5 2 2 7" xfId="9894" xr:uid="{CFAB84CB-D444-4774-BFCD-0DA226FF1083}"/>
    <cellStyle name="20% - Accent2 2 2 3 5 2 2 7 2" xfId="27110" xr:uid="{E405F692-5A32-4B62-BB6C-6EDA3ADCCCB9}"/>
    <cellStyle name="20% - Accent2 2 2 3 5 2 2 7 3" xfId="44326" xr:uid="{AD678596-76FC-4DDC-AA98-3E587E9A60C0}"/>
    <cellStyle name="20% - Accent2 2 2 3 5 2 2 8" xfId="18502" xr:uid="{A41A0A8A-7025-4D44-AECF-A0436673879A}"/>
    <cellStyle name="20% - Accent2 2 2 3 5 2 2 9" xfId="35718" xr:uid="{7A6FAEE4-8AD7-4621-BD2D-60C7FAC66165}"/>
    <cellStyle name="20% - Accent2 2 2 3 5 2 3" xfId="1612" xr:uid="{C81942FA-8EF4-4C3B-A985-8B157AB49D58}"/>
    <cellStyle name="20% - Accent2 2 2 3 5 2 3 2" xfId="10220" xr:uid="{78AEFBEF-33E2-481A-B575-ECACB212210E}"/>
    <cellStyle name="20% - Accent2 2 2 3 5 2 3 2 2" xfId="27436" xr:uid="{94B84481-0089-4278-A087-BF1C67EED6C6}"/>
    <cellStyle name="20% - Accent2 2 2 3 5 2 3 2 3" xfId="44652" xr:uid="{4ED54126-B680-44B1-9FE8-DA6B654AB2E2}"/>
    <cellStyle name="20% - Accent2 2 2 3 5 2 3 3" xfId="18828" xr:uid="{10604383-C4DA-46D3-8C1C-75AAB2E6B0F9}"/>
    <cellStyle name="20% - Accent2 2 2 3 5 2 3 4" xfId="36044" xr:uid="{D5E6FEA5-BFEB-4085-9EB6-3103045D6D2E}"/>
    <cellStyle name="20% - Accent2 2 2 3 5 2 4" xfId="3085" xr:uid="{488CE0C8-386D-4135-A072-2AEC5A81CBCD}"/>
    <cellStyle name="20% - Accent2 2 2 3 5 2 4 2" xfId="11693" xr:uid="{81FBC459-2153-4B02-91B8-22681AA2BEE7}"/>
    <cellStyle name="20% - Accent2 2 2 3 5 2 4 2 2" xfId="28909" xr:uid="{1A9E5389-A09B-45D8-9980-4133D5922A60}"/>
    <cellStyle name="20% - Accent2 2 2 3 5 2 4 2 3" xfId="46125" xr:uid="{2789AD15-727F-460D-9A43-3361CD1770ED}"/>
    <cellStyle name="20% - Accent2 2 2 3 5 2 4 3" xfId="20301" xr:uid="{64058C3A-16E4-4A9C-BB5D-F3D651B7FAF6}"/>
    <cellStyle name="20% - Accent2 2 2 3 5 2 4 4" xfId="37517" xr:uid="{040BEA6D-A3BE-4ABD-AD96-835B6731AFD4}"/>
    <cellStyle name="20% - Accent2 2 2 3 5 2 5" xfId="4966" xr:uid="{55B810AB-1369-48FB-9C7B-F05054CBD134}"/>
    <cellStyle name="20% - Accent2 2 2 3 5 2 5 2" xfId="13574" xr:uid="{8073175F-7AB3-40F0-90A0-EC2A223C5F7D}"/>
    <cellStyle name="20% - Accent2 2 2 3 5 2 5 2 2" xfId="30790" xr:uid="{66CA715B-9A56-42F1-9FE1-66137D1C5746}"/>
    <cellStyle name="20% - Accent2 2 2 3 5 2 5 2 3" xfId="48006" xr:uid="{3EDC6A13-B564-44C5-845D-35823C2A9F76}"/>
    <cellStyle name="20% - Accent2 2 2 3 5 2 5 3" xfId="22182" xr:uid="{0856F579-481E-47B5-AC5E-9D84DA1709AB}"/>
    <cellStyle name="20% - Accent2 2 2 3 5 2 5 4" xfId="39398" xr:uid="{91B20E38-6171-4238-A43D-51423C560A28}"/>
    <cellStyle name="20% - Accent2 2 2 3 5 2 6" xfId="6326" xr:uid="{A1C8B127-881A-4698-906B-9B6042836A8C}"/>
    <cellStyle name="20% - Accent2 2 2 3 5 2 6 2" xfId="14934" xr:uid="{E3BD8624-E9E0-43D7-BA2F-590C6B83D440}"/>
    <cellStyle name="20% - Accent2 2 2 3 5 2 6 2 2" xfId="32150" xr:uid="{BCEDCCE3-7453-4F47-922A-8A8E243A23F4}"/>
    <cellStyle name="20% - Accent2 2 2 3 5 2 6 2 3" xfId="49366" xr:uid="{B865D336-FDBA-446E-A9E0-0B1CF7423634}"/>
    <cellStyle name="20% - Accent2 2 2 3 5 2 6 3" xfId="23542" xr:uid="{DFC6D9B1-98B9-4F7B-B14D-6F004EECC2EE}"/>
    <cellStyle name="20% - Accent2 2 2 3 5 2 6 4" xfId="40758" xr:uid="{4966866A-6B8C-40E6-908F-84EB0515EFFA}"/>
    <cellStyle name="20% - Accent2 2 2 3 5 2 7" xfId="7277" xr:uid="{47B9A3D0-F952-4891-AB85-81DFF78D1F08}"/>
    <cellStyle name="20% - Accent2 2 2 3 5 2 7 2" xfId="15885" xr:uid="{B2881B46-9E9F-4715-9410-00EF7DF6AE23}"/>
    <cellStyle name="20% - Accent2 2 2 3 5 2 7 2 2" xfId="33101" xr:uid="{B2D9C9C6-EF35-46BD-9F6A-B25FAE453727}"/>
    <cellStyle name="20% - Accent2 2 2 3 5 2 7 2 3" xfId="50317" xr:uid="{9A44EAB5-9333-4DA6-8FCA-E45C90CDA1F7}"/>
    <cellStyle name="20% - Accent2 2 2 3 5 2 7 3" xfId="24493" xr:uid="{0CC33ADC-1405-439E-84DC-2350ADAA4913}"/>
    <cellStyle name="20% - Accent2 2 2 3 5 2 7 4" xfId="41709" xr:uid="{892511E2-5B12-4BC2-8E1A-6ADF00994F59}"/>
    <cellStyle name="20% - Accent2 2 2 3 5 2 8" xfId="9158" xr:uid="{5BD46A72-9D02-47DA-A33E-3C031A964AE3}"/>
    <cellStyle name="20% - Accent2 2 2 3 5 2 8 2" xfId="26374" xr:uid="{38BC443D-D017-4FFE-BCD8-3103A41F00D4}"/>
    <cellStyle name="20% - Accent2 2 2 3 5 2 8 3" xfId="43590" xr:uid="{02A3FA6B-7198-42AF-9FB0-FF349F2FC994}"/>
    <cellStyle name="20% - Accent2 2 2 3 5 2 9" xfId="17766" xr:uid="{16D59CE9-6A2F-4A5C-AE4D-C55F99D3EC4E}"/>
    <cellStyle name="20% - Accent2 2 2 3 5 3" xfId="878" xr:uid="{143A5F63-C6E0-4684-A1CF-963A99563416}"/>
    <cellStyle name="20% - Accent2 2 2 3 5 3 2" xfId="1613" xr:uid="{8BE5E393-3636-4026-940D-0190B3924E8A}"/>
    <cellStyle name="20% - Accent2 2 2 3 5 3 2 2" xfId="10221" xr:uid="{FA823BC1-EB2E-4612-A8C5-67F906C3A724}"/>
    <cellStyle name="20% - Accent2 2 2 3 5 3 2 2 2" xfId="27437" xr:uid="{82455F2E-B232-4E70-8140-CEED86E0DB3C}"/>
    <cellStyle name="20% - Accent2 2 2 3 5 3 2 2 3" xfId="44653" xr:uid="{8F89DE28-9145-41A4-BF65-D51EF58B8844}"/>
    <cellStyle name="20% - Accent2 2 2 3 5 3 2 3" xfId="18829" xr:uid="{FAAC6394-3576-4D52-A3DA-9A0F9FE3B367}"/>
    <cellStyle name="20% - Accent2 2 2 3 5 3 2 4" xfId="36045" xr:uid="{66F40AFF-A6B5-456D-AE40-45D748B49C2E}"/>
    <cellStyle name="20% - Accent2 2 2 3 5 3 3" xfId="3086" xr:uid="{FEBD0FFB-1756-411A-8C2B-88D087E5FCAD}"/>
    <cellStyle name="20% - Accent2 2 2 3 5 3 3 2" xfId="11694" xr:uid="{226A33BC-CAC0-41D4-8AA1-2998716F08C1}"/>
    <cellStyle name="20% - Accent2 2 2 3 5 3 3 2 2" xfId="28910" xr:uid="{15019666-480F-47F8-9E3F-D7306F723190}"/>
    <cellStyle name="20% - Accent2 2 2 3 5 3 3 2 3" xfId="46126" xr:uid="{E73E5715-2653-49B8-982B-EED9A1F3F055}"/>
    <cellStyle name="20% - Accent2 2 2 3 5 3 3 3" xfId="20302" xr:uid="{8E8EB37E-B03A-4025-907A-465C031270A9}"/>
    <cellStyle name="20% - Accent2 2 2 3 5 3 3 4" xfId="37518" xr:uid="{5F5CF9D7-65B8-48A9-931D-15ADAE6639CD}"/>
    <cellStyle name="20% - Accent2 2 2 3 5 3 4" xfId="5294" xr:uid="{AC1132A1-BDAF-493F-829F-540A02F85A0A}"/>
    <cellStyle name="20% - Accent2 2 2 3 5 3 4 2" xfId="13902" xr:uid="{5F9F560F-AA51-4EA8-91CE-8DDC83B8B7C5}"/>
    <cellStyle name="20% - Accent2 2 2 3 5 3 4 2 2" xfId="31118" xr:uid="{B5771879-9B53-41B0-9D3B-B5562F16E7A3}"/>
    <cellStyle name="20% - Accent2 2 2 3 5 3 4 2 3" xfId="48334" xr:uid="{0A148868-6911-4F59-A5B5-1CC21A61BE0C}"/>
    <cellStyle name="20% - Accent2 2 2 3 5 3 4 3" xfId="22510" xr:uid="{6FD4FEB5-A4CB-47DF-8D50-E32618AB20AD}"/>
    <cellStyle name="20% - Accent2 2 2 3 5 3 4 4" xfId="39726" xr:uid="{25ADC360-92DC-425A-9DE9-F5ADFCCF7B4C}"/>
    <cellStyle name="20% - Accent2 2 2 3 5 3 5" xfId="6638" xr:uid="{70E3CD9E-EC45-4073-9257-E3AF534C2144}"/>
    <cellStyle name="20% - Accent2 2 2 3 5 3 5 2" xfId="15246" xr:uid="{838906B8-CED8-4635-B109-649BEB8F28A0}"/>
    <cellStyle name="20% - Accent2 2 2 3 5 3 5 2 2" xfId="32462" xr:uid="{E2E7606E-D4A8-4335-9CA4-26D8D386EBDE}"/>
    <cellStyle name="20% - Accent2 2 2 3 5 3 5 2 3" xfId="49678" xr:uid="{27479F71-98A6-400C-9472-EA37584854CA}"/>
    <cellStyle name="20% - Accent2 2 2 3 5 3 5 3" xfId="23854" xr:uid="{556653D6-AB6F-46BD-B16E-91CCE5956A6E}"/>
    <cellStyle name="20% - Accent2 2 2 3 5 3 5 4" xfId="41070" xr:uid="{5BE523B8-AD29-466D-B8A2-472F52843E3A}"/>
    <cellStyle name="20% - Accent2 2 2 3 5 3 6" xfId="7278" xr:uid="{0A50965A-B670-40C6-A4EC-72AEF8952FD1}"/>
    <cellStyle name="20% - Accent2 2 2 3 5 3 6 2" xfId="15886" xr:uid="{3956665F-158F-4ECA-BA52-677C6FE9B788}"/>
    <cellStyle name="20% - Accent2 2 2 3 5 3 6 2 2" xfId="33102" xr:uid="{DC350BD8-2CEC-466C-8FE0-2B0836B40453}"/>
    <cellStyle name="20% - Accent2 2 2 3 5 3 6 2 3" xfId="50318" xr:uid="{51B4F3D8-9CF0-459B-B56C-7F82CD3A4365}"/>
    <cellStyle name="20% - Accent2 2 2 3 5 3 6 3" xfId="24494" xr:uid="{BAA79D1A-AC96-47E2-A6E3-59E9BF107E8E}"/>
    <cellStyle name="20% - Accent2 2 2 3 5 3 6 4" xfId="41710" xr:uid="{E4776F27-B944-45CB-94B1-F32517E05144}"/>
    <cellStyle name="20% - Accent2 2 2 3 5 3 7" xfId="9486" xr:uid="{7FE08C1E-1B44-45D5-BD2A-F24FB4A65A43}"/>
    <cellStyle name="20% - Accent2 2 2 3 5 3 7 2" xfId="26702" xr:uid="{68195362-9354-4AA6-98CF-D1A53A9B181A}"/>
    <cellStyle name="20% - Accent2 2 2 3 5 3 7 3" xfId="43918" xr:uid="{762C8CB4-9B55-4A93-9575-BBC2C00610B0}"/>
    <cellStyle name="20% - Accent2 2 2 3 5 3 8" xfId="18094" xr:uid="{737EE6F5-A6BE-43DA-B50F-945AEBD329F2}"/>
    <cellStyle name="20% - Accent2 2 2 3 5 3 9" xfId="35310" xr:uid="{142AFBB1-8A6E-4F41-AAEE-5D5A313D7053}"/>
    <cellStyle name="20% - Accent2 2 2 3 5 4" xfId="1614" xr:uid="{8E1FAC0E-CBAD-4A00-B884-A7B44A536E15}"/>
    <cellStyle name="20% - Accent2 2 2 3 5 4 2" xfId="10222" xr:uid="{E99897C2-227E-48DA-9DB3-DF920F8D1C7F}"/>
    <cellStyle name="20% - Accent2 2 2 3 5 4 2 2" xfId="27438" xr:uid="{DBC091D4-2D49-49C9-9D08-7A71DA5DE02B}"/>
    <cellStyle name="20% - Accent2 2 2 3 5 4 2 3" xfId="44654" xr:uid="{AF6837B7-A1A8-4470-976C-D4019F919154}"/>
    <cellStyle name="20% - Accent2 2 2 3 5 4 3" xfId="18830" xr:uid="{A5CB26F7-4625-4766-AC6E-B270C882A55A}"/>
    <cellStyle name="20% - Accent2 2 2 3 5 4 4" xfId="36046" xr:uid="{8CE18A64-4253-45B0-A54D-188D565C2937}"/>
    <cellStyle name="20% - Accent2 2 2 3 5 5" xfId="3087" xr:uid="{4BAC179C-96D2-4A78-A5CE-99E7CE980581}"/>
    <cellStyle name="20% - Accent2 2 2 3 5 5 2" xfId="11695" xr:uid="{9FF44210-3D87-4C7C-9D8B-978E72BE6C91}"/>
    <cellStyle name="20% - Accent2 2 2 3 5 5 2 2" xfId="28911" xr:uid="{5B3AE419-5C0E-49F5-B108-6CBE0D270D00}"/>
    <cellStyle name="20% - Accent2 2 2 3 5 5 2 3" xfId="46127" xr:uid="{E891995C-716F-4400-994B-7F9EE31D5454}"/>
    <cellStyle name="20% - Accent2 2 2 3 5 5 3" xfId="20303" xr:uid="{F57E0F39-B708-4BE7-AAAE-69422809AD7A}"/>
    <cellStyle name="20% - Accent2 2 2 3 5 5 4" xfId="37519" xr:uid="{10EA6B83-15E5-4361-BD40-3406651F8F16}"/>
    <cellStyle name="20% - Accent2 2 2 3 5 6" xfId="4558" xr:uid="{5B121D79-E009-4F95-97D7-20DC1E8B8F98}"/>
    <cellStyle name="20% - Accent2 2 2 3 5 6 2" xfId="13166" xr:uid="{B3D4C704-84CF-4B95-A985-5E9CDA6DE605}"/>
    <cellStyle name="20% - Accent2 2 2 3 5 6 2 2" xfId="30382" xr:uid="{FBB31965-9D04-4CF6-9246-C2E94A6CFED7}"/>
    <cellStyle name="20% - Accent2 2 2 3 5 6 2 3" xfId="47598" xr:uid="{408F4E0D-42CE-46EE-9172-225A707283FE}"/>
    <cellStyle name="20% - Accent2 2 2 3 5 6 3" xfId="21774" xr:uid="{9B2F4115-6825-4C2F-8973-5582114C7747}"/>
    <cellStyle name="20% - Accent2 2 2 3 5 6 4" xfId="38990" xr:uid="{09B8744D-F5ED-4B70-ADAB-BA96DC259984}"/>
    <cellStyle name="20% - Accent2 2 2 3 5 7" xfId="6014" xr:uid="{6070608B-3597-4805-BFC0-DFC5639DBC91}"/>
    <cellStyle name="20% - Accent2 2 2 3 5 7 2" xfId="14622" xr:uid="{A1CED370-824B-48E5-B1DE-DA4432FF165C}"/>
    <cellStyle name="20% - Accent2 2 2 3 5 7 2 2" xfId="31838" xr:uid="{E2475662-7D40-400F-AD34-75AB8465FFF8}"/>
    <cellStyle name="20% - Accent2 2 2 3 5 7 2 3" xfId="49054" xr:uid="{D0B5D436-B8F7-4DB6-A444-110AC337BEFC}"/>
    <cellStyle name="20% - Accent2 2 2 3 5 7 3" xfId="23230" xr:uid="{EF6B45EF-4DAC-4D8D-AB79-9339AC7ECA15}"/>
    <cellStyle name="20% - Accent2 2 2 3 5 7 4" xfId="40446" xr:uid="{4A4C8844-8B27-4C2B-8A52-A919EF5BCE73}"/>
    <cellStyle name="20% - Accent2 2 2 3 5 8" xfId="7279" xr:uid="{427CBDD4-78DF-43E3-B5CD-464788B41F4C}"/>
    <cellStyle name="20% - Accent2 2 2 3 5 8 2" xfId="15887" xr:uid="{41160380-10DB-4A7F-B757-4565581A7E8E}"/>
    <cellStyle name="20% - Accent2 2 2 3 5 8 2 2" xfId="33103" xr:uid="{30CA6D9E-7D61-4D21-9A82-B16BDEC2B991}"/>
    <cellStyle name="20% - Accent2 2 2 3 5 8 2 3" xfId="50319" xr:uid="{8A5609A1-E09E-4404-BF49-5C19979390A3}"/>
    <cellStyle name="20% - Accent2 2 2 3 5 8 3" xfId="24495" xr:uid="{333E4695-D6BE-4A66-8ECD-9AD587C1365F}"/>
    <cellStyle name="20% - Accent2 2 2 3 5 8 4" xfId="41711" xr:uid="{9F4130FC-5D4E-4D1A-A5BF-B0DFF9CAA20B}"/>
    <cellStyle name="20% - Accent2 2 2 3 5 9" xfId="8750" xr:uid="{D5224657-5961-44A8-ADB9-9FB564581E80}"/>
    <cellStyle name="20% - Accent2 2 2 3 5 9 2" xfId="25966" xr:uid="{CA7AA742-BB77-48D8-99A2-169BC1C17599}"/>
    <cellStyle name="20% - Accent2 2 2 3 5 9 3" xfId="43182" xr:uid="{B3E530CA-7FC8-48A9-B148-F3B1932096D7}"/>
    <cellStyle name="20% - Accent2 2 2 3 6" xfId="338" xr:uid="{0DAEDB61-F875-44F3-BF49-43AB26270440}"/>
    <cellStyle name="20% - Accent2 2 2 3 6 10" xfId="17554" xr:uid="{D97119BD-D5C5-4CDE-8EBE-69B11FAF1233}"/>
    <cellStyle name="20% - Accent2 2 2 3 6 11" xfId="34770" xr:uid="{AAD976F4-9F55-4E8B-99FC-789A928496B2}"/>
    <cellStyle name="20% - Accent2 2 2 3 6 2" xfId="666" xr:uid="{00BA28A3-A072-4389-94B6-719DA00B2989}"/>
    <cellStyle name="20% - Accent2 2 2 3 6 2 10" xfId="35098" xr:uid="{8CEEA3E7-B055-45F0-AA07-C79123CB063B}"/>
    <cellStyle name="20% - Accent2 2 2 3 6 2 2" xfId="1402" xr:uid="{56BC2996-C35D-469B-BFBB-C8EAF222E674}"/>
    <cellStyle name="20% - Accent2 2 2 3 6 2 2 2" xfId="1615" xr:uid="{E14136CE-E13D-4B20-9920-7F57B52D40CB}"/>
    <cellStyle name="20% - Accent2 2 2 3 6 2 2 2 2" xfId="10223" xr:uid="{86E5194D-816D-4DCB-9D46-9FE77002A784}"/>
    <cellStyle name="20% - Accent2 2 2 3 6 2 2 2 2 2" xfId="27439" xr:uid="{44DC5646-5234-4D0C-BCE6-5F933934176C}"/>
    <cellStyle name="20% - Accent2 2 2 3 6 2 2 2 2 3" xfId="44655" xr:uid="{1E596639-7CB5-4DD1-926E-21532B536250}"/>
    <cellStyle name="20% - Accent2 2 2 3 6 2 2 2 3" xfId="18831" xr:uid="{CDB2B253-15B2-4FF1-B219-0DAD7ADFF6FD}"/>
    <cellStyle name="20% - Accent2 2 2 3 6 2 2 2 4" xfId="36047" xr:uid="{AE190820-1B65-4CC2-B206-EA90E5778A72}"/>
    <cellStyle name="20% - Accent2 2 2 3 6 2 2 3" xfId="3088" xr:uid="{A0EB251B-7DE0-4EB3-8FB9-E3AFE88DFE07}"/>
    <cellStyle name="20% - Accent2 2 2 3 6 2 2 3 2" xfId="11696" xr:uid="{FF48AD94-DA55-49D8-9C98-EE8A686FED3B}"/>
    <cellStyle name="20% - Accent2 2 2 3 6 2 2 3 2 2" xfId="28912" xr:uid="{66CDB182-2FC2-4111-8BB2-4DE422D6C650}"/>
    <cellStyle name="20% - Accent2 2 2 3 6 2 2 3 2 3" xfId="46128" xr:uid="{20419DA9-584A-4FBC-9C6E-9498ADC6E146}"/>
    <cellStyle name="20% - Accent2 2 2 3 6 2 2 3 3" xfId="20304" xr:uid="{F7C07DD9-A33F-45BB-B07B-4A6554792CAB}"/>
    <cellStyle name="20% - Accent2 2 2 3 6 2 2 3 4" xfId="37520" xr:uid="{FAE60C2B-D581-49DC-81E9-D37E877671AE}"/>
    <cellStyle name="20% - Accent2 2 2 3 6 2 2 4" xfId="5818" xr:uid="{98CE488B-87A1-4756-8455-5E7B83BC82CB}"/>
    <cellStyle name="20% - Accent2 2 2 3 6 2 2 4 2" xfId="14426" xr:uid="{2A9A5BB3-8BB3-422F-B002-A17715E981C2}"/>
    <cellStyle name="20% - Accent2 2 2 3 6 2 2 4 2 2" xfId="31642" xr:uid="{9B1B939B-D375-47A1-AB5A-F2CE285E75BB}"/>
    <cellStyle name="20% - Accent2 2 2 3 6 2 2 4 2 3" xfId="48858" xr:uid="{8AD5A314-1ECC-4B79-B629-CCA3D7BFBC6B}"/>
    <cellStyle name="20% - Accent2 2 2 3 6 2 2 4 3" xfId="23034" xr:uid="{BC43428E-9B68-4700-A3F1-3A17533E7678}"/>
    <cellStyle name="20% - Accent2 2 2 3 6 2 2 4 4" xfId="40250" xr:uid="{05D7A0B5-2851-400B-AD52-E3900EBA8F2B}"/>
    <cellStyle name="20% - Accent2 2 2 3 6 2 2 5" xfId="7066" xr:uid="{D9FEB7C6-F35B-4945-9612-A5857835A498}"/>
    <cellStyle name="20% - Accent2 2 2 3 6 2 2 5 2" xfId="15674" xr:uid="{FE8A5F91-36AB-4F49-A3EF-026862762486}"/>
    <cellStyle name="20% - Accent2 2 2 3 6 2 2 5 2 2" xfId="32890" xr:uid="{5F45F8CF-0E33-4023-8465-84CD6B24CFCB}"/>
    <cellStyle name="20% - Accent2 2 2 3 6 2 2 5 2 3" xfId="50106" xr:uid="{BD12E935-1B17-4AC0-A119-16A2DD49A715}"/>
    <cellStyle name="20% - Accent2 2 2 3 6 2 2 5 3" xfId="24282" xr:uid="{2E577673-5A13-404C-B738-58B831A9DB54}"/>
    <cellStyle name="20% - Accent2 2 2 3 6 2 2 5 4" xfId="41498" xr:uid="{7CD12E03-1ACB-4B92-8A15-83F2CD554B08}"/>
    <cellStyle name="20% - Accent2 2 2 3 6 2 2 6" xfId="7280" xr:uid="{920B1B92-9DAD-4EE4-9FC1-C8B6FE095A52}"/>
    <cellStyle name="20% - Accent2 2 2 3 6 2 2 6 2" xfId="15888" xr:uid="{DA34FE30-35E8-44E8-ABF8-7B0B37E25CD1}"/>
    <cellStyle name="20% - Accent2 2 2 3 6 2 2 6 2 2" xfId="33104" xr:uid="{D1796F0A-084A-4064-BF56-85C315B6F94F}"/>
    <cellStyle name="20% - Accent2 2 2 3 6 2 2 6 2 3" xfId="50320" xr:uid="{C3D0C4D0-1888-457A-8332-E17AE567DA69}"/>
    <cellStyle name="20% - Accent2 2 2 3 6 2 2 6 3" xfId="24496" xr:uid="{D01FF161-69A5-49AE-AAE1-B7D4242A164D}"/>
    <cellStyle name="20% - Accent2 2 2 3 6 2 2 6 4" xfId="41712" xr:uid="{682BBD47-AA7A-44D8-AEF6-CD0BB78E95E6}"/>
    <cellStyle name="20% - Accent2 2 2 3 6 2 2 7" xfId="10010" xr:uid="{BE705B1D-F355-4C2C-879A-B515F5C60E98}"/>
    <cellStyle name="20% - Accent2 2 2 3 6 2 2 7 2" xfId="27226" xr:uid="{143F7723-3C5C-40AC-B55D-3A2AB6A9FE48}"/>
    <cellStyle name="20% - Accent2 2 2 3 6 2 2 7 3" xfId="44442" xr:uid="{0404E712-1BF2-4957-92E1-833B620E8D02}"/>
    <cellStyle name="20% - Accent2 2 2 3 6 2 2 8" xfId="18618" xr:uid="{2E1BBAA6-1B14-4D79-A378-0D89ED48A45F}"/>
    <cellStyle name="20% - Accent2 2 2 3 6 2 2 9" xfId="35834" xr:uid="{6872F30A-8C8C-4D73-B113-4921E70E80DA}"/>
    <cellStyle name="20% - Accent2 2 2 3 6 2 3" xfId="1616" xr:uid="{9D29616C-933A-450D-9DB7-FD4FF710604B}"/>
    <cellStyle name="20% - Accent2 2 2 3 6 2 3 2" xfId="10224" xr:uid="{38E59380-83DA-46F0-8FEC-555D3BD70B27}"/>
    <cellStyle name="20% - Accent2 2 2 3 6 2 3 2 2" xfId="27440" xr:uid="{E2A2B978-3C73-40E1-9BB2-EAC6EE3A46A9}"/>
    <cellStyle name="20% - Accent2 2 2 3 6 2 3 2 3" xfId="44656" xr:uid="{BC57D04E-91AF-4C99-967A-A9982D37BB2B}"/>
    <cellStyle name="20% - Accent2 2 2 3 6 2 3 3" xfId="18832" xr:uid="{01870483-E149-4512-9073-0C32420E635F}"/>
    <cellStyle name="20% - Accent2 2 2 3 6 2 3 4" xfId="36048" xr:uid="{ADE8B060-D0EC-47D5-ADD1-27A471285709}"/>
    <cellStyle name="20% - Accent2 2 2 3 6 2 4" xfId="3089" xr:uid="{0C60F130-2E3A-4CDD-A4DB-440545951B2D}"/>
    <cellStyle name="20% - Accent2 2 2 3 6 2 4 2" xfId="11697" xr:uid="{FF8E609B-B1AC-470F-BB47-05FB0B7B9E88}"/>
    <cellStyle name="20% - Accent2 2 2 3 6 2 4 2 2" xfId="28913" xr:uid="{63027978-65D2-4C8B-9B38-5EC70080639D}"/>
    <cellStyle name="20% - Accent2 2 2 3 6 2 4 2 3" xfId="46129" xr:uid="{E094CD8D-6262-4F13-8344-84826A86F3CF}"/>
    <cellStyle name="20% - Accent2 2 2 3 6 2 4 3" xfId="20305" xr:uid="{E380BFF7-84F0-4FA5-8AAA-EAA93D0BA929}"/>
    <cellStyle name="20% - Accent2 2 2 3 6 2 4 4" xfId="37521" xr:uid="{853F0504-45B4-436A-B5CF-DAF7261DEA47}"/>
    <cellStyle name="20% - Accent2 2 2 3 6 2 5" xfId="5082" xr:uid="{B45C6BBD-E042-4C2C-947C-312A88F8654A}"/>
    <cellStyle name="20% - Accent2 2 2 3 6 2 5 2" xfId="13690" xr:uid="{9E168C7A-E4C4-4EEC-9732-968A98D61E1A}"/>
    <cellStyle name="20% - Accent2 2 2 3 6 2 5 2 2" xfId="30906" xr:uid="{C5979745-55A9-4A4B-A88A-4013AE8B01B8}"/>
    <cellStyle name="20% - Accent2 2 2 3 6 2 5 2 3" xfId="48122" xr:uid="{0B896FF7-7549-468A-95E2-E1B5F5089E26}"/>
    <cellStyle name="20% - Accent2 2 2 3 6 2 5 3" xfId="22298" xr:uid="{A4E82472-BA0C-4CF5-ABAC-4490C40F12AC}"/>
    <cellStyle name="20% - Accent2 2 2 3 6 2 5 4" xfId="39514" xr:uid="{B044C8D9-F551-405D-823F-9B63E7AE2829}"/>
    <cellStyle name="20% - Accent2 2 2 3 6 2 6" xfId="6442" xr:uid="{9D7F5A07-D223-473B-B3A7-4E8DDD269A95}"/>
    <cellStyle name="20% - Accent2 2 2 3 6 2 6 2" xfId="15050" xr:uid="{46B013FD-7453-43AA-A35C-0239159DF2CC}"/>
    <cellStyle name="20% - Accent2 2 2 3 6 2 6 2 2" xfId="32266" xr:uid="{0EAB4CC2-DACD-4D01-8C25-8A49A8ACB696}"/>
    <cellStyle name="20% - Accent2 2 2 3 6 2 6 2 3" xfId="49482" xr:uid="{8EFA3D5D-E740-4C99-B6C7-1AD755796D0E}"/>
    <cellStyle name="20% - Accent2 2 2 3 6 2 6 3" xfId="23658" xr:uid="{0FAD7CC6-6239-431B-9F3E-9FB39DB0B10D}"/>
    <cellStyle name="20% - Accent2 2 2 3 6 2 6 4" xfId="40874" xr:uid="{91C995E1-92E2-4A79-9CD5-81BBA99D4435}"/>
    <cellStyle name="20% - Accent2 2 2 3 6 2 7" xfId="7281" xr:uid="{0A83D43D-47E4-473C-B155-FFB2B0EA5747}"/>
    <cellStyle name="20% - Accent2 2 2 3 6 2 7 2" xfId="15889" xr:uid="{BF2979D1-65F0-49AF-85CE-F0AEF86EBE43}"/>
    <cellStyle name="20% - Accent2 2 2 3 6 2 7 2 2" xfId="33105" xr:uid="{0063FF3C-D94F-42A3-B2E4-91849BEF4AE2}"/>
    <cellStyle name="20% - Accent2 2 2 3 6 2 7 2 3" xfId="50321" xr:uid="{9FA4548B-54D3-4A7E-B374-D0FFB6E616FF}"/>
    <cellStyle name="20% - Accent2 2 2 3 6 2 7 3" xfId="24497" xr:uid="{71905D5D-AB18-49C8-B601-04E078FD7E28}"/>
    <cellStyle name="20% - Accent2 2 2 3 6 2 7 4" xfId="41713" xr:uid="{34AB748D-0A8A-4A34-844D-965D49863524}"/>
    <cellStyle name="20% - Accent2 2 2 3 6 2 8" xfId="9274" xr:uid="{C7E1C636-CBF0-4EF4-A57C-9998AF40F501}"/>
    <cellStyle name="20% - Accent2 2 2 3 6 2 8 2" xfId="26490" xr:uid="{6A06A228-572A-471B-8F6B-3274752044EE}"/>
    <cellStyle name="20% - Accent2 2 2 3 6 2 8 3" xfId="43706" xr:uid="{094D7833-B952-497F-B558-404FA7673A8E}"/>
    <cellStyle name="20% - Accent2 2 2 3 6 2 9" xfId="17882" xr:uid="{31EBFABE-828F-4DEA-AADC-3878C792A61F}"/>
    <cellStyle name="20% - Accent2 2 2 3 6 3" xfId="1074" xr:uid="{7B42D7DB-4ECE-48E2-970F-91F0B2DD5DE9}"/>
    <cellStyle name="20% - Accent2 2 2 3 6 3 2" xfId="1617" xr:uid="{D5AD91E2-DEC7-4D5E-BD1F-93B3EF6E1E37}"/>
    <cellStyle name="20% - Accent2 2 2 3 6 3 2 2" xfId="10225" xr:uid="{0BBB7833-F4A5-4BC2-8801-DE4E60DF8BC8}"/>
    <cellStyle name="20% - Accent2 2 2 3 6 3 2 2 2" xfId="27441" xr:uid="{0A258AC0-6F7C-4E61-927A-3D843AE434A6}"/>
    <cellStyle name="20% - Accent2 2 2 3 6 3 2 2 3" xfId="44657" xr:uid="{38E7656A-4D49-4F85-B585-D6CF67CFB6FC}"/>
    <cellStyle name="20% - Accent2 2 2 3 6 3 2 3" xfId="18833" xr:uid="{37080DA0-E67B-44DE-A80F-77C5D34EB564}"/>
    <cellStyle name="20% - Accent2 2 2 3 6 3 2 4" xfId="36049" xr:uid="{1CD94578-2103-4834-9967-3E741E947340}"/>
    <cellStyle name="20% - Accent2 2 2 3 6 3 3" xfId="3090" xr:uid="{C8841B4D-CDA8-4D4F-B204-80FB98A730E2}"/>
    <cellStyle name="20% - Accent2 2 2 3 6 3 3 2" xfId="11698" xr:uid="{101E4A69-4C8F-479C-BE80-58ADCBA79B4C}"/>
    <cellStyle name="20% - Accent2 2 2 3 6 3 3 2 2" xfId="28914" xr:uid="{77362BA8-E996-410A-8E84-D12FA8ED56BA}"/>
    <cellStyle name="20% - Accent2 2 2 3 6 3 3 2 3" xfId="46130" xr:uid="{9FCDEF6D-0EFB-4CB4-A0C8-890800ED3112}"/>
    <cellStyle name="20% - Accent2 2 2 3 6 3 3 3" xfId="20306" xr:uid="{EA9B4F66-428D-41DA-96A9-EB7404049225}"/>
    <cellStyle name="20% - Accent2 2 2 3 6 3 3 4" xfId="37522" xr:uid="{9B6BB35F-ECDD-4643-9365-84522E78CC27}"/>
    <cellStyle name="20% - Accent2 2 2 3 6 3 4" xfId="5490" xr:uid="{20AD1687-D03F-4606-8C1F-066E4DAD5DE0}"/>
    <cellStyle name="20% - Accent2 2 2 3 6 3 4 2" xfId="14098" xr:uid="{92135098-C6D6-4A2E-85C4-12BCA158E67E}"/>
    <cellStyle name="20% - Accent2 2 2 3 6 3 4 2 2" xfId="31314" xr:uid="{993ED54F-85CF-4D0D-A8DD-5733BBFC73D4}"/>
    <cellStyle name="20% - Accent2 2 2 3 6 3 4 2 3" xfId="48530" xr:uid="{6864FFCD-9227-4A3F-AB97-EB5B140D9570}"/>
    <cellStyle name="20% - Accent2 2 2 3 6 3 4 3" xfId="22706" xr:uid="{D9736246-0D2B-473F-8832-0CF4DC1A5862}"/>
    <cellStyle name="20% - Accent2 2 2 3 6 3 4 4" xfId="39922" xr:uid="{D0F1EE19-68D2-4C1F-ACA8-03301A981270}"/>
    <cellStyle name="20% - Accent2 2 2 3 6 3 5" xfId="6754" xr:uid="{5E0218E7-FBAA-4DFC-A40C-D1BABF6F245A}"/>
    <cellStyle name="20% - Accent2 2 2 3 6 3 5 2" xfId="15362" xr:uid="{ABA47BE1-0DE1-468A-BE7C-82D834CB5F67}"/>
    <cellStyle name="20% - Accent2 2 2 3 6 3 5 2 2" xfId="32578" xr:uid="{0648C8BC-D08A-4714-8058-604080D6B18D}"/>
    <cellStyle name="20% - Accent2 2 2 3 6 3 5 2 3" xfId="49794" xr:uid="{272586F7-3556-4AA2-8407-202F2ED2491B}"/>
    <cellStyle name="20% - Accent2 2 2 3 6 3 5 3" xfId="23970" xr:uid="{2044A945-6E7C-46E2-8DE6-AF99B528A376}"/>
    <cellStyle name="20% - Accent2 2 2 3 6 3 5 4" xfId="41186" xr:uid="{BD851B9C-8C41-4E01-BBFD-A41B0ADD5DFD}"/>
    <cellStyle name="20% - Accent2 2 2 3 6 3 6" xfId="7282" xr:uid="{72F7C6D1-4CE2-49BC-BC9C-293E955ABC27}"/>
    <cellStyle name="20% - Accent2 2 2 3 6 3 6 2" xfId="15890" xr:uid="{4E0185A6-5209-4340-8F48-5426AA14816B}"/>
    <cellStyle name="20% - Accent2 2 2 3 6 3 6 2 2" xfId="33106" xr:uid="{DBC8F16D-42ED-4954-8345-6AB356B591D4}"/>
    <cellStyle name="20% - Accent2 2 2 3 6 3 6 2 3" xfId="50322" xr:uid="{5337C588-93ED-4408-8E0A-2C24A408BA12}"/>
    <cellStyle name="20% - Accent2 2 2 3 6 3 6 3" xfId="24498" xr:uid="{F86DC5DA-CBC2-4E71-B034-A26CD0A7907D}"/>
    <cellStyle name="20% - Accent2 2 2 3 6 3 6 4" xfId="41714" xr:uid="{01BB07EF-194F-4F44-8D82-53BE571C5F29}"/>
    <cellStyle name="20% - Accent2 2 2 3 6 3 7" xfId="9682" xr:uid="{D94A795F-0284-4D6A-9A7C-CB2417E80D9D}"/>
    <cellStyle name="20% - Accent2 2 2 3 6 3 7 2" xfId="26898" xr:uid="{35D838F6-006F-440D-B850-9EFFFA285CC0}"/>
    <cellStyle name="20% - Accent2 2 2 3 6 3 7 3" xfId="44114" xr:uid="{CB22CF59-32B8-484C-BFF3-BA7BE9A52361}"/>
    <cellStyle name="20% - Accent2 2 2 3 6 3 8" xfId="18290" xr:uid="{E7DF435C-FA85-48F8-9ABC-03310E58D9DC}"/>
    <cellStyle name="20% - Accent2 2 2 3 6 3 9" xfId="35506" xr:uid="{D34B78EC-E0E1-4567-A3A3-E3E22E5F78C6}"/>
    <cellStyle name="20% - Accent2 2 2 3 6 4" xfId="1618" xr:uid="{5053C152-CB23-4186-882E-7CFE8B2EE207}"/>
    <cellStyle name="20% - Accent2 2 2 3 6 4 2" xfId="10226" xr:uid="{6FE7290E-B6DC-4DD9-85F8-BCBBD68B25AF}"/>
    <cellStyle name="20% - Accent2 2 2 3 6 4 2 2" xfId="27442" xr:uid="{184E7D01-DC29-4F72-9085-6F652D8A28D8}"/>
    <cellStyle name="20% - Accent2 2 2 3 6 4 2 3" xfId="44658" xr:uid="{7B0EFECF-F2D8-4C47-BA93-CC04BD0DD32D}"/>
    <cellStyle name="20% - Accent2 2 2 3 6 4 3" xfId="18834" xr:uid="{6DA5A93C-C29C-41A7-A2BE-50CC86BB6F70}"/>
    <cellStyle name="20% - Accent2 2 2 3 6 4 4" xfId="36050" xr:uid="{75D2F323-CB69-4DEF-8BCE-1F7D92932B10}"/>
    <cellStyle name="20% - Accent2 2 2 3 6 5" xfId="3091" xr:uid="{409B8AFA-5A6D-4CF2-841B-EFC85F3CBD48}"/>
    <cellStyle name="20% - Accent2 2 2 3 6 5 2" xfId="11699" xr:uid="{14AF1E82-28BB-419C-91DE-EB70766496DB}"/>
    <cellStyle name="20% - Accent2 2 2 3 6 5 2 2" xfId="28915" xr:uid="{2DA6C972-9B96-44DC-9631-EEE3F03F76FB}"/>
    <cellStyle name="20% - Accent2 2 2 3 6 5 2 3" xfId="46131" xr:uid="{ACCB3891-6530-460F-AD72-C3FDC95BDBBF}"/>
    <cellStyle name="20% - Accent2 2 2 3 6 5 3" xfId="20307" xr:uid="{0855DD89-6475-4265-B0F2-33DFC091E1D4}"/>
    <cellStyle name="20% - Accent2 2 2 3 6 5 4" xfId="37523" xr:uid="{734DFABB-190D-4A5D-86E7-0C284047DD5A}"/>
    <cellStyle name="20% - Accent2 2 2 3 6 6" xfId="4754" xr:uid="{CECD4860-F13E-40B4-AB5B-A7173D82E143}"/>
    <cellStyle name="20% - Accent2 2 2 3 6 6 2" xfId="13362" xr:uid="{9EDF33EE-E13B-4980-97A2-19808C47F1E0}"/>
    <cellStyle name="20% - Accent2 2 2 3 6 6 2 2" xfId="30578" xr:uid="{ECEF85E0-10ED-480F-81B9-9B07B7FCBB85}"/>
    <cellStyle name="20% - Accent2 2 2 3 6 6 2 3" xfId="47794" xr:uid="{0021BEC4-7ABC-4444-8006-EDAB08AB2E55}"/>
    <cellStyle name="20% - Accent2 2 2 3 6 6 3" xfId="21970" xr:uid="{7AD704B2-E964-444F-A5CE-EDB33869BBE7}"/>
    <cellStyle name="20% - Accent2 2 2 3 6 6 4" xfId="39186" xr:uid="{D79A6105-28EB-4C5F-A397-2FA8E932CC25}"/>
    <cellStyle name="20% - Accent2 2 2 3 6 7" xfId="6130" xr:uid="{15C5ED50-4A39-4B41-BD74-115ACFA9CDFE}"/>
    <cellStyle name="20% - Accent2 2 2 3 6 7 2" xfId="14738" xr:uid="{19E572B2-78B8-45D6-8297-D1B2ACBD96AA}"/>
    <cellStyle name="20% - Accent2 2 2 3 6 7 2 2" xfId="31954" xr:uid="{FC0AC1B0-C08C-4E73-8997-209BE3A90141}"/>
    <cellStyle name="20% - Accent2 2 2 3 6 7 2 3" xfId="49170" xr:uid="{0A8BFCA7-6AE1-4E59-B7DF-2F38882EDF83}"/>
    <cellStyle name="20% - Accent2 2 2 3 6 7 3" xfId="23346" xr:uid="{34727ECF-D840-452A-A666-F09C2F7F3592}"/>
    <cellStyle name="20% - Accent2 2 2 3 6 7 4" xfId="40562" xr:uid="{262335BD-6E27-4874-A337-257D741DCE91}"/>
    <cellStyle name="20% - Accent2 2 2 3 6 8" xfId="7283" xr:uid="{EA6CB850-5644-412C-823B-5BAC60943FFF}"/>
    <cellStyle name="20% - Accent2 2 2 3 6 8 2" xfId="15891" xr:uid="{167B9EA7-D539-4DEA-A9FE-10664C67A14A}"/>
    <cellStyle name="20% - Accent2 2 2 3 6 8 2 2" xfId="33107" xr:uid="{133AFB76-2FBA-4275-AA40-8ED7417FB442}"/>
    <cellStyle name="20% - Accent2 2 2 3 6 8 2 3" xfId="50323" xr:uid="{C9773704-7633-4EA1-BA9E-1F916E0DA884}"/>
    <cellStyle name="20% - Accent2 2 2 3 6 8 3" xfId="24499" xr:uid="{C5C4A325-0B2A-4FC0-8659-B93875F01F26}"/>
    <cellStyle name="20% - Accent2 2 2 3 6 8 4" xfId="41715" xr:uid="{6382D98A-70B1-4B64-B43A-E94C65BC75C2}"/>
    <cellStyle name="20% - Accent2 2 2 3 6 9" xfId="8946" xr:uid="{E54E0992-9204-4425-95BE-F7EA65AF80B9}"/>
    <cellStyle name="20% - Accent2 2 2 3 6 9 2" xfId="26162" xr:uid="{26CD0921-72E4-434B-A154-39C4EFF26879}"/>
    <cellStyle name="20% - Accent2 2 2 3 6 9 3" xfId="43378" xr:uid="{2B3CE95C-3409-4054-A9EF-59371119619E}"/>
    <cellStyle name="20% - Accent2 2 2 3 7" xfId="452" xr:uid="{01274594-8829-47D3-9D9F-23C1749671FE}"/>
    <cellStyle name="20% - Accent2 2 2 3 7 10" xfId="34884" xr:uid="{A554A117-C285-44B7-B56F-964F81CA4B4A}"/>
    <cellStyle name="20% - Accent2 2 2 3 7 2" xfId="1188" xr:uid="{7E8070D2-8217-423C-B49E-D9BD732713A3}"/>
    <cellStyle name="20% - Accent2 2 2 3 7 2 2" xfId="1619" xr:uid="{F929BC4C-5518-4BEC-B618-ED40A6F41D32}"/>
    <cellStyle name="20% - Accent2 2 2 3 7 2 2 2" xfId="10227" xr:uid="{C7BEC526-59B5-4D5E-8719-AE9116CC5796}"/>
    <cellStyle name="20% - Accent2 2 2 3 7 2 2 2 2" xfId="27443" xr:uid="{84D97450-0A11-4B0B-8D1B-3C60CE231F58}"/>
    <cellStyle name="20% - Accent2 2 2 3 7 2 2 2 3" xfId="44659" xr:uid="{AB0F1641-1DDA-42A4-A716-00FF87CDAAD4}"/>
    <cellStyle name="20% - Accent2 2 2 3 7 2 2 3" xfId="18835" xr:uid="{1B2E45AD-6B79-466C-B56F-B6035B70C53F}"/>
    <cellStyle name="20% - Accent2 2 2 3 7 2 2 4" xfId="36051" xr:uid="{183A534E-FEF3-48F3-BD9F-BBBEF820EAEC}"/>
    <cellStyle name="20% - Accent2 2 2 3 7 2 3" xfId="3092" xr:uid="{659C56AD-B8D6-4EB5-9D6C-CC6AD7F3994D}"/>
    <cellStyle name="20% - Accent2 2 2 3 7 2 3 2" xfId="11700" xr:uid="{BB044EDC-2AAA-4619-99B8-385230424A0B}"/>
    <cellStyle name="20% - Accent2 2 2 3 7 2 3 2 2" xfId="28916" xr:uid="{E2D610B9-3C07-47CB-84BB-8CB1E0B38273}"/>
    <cellStyle name="20% - Accent2 2 2 3 7 2 3 2 3" xfId="46132" xr:uid="{D843BB5F-D651-4513-8A56-A1B83BC12B70}"/>
    <cellStyle name="20% - Accent2 2 2 3 7 2 3 3" xfId="20308" xr:uid="{594B3462-4E9D-4D70-8687-74A1CD788CBE}"/>
    <cellStyle name="20% - Accent2 2 2 3 7 2 3 4" xfId="37524" xr:uid="{E4D35CCF-EC90-4324-B3B8-F62DF28276F6}"/>
    <cellStyle name="20% - Accent2 2 2 3 7 2 4" xfId="5604" xr:uid="{BE57CC19-3969-495C-9E21-F60201410B93}"/>
    <cellStyle name="20% - Accent2 2 2 3 7 2 4 2" xfId="14212" xr:uid="{3645EDE8-97C9-4E02-A6A1-7DB372AD543E}"/>
    <cellStyle name="20% - Accent2 2 2 3 7 2 4 2 2" xfId="31428" xr:uid="{1CC9DAD7-E080-4795-B976-5FF8C6634534}"/>
    <cellStyle name="20% - Accent2 2 2 3 7 2 4 2 3" xfId="48644" xr:uid="{C23709FD-56AA-4B89-9D34-FBB990965933}"/>
    <cellStyle name="20% - Accent2 2 2 3 7 2 4 3" xfId="22820" xr:uid="{46DE1455-99A0-4610-9B88-20068054F1D6}"/>
    <cellStyle name="20% - Accent2 2 2 3 7 2 4 4" xfId="40036" xr:uid="{486A6B88-5A48-4706-9431-55FC74902D6F}"/>
    <cellStyle name="20% - Accent2 2 2 3 7 2 5" xfId="6852" xr:uid="{EAF5B7A3-892D-44D4-9A9A-8EC8B689B7E3}"/>
    <cellStyle name="20% - Accent2 2 2 3 7 2 5 2" xfId="15460" xr:uid="{3150382F-14C5-499F-93F4-B5F41D6B09E2}"/>
    <cellStyle name="20% - Accent2 2 2 3 7 2 5 2 2" xfId="32676" xr:uid="{40009F1B-487C-4FA3-922B-1814373BB3AB}"/>
    <cellStyle name="20% - Accent2 2 2 3 7 2 5 2 3" xfId="49892" xr:uid="{0270A058-76D1-4436-B6B8-A43EBFF626C6}"/>
    <cellStyle name="20% - Accent2 2 2 3 7 2 5 3" xfId="24068" xr:uid="{2C96BCE0-6897-44C6-A9DB-F7C53BE9A322}"/>
    <cellStyle name="20% - Accent2 2 2 3 7 2 5 4" xfId="41284" xr:uid="{888B34AF-189B-425D-BF9B-D287738AE85A}"/>
    <cellStyle name="20% - Accent2 2 2 3 7 2 6" xfId="7284" xr:uid="{DC7DCA73-B747-4DD6-93EC-DE0A65E79C37}"/>
    <cellStyle name="20% - Accent2 2 2 3 7 2 6 2" xfId="15892" xr:uid="{F8C13BA4-710F-47BF-A70D-3805EEAC0885}"/>
    <cellStyle name="20% - Accent2 2 2 3 7 2 6 2 2" xfId="33108" xr:uid="{55734DBC-588B-445A-8D6A-4B052FFF0F60}"/>
    <cellStyle name="20% - Accent2 2 2 3 7 2 6 2 3" xfId="50324" xr:uid="{294D72F2-2B64-400E-8769-D9CC01587D39}"/>
    <cellStyle name="20% - Accent2 2 2 3 7 2 6 3" xfId="24500" xr:uid="{AC2EBD6F-7763-4ABA-BF6B-B71FD125B665}"/>
    <cellStyle name="20% - Accent2 2 2 3 7 2 6 4" xfId="41716" xr:uid="{CCD08383-32A5-440A-BEC2-E1A1125FDED9}"/>
    <cellStyle name="20% - Accent2 2 2 3 7 2 7" xfId="9796" xr:uid="{806ABCC8-68E5-4D4B-B8A2-EE7F8D69BE87}"/>
    <cellStyle name="20% - Accent2 2 2 3 7 2 7 2" xfId="27012" xr:uid="{7512770A-998A-4937-92A5-BA137876D0F1}"/>
    <cellStyle name="20% - Accent2 2 2 3 7 2 7 3" xfId="44228" xr:uid="{9DB6F5FF-23FE-4A21-A681-0FB04D01AE9B}"/>
    <cellStyle name="20% - Accent2 2 2 3 7 2 8" xfId="18404" xr:uid="{D97E2541-A7E7-4F08-B509-6CAA4B006C75}"/>
    <cellStyle name="20% - Accent2 2 2 3 7 2 9" xfId="35620" xr:uid="{1ED2F829-CE77-4A72-9B86-2A460A2B9717}"/>
    <cellStyle name="20% - Accent2 2 2 3 7 3" xfId="1620" xr:uid="{AA995BDD-B6EC-481F-8CFA-308276D63C01}"/>
    <cellStyle name="20% - Accent2 2 2 3 7 3 2" xfId="10228" xr:uid="{EB77C5C4-7259-4826-8F67-E22B2A571051}"/>
    <cellStyle name="20% - Accent2 2 2 3 7 3 2 2" xfId="27444" xr:uid="{E611B77E-0D1B-4F90-9997-2BDEB55BA916}"/>
    <cellStyle name="20% - Accent2 2 2 3 7 3 2 3" xfId="44660" xr:uid="{2C295BC1-2720-4E2A-8AF8-F3E451F770E2}"/>
    <cellStyle name="20% - Accent2 2 2 3 7 3 3" xfId="18836" xr:uid="{08DEB062-98D9-4292-9271-2A175E7ED700}"/>
    <cellStyle name="20% - Accent2 2 2 3 7 3 4" xfId="36052" xr:uid="{A0136157-BDAD-4E23-A0EF-C712F5252A60}"/>
    <cellStyle name="20% - Accent2 2 2 3 7 4" xfId="3093" xr:uid="{697E45E2-ABD1-4421-A5BF-95B97FAE5104}"/>
    <cellStyle name="20% - Accent2 2 2 3 7 4 2" xfId="11701" xr:uid="{F3F49F45-1531-4B53-B045-A1A3E0C6E662}"/>
    <cellStyle name="20% - Accent2 2 2 3 7 4 2 2" xfId="28917" xr:uid="{1BA7EBBF-2B38-43A2-986D-DAC4E9ADB45E}"/>
    <cellStyle name="20% - Accent2 2 2 3 7 4 2 3" xfId="46133" xr:uid="{CD5FD174-4AA7-4D54-A234-0BB735B4C9AB}"/>
    <cellStyle name="20% - Accent2 2 2 3 7 4 3" xfId="20309" xr:uid="{5E438D35-D80A-4C9F-BE9B-7647F41B84D4}"/>
    <cellStyle name="20% - Accent2 2 2 3 7 4 4" xfId="37525" xr:uid="{192A8B4E-9B48-40EB-9BAC-CB34D60BC1BC}"/>
    <cellStyle name="20% - Accent2 2 2 3 7 5" xfId="4868" xr:uid="{2692286D-1EA6-44AB-85E1-CEB663BB348E}"/>
    <cellStyle name="20% - Accent2 2 2 3 7 5 2" xfId="13476" xr:uid="{CDB44961-8A25-4739-AA8B-A5A7D658A594}"/>
    <cellStyle name="20% - Accent2 2 2 3 7 5 2 2" xfId="30692" xr:uid="{F3628574-3616-489F-9490-30AD0CA9CF31}"/>
    <cellStyle name="20% - Accent2 2 2 3 7 5 2 3" xfId="47908" xr:uid="{0D17E93D-255C-4A07-8A5C-D7507DCB2255}"/>
    <cellStyle name="20% - Accent2 2 2 3 7 5 3" xfId="22084" xr:uid="{3CDEFAF6-211E-4C48-B024-76AA97B4F27B}"/>
    <cellStyle name="20% - Accent2 2 2 3 7 5 4" xfId="39300" xr:uid="{EE68C5FE-B580-4BD2-9A5F-34B2FA5ABDE2}"/>
    <cellStyle name="20% - Accent2 2 2 3 7 6" xfId="6228" xr:uid="{5B1228F6-CD16-4320-9F36-EC35680CFF03}"/>
    <cellStyle name="20% - Accent2 2 2 3 7 6 2" xfId="14836" xr:uid="{5137BB27-7EAB-4962-BEA3-60D13D5DD1CA}"/>
    <cellStyle name="20% - Accent2 2 2 3 7 6 2 2" xfId="32052" xr:uid="{9764D5D6-9DA9-45F9-8B47-8E54069030FA}"/>
    <cellStyle name="20% - Accent2 2 2 3 7 6 2 3" xfId="49268" xr:uid="{22DA26B3-6298-47D4-BB0D-1B27D2167A07}"/>
    <cellStyle name="20% - Accent2 2 2 3 7 6 3" xfId="23444" xr:uid="{57E33C78-1BC7-442B-9090-5B6ECBA7980E}"/>
    <cellStyle name="20% - Accent2 2 2 3 7 6 4" xfId="40660" xr:uid="{60A66B94-E98C-4FA5-A4DD-D9B910039099}"/>
    <cellStyle name="20% - Accent2 2 2 3 7 7" xfId="7285" xr:uid="{8BC8350A-6517-4807-BFC6-1D0C65693ADC}"/>
    <cellStyle name="20% - Accent2 2 2 3 7 7 2" xfId="15893" xr:uid="{33C85760-59AB-4CE7-9505-E33068D7F253}"/>
    <cellStyle name="20% - Accent2 2 2 3 7 7 2 2" xfId="33109" xr:uid="{5FF63592-AE88-42C4-8AEC-F3A683B813FA}"/>
    <cellStyle name="20% - Accent2 2 2 3 7 7 2 3" xfId="50325" xr:uid="{97375203-EE90-45E5-AA4F-6C7B6E8B70F4}"/>
    <cellStyle name="20% - Accent2 2 2 3 7 7 3" xfId="24501" xr:uid="{0D6D5931-294C-4F95-B9F6-AE831CDDFED2}"/>
    <cellStyle name="20% - Accent2 2 2 3 7 7 4" xfId="41717" xr:uid="{47F50ECA-98B5-412A-82C2-12F08E8A0452}"/>
    <cellStyle name="20% - Accent2 2 2 3 7 8" xfId="9060" xr:uid="{73CB61F8-6D4F-42E7-8149-FD43E8772F52}"/>
    <cellStyle name="20% - Accent2 2 2 3 7 8 2" xfId="26276" xr:uid="{6F96B97D-1C06-44DD-BD29-13B891063401}"/>
    <cellStyle name="20% - Accent2 2 2 3 7 8 3" xfId="43492" xr:uid="{F027C5F5-10A2-4477-8715-B822AE1A4A3F}"/>
    <cellStyle name="20% - Accent2 2 2 3 7 9" xfId="17668" xr:uid="{9AAFB65E-614D-490F-82B6-A8713AF0C793}"/>
    <cellStyle name="20% - Accent2 2 2 3 8" xfId="764" xr:uid="{29B4B240-BD26-477D-AA88-A3B3AE81A9CF}"/>
    <cellStyle name="20% - Accent2 2 2 3 8 2" xfId="1621" xr:uid="{6EDDC546-0FCF-496C-9CA3-DF80E24489A9}"/>
    <cellStyle name="20% - Accent2 2 2 3 8 2 2" xfId="10229" xr:uid="{CE034DC5-43C7-4D75-B868-2F61F5DBAB9B}"/>
    <cellStyle name="20% - Accent2 2 2 3 8 2 2 2" xfId="27445" xr:uid="{A57AD7E4-0C49-47B6-87E1-8959AD0DD7D6}"/>
    <cellStyle name="20% - Accent2 2 2 3 8 2 2 3" xfId="44661" xr:uid="{5BAED93E-6D66-4641-B702-821FC21EB78B}"/>
    <cellStyle name="20% - Accent2 2 2 3 8 2 3" xfId="18837" xr:uid="{6273E2D4-1055-486D-826C-A47B3C9BCDEA}"/>
    <cellStyle name="20% - Accent2 2 2 3 8 2 4" xfId="36053" xr:uid="{9B0A952C-D616-439B-BEE9-1F33D599141A}"/>
    <cellStyle name="20% - Accent2 2 2 3 8 3" xfId="3094" xr:uid="{2737663B-A029-4600-B5B7-86990F2F4DC1}"/>
    <cellStyle name="20% - Accent2 2 2 3 8 3 2" xfId="11702" xr:uid="{C2951165-F0F2-487F-9786-C2858E0B11AA}"/>
    <cellStyle name="20% - Accent2 2 2 3 8 3 2 2" xfId="28918" xr:uid="{C859DEDB-078B-4399-94EC-2CA5E788EC6C}"/>
    <cellStyle name="20% - Accent2 2 2 3 8 3 2 3" xfId="46134" xr:uid="{977CB150-1F0D-45E7-BE1F-96EEBF90D8D7}"/>
    <cellStyle name="20% - Accent2 2 2 3 8 3 3" xfId="20310" xr:uid="{65C27CFA-0B82-4904-B3B7-C454AD4A8B8F}"/>
    <cellStyle name="20% - Accent2 2 2 3 8 3 4" xfId="37526" xr:uid="{32EC298E-395D-4E65-BFD1-E25FB0BC66F2}"/>
    <cellStyle name="20% - Accent2 2 2 3 8 4" xfId="5180" xr:uid="{D04FB177-2804-40D7-A943-6B158C4AC8B1}"/>
    <cellStyle name="20% - Accent2 2 2 3 8 4 2" xfId="13788" xr:uid="{1EF83CC2-F9C8-4329-A281-9CC399D1319B}"/>
    <cellStyle name="20% - Accent2 2 2 3 8 4 2 2" xfId="31004" xr:uid="{78CA3374-766D-49BD-80A4-4B582B6B172A}"/>
    <cellStyle name="20% - Accent2 2 2 3 8 4 2 3" xfId="48220" xr:uid="{480D8490-96E7-46C6-A70C-85B61D21C282}"/>
    <cellStyle name="20% - Accent2 2 2 3 8 4 3" xfId="22396" xr:uid="{666003D7-8930-42B4-8EF3-8C523F92B602}"/>
    <cellStyle name="20% - Accent2 2 2 3 8 4 4" xfId="39612" xr:uid="{816235BC-6D04-46E7-B24C-EB9D6E87BD71}"/>
    <cellStyle name="20% - Accent2 2 2 3 8 5" xfId="6540" xr:uid="{BF5DD643-D265-41E7-A064-14BFAD9BCEE7}"/>
    <cellStyle name="20% - Accent2 2 2 3 8 5 2" xfId="15148" xr:uid="{80D2E923-1D2C-4E2C-8DA7-373204236DA0}"/>
    <cellStyle name="20% - Accent2 2 2 3 8 5 2 2" xfId="32364" xr:uid="{5297D5FB-EA28-49A0-984C-59A14115B3E8}"/>
    <cellStyle name="20% - Accent2 2 2 3 8 5 2 3" xfId="49580" xr:uid="{473B4116-7650-432D-822D-731D5F6656AF}"/>
    <cellStyle name="20% - Accent2 2 2 3 8 5 3" xfId="23756" xr:uid="{E779D1F2-2213-48C3-82FC-0275C660E0BC}"/>
    <cellStyle name="20% - Accent2 2 2 3 8 5 4" xfId="40972" xr:uid="{BF4D8B5A-19D3-420A-977A-D769D65ECCA9}"/>
    <cellStyle name="20% - Accent2 2 2 3 8 6" xfId="7286" xr:uid="{B4543281-FAC2-41C9-A69A-701C9D581296}"/>
    <cellStyle name="20% - Accent2 2 2 3 8 6 2" xfId="15894" xr:uid="{D6DED358-1EBB-4A06-8B76-EF1A45A04C67}"/>
    <cellStyle name="20% - Accent2 2 2 3 8 6 2 2" xfId="33110" xr:uid="{BC9E99F6-EC80-4E25-87BC-B63B60922E32}"/>
    <cellStyle name="20% - Accent2 2 2 3 8 6 2 3" xfId="50326" xr:uid="{DF020296-0751-4F17-A20F-D2B1CA7D458B}"/>
    <cellStyle name="20% - Accent2 2 2 3 8 6 3" xfId="24502" xr:uid="{C1E3A433-E540-41D5-B484-42CF5BECD4EA}"/>
    <cellStyle name="20% - Accent2 2 2 3 8 6 4" xfId="41718" xr:uid="{BA4789D9-4E13-460B-A0EA-BF889AB7C0C4}"/>
    <cellStyle name="20% - Accent2 2 2 3 8 7" xfId="9372" xr:uid="{B8BB01E5-2B84-4AF9-8265-FBA188E65153}"/>
    <cellStyle name="20% - Accent2 2 2 3 8 7 2" xfId="26588" xr:uid="{08CD5B5E-BA42-4CB4-8785-570DBA40E4AD}"/>
    <cellStyle name="20% - Accent2 2 2 3 8 7 3" xfId="43804" xr:uid="{88570AEA-5FA6-4125-9B17-C4E1E21E7BEF}"/>
    <cellStyle name="20% - Accent2 2 2 3 8 8" xfId="17980" xr:uid="{7EDCB4F6-C28D-4E42-A3E3-8A77B1F2A883}"/>
    <cellStyle name="20% - Accent2 2 2 3 8 9" xfId="35196" xr:uid="{CA1D37C4-F6A6-4DFF-81C9-9D8C0E4FD103}"/>
    <cellStyle name="20% - Accent2 2 2 3 9" xfId="1622" xr:uid="{1BF4330C-CF3D-40F4-91BA-462178B1AAB2}"/>
    <cellStyle name="20% - Accent2 2 2 3 9 2" xfId="10230" xr:uid="{51D442F8-0C90-46EA-9789-D2DEE2692B82}"/>
    <cellStyle name="20% - Accent2 2 2 3 9 2 2" xfId="27446" xr:uid="{8FC6F079-4F76-4579-981A-3D149B4C4BA3}"/>
    <cellStyle name="20% - Accent2 2 2 3 9 2 3" xfId="44662" xr:uid="{3FBE7BE4-1644-434D-BA4F-AFDBD5BFB87F}"/>
    <cellStyle name="20% - Accent2 2 2 3 9 3" xfId="18838" xr:uid="{577A8F4F-258C-4220-9829-38F733BA5B8F}"/>
    <cellStyle name="20% - Accent2 2 2 3 9 4" xfId="36054" xr:uid="{F2B4DDAC-B9E1-45E7-BCBA-BF18D09F708F}"/>
    <cellStyle name="20% - Accent2 2 2 4" xfId="36" xr:uid="{5EB96582-5094-40FF-B46C-486BD6351CA2}"/>
    <cellStyle name="20% - Accent2 2 2 4 10" xfId="5922" xr:uid="{6EF67EC7-6CEE-4659-A4E3-37218E8765E2}"/>
    <cellStyle name="20% - Accent2 2 2 4 10 2" xfId="14530" xr:uid="{9388F6EC-2CC4-4BCB-B111-1C4B1D71F988}"/>
    <cellStyle name="20% - Accent2 2 2 4 10 2 2" xfId="31746" xr:uid="{AE9A0452-B572-4A2B-A5E6-86747436E8E6}"/>
    <cellStyle name="20% - Accent2 2 2 4 10 2 3" xfId="48962" xr:uid="{41AC6C64-86EC-45B9-8CE3-416D0701658C}"/>
    <cellStyle name="20% - Accent2 2 2 4 10 3" xfId="23138" xr:uid="{2D1E1E65-FF4A-450A-9CD1-EC12A5115AAA}"/>
    <cellStyle name="20% - Accent2 2 2 4 10 4" xfId="40354" xr:uid="{E9CBBBA2-7668-423F-85A4-8409AEEA5596}"/>
    <cellStyle name="20% - Accent2 2 2 4 11" xfId="7287" xr:uid="{EFEA90FD-2386-4B1E-816B-6E0A0BB4683D}"/>
    <cellStyle name="20% - Accent2 2 2 4 11 2" xfId="15895" xr:uid="{E3610D99-2915-4673-BDE9-D63D49BE3111}"/>
    <cellStyle name="20% - Accent2 2 2 4 11 2 2" xfId="33111" xr:uid="{925F7D8E-D237-4F4E-8554-E422FC987005}"/>
    <cellStyle name="20% - Accent2 2 2 4 11 2 3" xfId="50327" xr:uid="{5AC8119E-610A-46F7-BE97-B3A7F07C0883}"/>
    <cellStyle name="20% - Accent2 2 2 4 11 3" xfId="24503" xr:uid="{C520A6B8-E608-48D3-84D8-AFFBA32144B2}"/>
    <cellStyle name="20% - Accent2 2 2 4 11 4" xfId="41719" xr:uid="{368C4062-3BFB-489E-B457-E9334F8A7740}"/>
    <cellStyle name="20% - Accent2 2 2 4 12" xfId="8646" xr:uid="{BA6F2480-EE29-4889-86B3-85037E6E7BB9}"/>
    <cellStyle name="20% - Accent2 2 2 4 12 2" xfId="25862" xr:uid="{9ACCE9D1-E1B6-4B73-82B1-2535904005FE}"/>
    <cellStyle name="20% - Accent2 2 2 4 12 3" xfId="43078" xr:uid="{59D270C9-88C4-4890-96D3-16CA13422D63}"/>
    <cellStyle name="20% - Accent2 2 2 4 13" xfId="17254" xr:uid="{BD26DEA2-30D9-4BAD-B409-34E085D3A9A7}"/>
    <cellStyle name="20% - Accent2 2 2 4 14" xfId="34470" xr:uid="{ABEFE2B3-1426-4D62-88A6-03DF40F6BE49}"/>
    <cellStyle name="20% - Accent2 2 2 4 2" xfId="104" xr:uid="{A343263F-944D-4E3A-99FD-EBE6FEF5791C}"/>
    <cellStyle name="20% - Accent2 2 2 4 2 10" xfId="7288" xr:uid="{BEDD2237-2B0F-4B14-8503-37754FB4EC05}"/>
    <cellStyle name="20% - Accent2 2 2 4 2 10 2" xfId="15896" xr:uid="{26CD856D-D4AC-409F-8FC3-351A118BBFDC}"/>
    <cellStyle name="20% - Accent2 2 2 4 2 10 2 2" xfId="33112" xr:uid="{5159B038-9739-4253-9645-7C34B2D929A7}"/>
    <cellStyle name="20% - Accent2 2 2 4 2 10 2 3" xfId="50328" xr:uid="{7204BEC3-2EC0-4F7E-A946-960D1B1C1CB4}"/>
    <cellStyle name="20% - Accent2 2 2 4 2 10 3" xfId="24504" xr:uid="{92B18849-FC44-4C51-B9D4-AE0FC9AD3D81}"/>
    <cellStyle name="20% - Accent2 2 2 4 2 10 4" xfId="41720" xr:uid="{14039181-E767-48F9-961B-A5EC6EFFEE4E}"/>
    <cellStyle name="20% - Accent2 2 2 4 2 11" xfId="8712" xr:uid="{7D4AD36D-A4CE-49A3-96AA-DE8FE9FA8BE0}"/>
    <cellStyle name="20% - Accent2 2 2 4 2 11 2" xfId="25928" xr:uid="{FE5E38F1-CC11-4F39-B3E3-1CE59126ABFC}"/>
    <cellStyle name="20% - Accent2 2 2 4 2 11 3" xfId="43144" xr:uid="{0F48A5A6-5E32-486C-B45E-D2B4670B330C}"/>
    <cellStyle name="20% - Accent2 2 2 4 2 12" xfId="17320" xr:uid="{36F502D7-62B7-4AFA-A8D6-3AE8F991BFC4}"/>
    <cellStyle name="20% - Accent2 2 2 4 2 13" xfId="34536" xr:uid="{4EBDA3E1-0F46-48CF-BD68-E2FADA525960}"/>
    <cellStyle name="20% - Accent2 2 2 4 2 2" xfId="206" xr:uid="{BE8115B1-E546-4AEC-A9A6-9C6DBF241EBF}"/>
    <cellStyle name="20% - Accent2 2 2 4 2 2 10" xfId="17422" xr:uid="{A086C2BD-699E-4E97-8141-FB25C8AA5CBB}"/>
    <cellStyle name="20% - Accent2 2 2 4 2 2 11" xfId="34638" xr:uid="{5AD9B9F6-4EB7-454A-901D-CEFE3890176D}"/>
    <cellStyle name="20% - Accent2 2 2 4 2 2 2" xfId="614" xr:uid="{F29D3345-4ED4-4AD3-A8CD-4EB0211EC8D4}"/>
    <cellStyle name="20% - Accent2 2 2 4 2 2 2 10" xfId="35046" xr:uid="{BC284137-4E34-476A-B9CB-4FCBF1DD3756}"/>
    <cellStyle name="20% - Accent2 2 2 4 2 2 2 2" xfId="1350" xr:uid="{A8D3E109-BDC2-426F-BCAC-CB151C644E1E}"/>
    <cellStyle name="20% - Accent2 2 2 4 2 2 2 2 2" xfId="1623" xr:uid="{218F9F47-7017-4F35-830F-697D2A77A1FC}"/>
    <cellStyle name="20% - Accent2 2 2 4 2 2 2 2 2 2" xfId="10231" xr:uid="{9D0A2D90-F143-4328-8254-1025A18E4CC4}"/>
    <cellStyle name="20% - Accent2 2 2 4 2 2 2 2 2 2 2" xfId="27447" xr:uid="{C521895D-06DD-4B5D-B2F9-28EBB4791CF9}"/>
    <cellStyle name="20% - Accent2 2 2 4 2 2 2 2 2 2 3" xfId="44663" xr:uid="{15C4BAB8-DF62-43B0-9DAF-641C898E6B80}"/>
    <cellStyle name="20% - Accent2 2 2 4 2 2 2 2 2 3" xfId="18839" xr:uid="{3F916BCA-701C-495F-8092-077E27FED110}"/>
    <cellStyle name="20% - Accent2 2 2 4 2 2 2 2 2 4" xfId="36055" xr:uid="{F35C75EC-63FC-4A55-B97C-6E7F8F62782D}"/>
    <cellStyle name="20% - Accent2 2 2 4 2 2 2 2 3" xfId="3095" xr:uid="{E3075EAA-A8A8-471D-BA17-839919FC952D}"/>
    <cellStyle name="20% - Accent2 2 2 4 2 2 2 2 3 2" xfId="11703" xr:uid="{F9D8C51D-79CF-4859-8B60-BB8EE300BAD2}"/>
    <cellStyle name="20% - Accent2 2 2 4 2 2 2 2 3 2 2" xfId="28919" xr:uid="{86C122BE-0EC3-48D7-80DE-E936B1C6134F}"/>
    <cellStyle name="20% - Accent2 2 2 4 2 2 2 2 3 2 3" xfId="46135" xr:uid="{7A705434-80B0-47AA-80E6-6E52D7CF3E24}"/>
    <cellStyle name="20% - Accent2 2 2 4 2 2 2 2 3 3" xfId="20311" xr:uid="{99A66B95-85FD-4E07-8493-AE0BBE070140}"/>
    <cellStyle name="20% - Accent2 2 2 4 2 2 2 2 3 4" xfId="37527" xr:uid="{EB42E6F8-5CAB-4EAD-B236-220F2FBE1D3C}"/>
    <cellStyle name="20% - Accent2 2 2 4 2 2 2 2 4" xfId="5766" xr:uid="{207D663C-6DA5-4163-B789-DA9733988257}"/>
    <cellStyle name="20% - Accent2 2 2 4 2 2 2 2 4 2" xfId="14374" xr:uid="{44710A28-6ECE-44D5-A9B5-0C0A13C69FD0}"/>
    <cellStyle name="20% - Accent2 2 2 4 2 2 2 2 4 2 2" xfId="31590" xr:uid="{88F05573-FE5C-438C-8ED7-5D1006CCC101}"/>
    <cellStyle name="20% - Accent2 2 2 4 2 2 2 2 4 2 3" xfId="48806" xr:uid="{1308CC69-7AA9-4202-9B92-E5C2C0993B85}"/>
    <cellStyle name="20% - Accent2 2 2 4 2 2 2 2 4 3" xfId="22982" xr:uid="{FC82DF58-CD22-45C7-924E-6BAE8AD855FE}"/>
    <cellStyle name="20% - Accent2 2 2 4 2 2 2 2 4 4" xfId="40198" xr:uid="{26EA376A-AD97-46CD-8924-FF8A1AB72620}"/>
    <cellStyle name="20% - Accent2 2 2 4 2 2 2 2 5" xfId="7014" xr:uid="{3AE836A2-04E3-49BE-B7F3-96510E04A0FF}"/>
    <cellStyle name="20% - Accent2 2 2 4 2 2 2 2 5 2" xfId="15622" xr:uid="{ACC0B8A1-D593-4F42-8F8F-D14995EF36BB}"/>
    <cellStyle name="20% - Accent2 2 2 4 2 2 2 2 5 2 2" xfId="32838" xr:uid="{87F7FB66-8AB0-4806-9C0A-1EE389301FB8}"/>
    <cellStyle name="20% - Accent2 2 2 4 2 2 2 2 5 2 3" xfId="50054" xr:uid="{C52089F9-C4D2-4B8E-B0F8-73CD46460C0B}"/>
    <cellStyle name="20% - Accent2 2 2 4 2 2 2 2 5 3" xfId="24230" xr:uid="{872D03DC-11F3-416E-9C73-00152D824BD4}"/>
    <cellStyle name="20% - Accent2 2 2 4 2 2 2 2 5 4" xfId="41446" xr:uid="{EE67EA62-FD36-4D1F-909D-F9772A3F3296}"/>
    <cellStyle name="20% - Accent2 2 2 4 2 2 2 2 6" xfId="7289" xr:uid="{1D70AF5F-5DDB-4397-8FAE-AF69D462E751}"/>
    <cellStyle name="20% - Accent2 2 2 4 2 2 2 2 6 2" xfId="15897" xr:uid="{2EBA8294-61BF-41FC-99A1-B4A35A1E7CBB}"/>
    <cellStyle name="20% - Accent2 2 2 4 2 2 2 2 6 2 2" xfId="33113" xr:uid="{9D9AA090-8F0E-45C2-85C8-0E2E6242C224}"/>
    <cellStyle name="20% - Accent2 2 2 4 2 2 2 2 6 2 3" xfId="50329" xr:uid="{EF20637C-F4B5-4A71-8E1E-1AD71F99AA22}"/>
    <cellStyle name="20% - Accent2 2 2 4 2 2 2 2 6 3" xfId="24505" xr:uid="{37FA0886-9A44-4D06-816E-42AEDC33826A}"/>
    <cellStyle name="20% - Accent2 2 2 4 2 2 2 2 6 4" xfId="41721" xr:uid="{52B36ADA-093B-4B63-88B0-8EBE2DE2AF7A}"/>
    <cellStyle name="20% - Accent2 2 2 4 2 2 2 2 7" xfId="9958" xr:uid="{6D0C659F-001B-4E1A-8BEB-72DF616AFFEF}"/>
    <cellStyle name="20% - Accent2 2 2 4 2 2 2 2 7 2" xfId="27174" xr:uid="{36283E5D-0F97-481B-BA3A-926F23C7A64D}"/>
    <cellStyle name="20% - Accent2 2 2 4 2 2 2 2 7 3" xfId="44390" xr:uid="{5F1AC78A-0FD9-408F-8DC2-39F4BCE6EE9F}"/>
    <cellStyle name="20% - Accent2 2 2 4 2 2 2 2 8" xfId="18566" xr:uid="{A6C6586C-2E80-4A43-AB42-14459D25EFAA}"/>
    <cellStyle name="20% - Accent2 2 2 4 2 2 2 2 9" xfId="35782" xr:uid="{4ACE9865-E4A4-4D93-9429-30D9363BEBD5}"/>
    <cellStyle name="20% - Accent2 2 2 4 2 2 2 3" xfId="1624" xr:uid="{A65F6BCC-7F90-44E6-827F-ED0B4A3E8FFF}"/>
    <cellStyle name="20% - Accent2 2 2 4 2 2 2 3 2" xfId="10232" xr:uid="{2A01052E-FEA5-4542-A8AE-61C40A3219ED}"/>
    <cellStyle name="20% - Accent2 2 2 4 2 2 2 3 2 2" xfId="27448" xr:uid="{E5382C33-9B55-4FCD-861D-6D79B58924CD}"/>
    <cellStyle name="20% - Accent2 2 2 4 2 2 2 3 2 3" xfId="44664" xr:uid="{70A91258-E32E-490B-8F54-566909CD3293}"/>
    <cellStyle name="20% - Accent2 2 2 4 2 2 2 3 3" xfId="18840" xr:uid="{3EBBDA40-78AC-4FF6-A775-12B41F6930CA}"/>
    <cellStyle name="20% - Accent2 2 2 4 2 2 2 3 4" xfId="36056" xr:uid="{7E815CC9-AE7F-4B81-AF9E-340C9992A2EE}"/>
    <cellStyle name="20% - Accent2 2 2 4 2 2 2 4" xfId="3096" xr:uid="{522E2457-7325-41F7-893E-AB6812142F6F}"/>
    <cellStyle name="20% - Accent2 2 2 4 2 2 2 4 2" xfId="11704" xr:uid="{0E4DC9F9-E230-4030-ACA1-6784C5A4797E}"/>
    <cellStyle name="20% - Accent2 2 2 4 2 2 2 4 2 2" xfId="28920" xr:uid="{F0C96CE2-98F8-4B44-B29D-28ECC7576900}"/>
    <cellStyle name="20% - Accent2 2 2 4 2 2 2 4 2 3" xfId="46136" xr:uid="{2AC55D74-A894-454E-8DA1-4AAED72D954D}"/>
    <cellStyle name="20% - Accent2 2 2 4 2 2 2 4 3" xfId="20312" xr:uid="{F62B96BE-0470-4B2D-A4E5-3D22A19E456D}"/>
    <cellStyle name="20% - Accent2 2 2 4 2 2 2 4 4" xfId="37528" xr:uid="{A4A0FD68-8B42-455D-910B-AA73C4DECEE8}"/>
    <cellStyle name="20% - Accent2 2 2 4 2 2 2 5" xfId="5030" xr:uid="{35E77B13-3D43-4512-AA89-476AC48327C4}"/>
    <cellStyle name="20% - Accent2 2 2 4 2 2 2 5 2" xfId="13638" xr:uid="{ACF80C07-3009-4FC6-92F0-3714F811DF57}"/>
    <cellStyle name="20% - Accent2 2 2 4 2 2 2 5 2 2" xfId="30854" xr:uid="{FF2A79D2-A6D2-4C98-9E32-476B32F257E1}"/>
    <cellStyle name="20% - Accent2 2 2 4 2 2 2 5 2 3" xfId="48070" xr:uid="{A672FDDA-A32B-4630-A574-8D7638D0D417}"/>
    <cellStyle name="20% - Accent2 2 2 4 2 2 2 5 3" xfId="22246" xr:uid="{DD633F01-6FC0-4AFB-B898-94AE089E8E4E}"/>
    <cellStyle name="20% - Accent2 2 2 4 2 2 2 5 4" xfId="39462" xr:uid="{678993A9-B6B3-461E-B9C1-16DF0EA9ED9C}"/>
    <cellStyle name="20% - Accent2 2 2 4 2 2 2 6" xfId="6390" xr:uid="{613C8427-4080-4F85-821F-443B17680E09}"/>
    <cellStyle name="20% - Accent2 2 2 4 2 2 2 6 2" xfId="14998" xr:uid="{D1684EB0-C1A6-4D6F-B225-B0D338A1049D}"/>
    <cellStyle name="20% - Accent2 2 2 4 2 2 2 6 2 2" xfId="32214" xr:uid="{8DD4D2E3-D83A-400D-BAB2-A9536EE11DC5}"/>
    <cellStyle name="20% - Accent2 2 2 4 2 2 2 6 2 3" xfId="49430" xr:uid="{53089006-1B5E-4EC0-8467-73BC547C9BCE}"/>
    <cellStyle name="20% - Accent2 2 2 4 2 2 2 6 3" xfId="23606" xr:uid="{ABE3E723-0A32-46A1-82D9-3E679F6EEFA7}"/>
    <cellStyle name="20% - Accent2 2 2 4 2 2 2 6 4" xfId="40822" xr:uid="{B796824A-423D-4615-A3D6-5DAAE6678179}"/>
    <cellStyle name="20% - Accent2 2 2 4 2 2 2 7" xfId="7290" xr:uid="{A1079146-EA51-4EA3-97C2-3CE9B1BA6360}"/>
    <cellStyle name="20% - Accent2 2 2 4 2 2 2 7 2" xfId="15898" xr:uid="{512CF4D6-DBC0-4000-B1E1-DCB67C791092}"/>
    <cellStyle name="20% - Accent2 2 2 4 2 2 2 7 2 2" xfId="33114" xr:uid="{E580D870-DB8C-4FBB-AE4A-EDE44A159C73}"/>
    <cellStyle name="20% - Accent2 2 2 4 2 2 2 7 2 3" xfId="50330" xr:uid="{8DDD0CFA-8052-447F-9E66-D880FBF30FE8}"/>
    <cellStyle name="20% - Accent2 2 2 4 2 2 2 7 3" xfId="24506" xr:uid="{8AF9750C-2C5F-4418-AC81-E28580C9A860}"/>
    <cellStyle name="20% - Accent2 2 2 4 2 2 2 7 4" xfId="41722" xr:uid="{95B6B61D-6482-4DCE-9934-FB5C28576728}"/>
    <cellStyle name="20% - Accent2 2 2 4 2 2 2 8" xfId="9222" xr:uid="{800B090A-4298-4D2A-BB8D-13EE838E2E15}"/>
    <cellStyle name="20% - Accent2 2 2 4 2 2 2 8 2" xfId="26438" xr:uid="{25A07F09-2665-4E19-AD43-1DE58CCF0F8A}"/>
    <cellStyle name="20% - Accent2 2 2 4 2 2 2 8 3" xfId="43654" xr:uid="{060F85C1-ACDF-4704-9963-3B3B8E18EF80}"/>
    <cellStyle name="20% - Accent2 2 2 4 2 2 2 9" xfId="17830" xr:uid="{CAABCEE4-D5F6-4FDC-8581-DEDC90ACD451}"/>
    <cellStyle name="20% - Accent2 2 2 4 2 2 3" xfId="942" xr:uid="{FC89E4FF-5F65-49B6-AD0C-C8D4EA4A478E}"/>
    <cellStyle name="20% - Accent2 2 2 4 2 2 3 2" xfId="1625" xr:uid="{166ED2BC-B23C-4B2F-9912-B9B79BB02B79}"/>
    <cellStyle name="20% - Accent2 2 2 4 2 2 3 2 2" xfId="10233" xr:uid="{589D8D3F-3DFB-437A-8986-11231E8881F8}"/>
    <cellStyle name="20% - Accent2 2 2 4 2 2 3 2 2 2" xfId="27449" xr:uid="{E056FB47-6A40-414B-B58B-43EBDE2657BB}"/>
    <cellStyle name="20% - Accent2 2 2 4 2 2 3 2 2 3" xfId="44665" xr:uid="{1F33B10F-BE72-4E95-8EB6-9546057C99B4}"/>
    <cellStyle name="20% - Accent2 2 2 4 2 2 3 2 3" xfId="18841" xr:uid="{B95884E9-A3FD-4D8F-B820-963C252ED257}"/>
    <cellStyle name="20% - Accent2 2 2 4 2 2 3 2 4" xfId="36057" xr:uid="{B4D9E9F3-56F3-428D-AE40-6EFCCF1ED38F}"/>
    <cellStyle name="20% - Accent2 2 2 4 2 2 3 3" xfId="3097" xr:uid="{E6AEAE0F-B4B9-4181-BC22-FB42C46890F6}"/>
    <cellStyle name="20% - Accent2 2 2 4 2 2 3 3 2" xfId="11705" xr:uid="{7918E823-CD41-4CD8-98F3-370D1B0BA1C9}"/>
    <cellStyle name="20% - Accent2 2 2 4 2 2 3 3 2 2" xfId="28921" xr:uid="{BA5861F4-6B07-4F6D-86D7-35B1615AEC1E}"/>
    <cellStyle name="20% - Accent2 2 2 4 2 2 3 3 2 3" xfId="46137" xr:uid="{72076132-E3E6-483A-A246-A12816126D05}"/>
    <cellStyle name="20% - Accent2 2 2 4 2 2 3 3 3" xfId="20313" xr:uid="{B1C4D926-E613-4331-AD31-FB5E0FE99EB1}"/>
    <cellStyle name="20% - Accent2 2 2 4 2 2 3 3 4" xfId="37529" xr:uid="{ACBF4EC9-0A47-4BFE-BB75-013976611060}"/>
    <cellStyle name="20% - Accent2 2 2 4 2 2 3 4" xfId="5358" xr:uid="{91C02DF0-3048-4123-B6BF-D72506B6936A}"/>
    <cellStyle name="20% - Accent2 2 2 4 2 2 3 4 2" xfId="13966" xr:uid="{E72407CD-90CD-4F81-ABE4-21EF3E96E980}"/>
    <cellStyle name="20% - Accent2 2 2 4 2 2 3 4 2 2" xfId="31182" xr:uid="{CB7F2CF0-39F0-48AC-8A13-9B3EF287ECF9}"/>
    <cellStyle name="20% - Accent2 2 2 4 2 2 3 4 2 3" xfId="48398" xr:uid="{6A0FD4D9-1FBA-4457-9563-EEA6D4DE3658}"/>
    <cellStyle name="20% - Accent2 2 2 4 2 2 3 4 3" xfId="22574" xr:uid="{0D38258E-19BA-4C5D-AD4B-D7A79D91657D}"/>
    <cellStyle name="20% - Accent2 2 2 4 2 2 3 4 4" xfId="39790" xr:uid="{128CD3A2-2594-4B21-AFBE-B8F562ADC8B0}"/>
    <cellStyle name="20% - Accent2 2 2 4 2 2 3 5" xfId="6702" xr:uid="{5471B902-28BF-407C-AFDB-63BCA65E5E50}"/>
    <cellStyle name="20% - Accent2 2 2 4 2 2 3 5 2" xfId="15310" xr:uid="{2B1D78EE-BB2B-4DB8-9283-67CA45630AED}"/>
    <cellStyle name="20% - Accent2 2 2 4 2 2 3 5 2 2" xfId="32526" xr:uid="{0F3DC5AE-3A96-4281-BAAA-482246C7932E}"/>
    <cellStyle name="20% - Accent2 2 2 4 2 2 3 5 2 3" xfId="49742" xr:uid="{901A56F7-C23C-4D95-8B14-6E7845D3A0D4}"/>
    <cellStyle name="20% - Accent2 2 2 4 2 2 3 5 3" xfId="23918" xr:uid="{83570877-043F-497A-A267-B2D84DF99755}"/>
    <cellStyle name="20% - Accent2 2 2 4 2 2 3 5 4" xfId="41134" xr:uid="{141DC471-8485-457A-ABCE-725A281E756C}"/>
    <cellStyle name="20% - Accent2 2 2 4 2 2 3 6" xfId="7291" xr:uid="{7A4411D3-5DAF-48DC-BDD5-CDD9FBE0986B}"/>
    <cellStyle name="20% - Accent2 2 2 4 2 2 3 6 2" xfId="15899" xr:uid="{CB00F3BC-D1FC-4939-A2AD-C0C7A47EC925}"/>
    <cellStyle name="20% - Accent2 2 2 4 2 2 3 6 2 2" xfId="33115" xr:uid="{DB8026C0-8861-4A6F-B3BF-EA78CA80AD19}"/>
    <cellStyle name="20% - Accent2 2 2 4 2 2 3 6 2 3" xfId="50331" xr:uid="{1BB29582-36EC-426D-ABB8-FF52267D4280}"/>
    <cellStyle name="20% - Accent2 2 2 4 2 2 3 6 3" xfId="24507" xr:uid="{8650FC2F-EF3E-4302-ABF7-87231B5223F2}"/>
    <cellStyle name="20% - Accent2 2 2 4 2 2 3 6 4" xfId="41723" xr:uid="{9B8D5370-6D89-40C8-807D-0BBE3734BB50}"/>
    <cellStyle name="20% - Accent2 2 2 4 2 2 3 7" xfId="9550" xr:uid="{B087E99D-4ABE-477F-AD3A-DA7BCBB0C84B}"/>
    <cellStyle name="20% - Accent2 2 2 4 2 2 3 7 2" xfId="26766" xr:uid="{FF9A172E-6490-4C27-AF4E-1F65FC940C0E}"/>
    <cellStyle name="20% - Accent2 2 2 4 2 2 3 7 3" xfId="43982" xr:uid="{E4DA7282-AB75-4667-B502-0986AF5D1AF7}"/>
    <cellStyle name="20% - Accent2 2 2 4 2 2 3 8" xfId="18158" xr:uid="{79FD5B5E-0E51-421D-BC2F-2EFF9D0535E4}"/>
    <cellStyle name="20% - Accent2 2 2 4 2 2 3 9" xfId="35374" xr:uid="{720A1D55-8214-4E33-BD7F-3915DCBDC3D3}"/>
    <cellStyle name="20% - Accent2 2 2 4 2 2 4" xfId="1626" xr:uid="{F490796C-C57F-4353-838E-F10B45AEA7F1}"/>
    <cellStyle name="20% - Accent2 2 2 4 2 2 4 2" xfId="10234" xr:uid="{8087D67D-BD70-4D6E-BF3B-B72563F060BE}"/>
    <cellStyle name="20% - Accent2 2 2 4 2 2 4 2 2" xfId="27450" xr:uid="{423EF7A4-C4DE-4673-832D-234A01ECAF38}"/>
    <cellStyle name="20% - Accent2 2 2 4 2 2 4 2 3" xfId="44666" xr:uid="{D7AB53C6-A341-41C9-AF44-9CD37170793D}"/>
    <cellStyle name="20% - Accent2 2 2 4 2 2 4 3" xfId="18842" xr:uid="{8D1F90BF-AA64-4281-88D0-99730EB432E9}"/>
    <cellStyle name="20% - Accent2 2 2 4 2 2 4 4" xfId="36058" xr:uid="{FDE311FB-07B2-44D7-9F1A-3C9557995416}"/>
    <cellStyle name="20% - Accent2 2 2 4 2 2 5" xfId="3098" xr:uid="{013FADCA-67F8-4D01-B725-57CB69774448}"/>
    <cellStyle name="20% - Accent2 2 2 4 2 2 5 2" xfId="11706" xr:uid="{98928E1E-C1CE-4B41-840E-575723B059F1}"/>
    <cellStyle name="20% - Accent2 2 2 4 2 2 5 2 2" xfId="28922" xr:uid="{A9A6EA65-47FE-47C0-AD6D-D9EBD685CF2D}"/>
    <cellStyle name="20% - Accent2 2 2 4 2 2 5 2 3" xfId="46138" xr:uid="{094D4E64-04CB-484B-B7BD-432CDB72879E}"/>
    <cellStyle name="20% - Accent2 2 2 4 2 2 5 3" xfId="20314" xr:uid="{34740B22-8CF0-4E9E-8CE3-85A7AC79CFF5}"/>
    <cellStyle name="20% - Accent2 2 2 4 2 2 5 4" xfId="37530" xr:uid="{98C3239D-37E3-4A7E-A997-BA64B564386A}"/>
    <cellStyle name="20% - Accent2 2 2 4 2 2 6" xfId="4622" xr:uid="{8C5727CA-1648-474B-825E-BC59334E6C4D}"/>
    <cellStyle name="20% - Accent2 2 2 4 2 2 6 2" xfId="13230" xr:uid="{50FB371F-9118-453F-89B9-B43CC537F929}"/>
    <cellStyle name="20% - Accent2 2 2 4 2 2 6 2 2" xfId="30446" xr:uid="{264C5BE0-20B0-48D8-96F8-1FC69547B3DE}"/>
    <cellStyle name="20% - Accent2 2 2 4 2 2 6 2 3" xfId="47662" xr:uid="{378C5150-B2A4-450A-9795-78D1392C52F6}"/>
    <cellStyle name="20% - Accent2 2 2 4 2 2 6 3" xfId="21838" xr:uid="{91D0A462-EC26-4D11-988D-0C321BF4E378}"/>
    <cellStyle name="20% - Accent2 2 2 4 2 2 6 4" xfId="39054" xr:uid="{0E421A75-D49E-46DF-98FD-F4049ED67945}"/>
    <cellStyle name="20% - Accent2 2 2 4 2 2 7" xfId="6078" xr:uid="{1969E312-50D0-4F19-B707-66ADBF2F5044}"/>
    <cellStyle name="20% - Accent2 2 2 4 2 2 7 2" xfId="14686" xr:uid="{528129DC-0044-4EA1-AE06-E3CF97BE481F}"/>
    <cellStyle name="20% - Accent2 2 2 4 2 2 7 2 2" xfId="31902" xr:uid="{75773B41-9977-4123-A9B4-2335C938B38C}"/>
    <cellStyle name="20% - Accent2 2 2 4 2 2 7 2 3" xfId="49118" xr:uid="{78F461F5-3CAD-4848-AB51-2E93EFE23940}"/>
    <cellStyle name="20% - Accent2 2 2 4 2 2 7 3" xfId="23294" xr:uid="{04645A87-CF38-4127-85C8-592A6388737D}"/>
    <cellStyle name="20% - Accent2 2 2 4 2 2 7 4" xfId="40510" xr:uid="{F2087B6F-DDF9-4A33-BC68-D9DB88A82E3E}"/>
    <cellStyle name="20% - Accent2 2 2 4 2 2 8" xfId="7292" xr:uid="{3EC01EE4-7319-419A-A6F7-65C94099C61B}"/>
    <cellStyle name="20% - Accent2 2 2 4 2 2 8 2" xfId="15900" xr:uid="{15E9BC7A-B9AF-4C1A-A4B0-B91FB948FAB6}"/>
    <cellStyle name="20% - Accent2 2 2 4 2 2 8 2 2" xfId="33116" xr:uid="{D1870A2D-7013-450E-AB9F-45199B62BFE8}"/>
    <cellStyle name="20% - Accent2 2 2 4 2 2 8 2 3" xfId="50332" xr:uid="{9B0EFE1D-E821-410B-9563-04D6910942D7}"/>
    <cellStyle name="20% - Accent2 2 2 4 2 2 8 3" xfId="24508" xr:uid="{9C4066CF-6074-41DE-B60E-38F86BAD5E66}"/>
    <cellStyle name="20% - Accent2 2 2 4 2 2 8 4" xfId="41724" xr:uid="{B065F360-AA87-4532-9E81-0A7A1BC80A32}"/>
    <cellStyle name="20% - Accent2 2 2 4 2 2 9" xfId="8814" xr:uid="{6A7A788F-8CD1-4210-8C79-C7F348980F86}"/>
    <cellStyle name="20% - Accent2 2 2 4 2 2 9 2" xfId="26030" xr:uid="{1A175792-26DC-483B-8297-47AE93867E5F}"/>
    <cellStyle name="20% - Accent2 2 2 4 2 2 9 3" xfId="43246" xr:uid="{1B97DE4C-E516-4B40-B888-328268474A56}"/>
    <cellStyle name="20% - Accent2 2 2 4 2 3" xfId="414" xr:uid="{CD9AEB6D-FBBC-4F41-9468-FAF0F2CE3422}"/>
    <cellStyle name="20% - Accent2 2 2 4 2 3 10" xfId="17630" xr:uid="{64B7E73A-0FF9-4D6A-AB96-504D0C296A66}"/>
    <cellStyle name="20% - Accent2 2 2 4 2 3 11" xfId="34846" xr:uid="{8EEB65C7-C022-49B7-BD8E-590E29A9865A}"/>
    <cellStyle name="20% - Accent2 2 2 4 2 3 2" xfId="730" xr:uid="{5FDA6CC7-8F2D-4183-B640-83AF3C6718F2}"/>
    <cellStyle name="20% - Accent2 2 2 4 2 3 2 10" xfId="35162" xr:uid="{F652AF65-4186-4CB2-A6C7-1CBDB56EE229}"/>
    <cellStyle name="20% - Accent2 2 2 4 2 3 2 2" xfId="1466" xr:uid="{A9B18772-6B64-4922-A12F-7F707E91897C}"/>
    <cellStyle name="20% - Accent2 2 2 4 2 3 2 2 2" xfId="1627" xr:uid="{27EED48A-5296-4B63-9D6B-C1244F6CDDF8}"/>
    <cellStyle name="20% - Accent2 2 2 4 2 3 2 2 2 2" xfId="10235" xr:uid="{DBF36E2D-561A-4F9D-98E2-842EC15B5B0B}"/>
    <cellStyle name="20% - Accent2 2 2 4 2 3 2 2 2 2 2" xfId="27451" xr:uid="{04E8D9FD-1403-4BF6-B9D4-18553D267205}"/>
    <cellStyle name="20% - Accent2 2 2 4 2 3 2 2 2 2 3" xfId="44667" xr:uid="{07768960-608E-4E98-BFBE-13688F69FCBC}"/>
    <cellStyle name="20% - Accent2 2 2 4 2 3 2 2 2 3" xfId="18843" xr:uid="{2FE12DC3-D288-4CB0-A2F3-78E41216F3C4}"/>
    <cellStyle name="20% - Accent2 2 2 4 2 3 2 2 2 4" xfId="36059" xr:uid="{1B4AD243-AA55-44C4-BA7E-A62215CEDA71}"/>
    <cellStyle name="20% - Accent2 2 2 4 2 3 2 2 3" xfId="3099" xr:uid="{55DA6DFD-0D7E-450D-8B04-5AC05D091455}"/>
    <cellStyle name="20% - Accent2 2 2 4 2 3 2 2 3 2" xfId="11707" xr:uid="{B106079C-40DD-47F1-B359-B6C600CFD7E9}"/>
    <cellStyle name="20% - Accent2 2 2 4 2 3 2 2 3 2 2" xfId="28923" xr:uid="{120D1693-37DF-47B6-A893-3A6026E5ACE2}"/>
    <cellStyle name="20% - Accent2 2 2 4 2 3 2 2 3 2 3" xfId="46139" xr:uid="{CB7831EA-AEDC-402F-99E7-46E916BBD24C}"/>
    <cellStyle name="20% - Accent2 2 2 4 2 3 2 2 3 3" xfId="20315" xr:uid="{F2DF9F8E-DE80-47E1-B6EB-EF849BE19145}"/>
    <cellStyle name="20% - Accent2 2 2 4 2 3 2 2 3 4" xfId="37531" xr:uid="{63A951FD-A824-429A-A8C0-679C909A90EF}"/>
    <cellStyle name="20% - Accent2 2 2 4 2 3 2 2 4" xfId="5882" xr:uid="{45FC8EAF-78B1-4391-B6C9-8F499E976874}"/>
    <cellStyle name="20% - Accent2 2 2 4 2 3 2 2 4 2" xfId="14490" xr:uid="{60B69401-029A-49E4-930B-68D88256710F}"/>
    <cellStyle name="20% - Accent2 2 2 4 2 3 2 2 4 2 2" xfId="31706" xr:uid="{59246F68-1C15-436E-954C-54CF62DA59E8}"/>
    <cellStyle name="20% - Accent2 2 2 4 2 3 2 2 4 2 3" xfId="48922" xr:uid="{D9F774BC-37A2-42E6-8638-B391BE35EA9C}"/>
    <cellStyle name="20% - Accent2 2 2 4 2 3 2 2 4 3" xfId="23098" xr:uid="{2E41A1D1-CC06-4EB0-9B47-B504A2238E63}"/>
    <cellStyle name="20% - Accent2 2 2 4 2 3 2 2 4 4" xfId="40314" xr:uid="{A122DC60-1797-43E7-B557-271EB16055EF}"/>
    <cellStyle name="20% - Accent2 2 2 4 2 3 2 2 5" xfId="7130" xr:uid="{C9E9515F-203E-4250-8A73-C5E32351BC19}"/>
    <cellStyle name="20% - Accent2 2 2 4 2 3 2 2 5 2" xfId="15738" xr:uid="{E955C85A-17D9-483E-B072-46BB69582199}"/>
    <cellStyle name="20% - Accent2 2 2 4 2 3 2 2 5 2 2" xfId="32954" xr:uid="{D8A3DB25-F0FA-4DF8-9EA6-503024446D16}"/>
    <cellStyle name="20% - Accent2 2 2 4 2 3 2 2 5 2 3" xfId="50170" xr:uid="{D41B32ED-8BA9-4CD6-B3AC-6235D6FE3B0C}"/>
    <cellStyle name="20% - Accent2 2 2 4 2 3 2 2 5 3" xfId="24346" xr:uid="{D348F428-7EB4-441A-804A-AA1F4D246016}"/>
    <cellStyle name="20% - Accent2 2 2 4 2 3 2 2 5 4" xfId="41562" xr:uid="{622862BC-FD4B-4B6C-ACD4-69DF04B18F5F}"/>
    <cellStyle name="20% - Accent2 2 2 4 2 3 2 2 6" xfId="7293" xr:uid="{CA3EB4FC-4C20-4465-A7ED-9E51BB36623B}"/>
    <cellStyle name="20% - Accent2 2 2 4 2 3 2 2 6 2" xfId="15901" xr:uid="{F1F1C58F-F831-4A8B-B21C-FD1AED7D7DCB}"/>
    <cellStyle name="20% - Accent2 2 2 4 2 3 2 2 6 2 2" xfId="33117" xr:uid="{B5758E04-F32F-4898-886C-9F56C4EF90E1}"/>
    <cellStyle name="20% - Accent2 2 2 4 2 3 2 2 6 2 3" xfId="50333" xr:uid="{1FE772AB-AA4D-494F-8C4D-CC9F7689CBB1}"/>
    <cellStyle name="20% - Accent2 2 2 4 2 3 2 2 6 3" xfId="24509" xr:uid="{1D2FDFA2-CEDC-43BE-AE44-DC5BCB8A65CC}"/>
    <cellStyle name="20% - Accent2 2 2 4 2 3 2 2 6 4" xfId="41725" xr:uid="{3B5C4B26-9279-4AD7-8868-8E3B763A1604}"/>
    <cellStyle name="20% - Accent2 2 2 4 2 3 2 2 7" xfId="10074" xr:uid="{DE862CD4-A0B4-4E0D-B754-C19D2384D6CD}"/>
    <cellStyle name="20% - Accent2 2 2 4 2 3 2 2 7 2" xfId="27290" xr:uid="{818F937B-BB6D-4B46-8BEA-00A76679CED8}"/>
    <cellStyle name="20% - Accent2 2 2 4 2 3 2 2 7 3" xfId="44506" xr:uid="{8A9570C8-861A-4B5C-BB75-C9721C5385BF}"/>
    <cellStyle name="20% - Accent2 2 2 4 2 3 2 2 8" xfId="18682" xr:uid="{84CB78AE-20E0-499D-9659-40A131E4D4F7}"/>
    <cellStyle name="20% - Accent2 2 2 4 2 3 2 2 9" xfId="35898" xr:uid="{BFCB95BB-C72A-48EE-B6F0-61A3592B0C86}"/>
    <cellStyle name="20% - Accent2 2 2 4 2 3 2 3" xfId="1628" xr:uid="{93584F86-DFDA-4BAB-801F-3720E983C008}"/>
    <cellStyle name="20% - Accent2 2 2 4 2 3 2 3 2" xfId="10236" xr:uid="{DC5269A2-006F-41AD-9DE5-2609C9990406}"/>
    <cellStyle name="20% - Accent2 2 2 4 2 3 2 3 2 2" xfId="27452" xr:uid="{850343FD-669C-4218-AB91-3759C32A4D3F}"/>
    <cellStyle name="20% - Accent2 2 2 4 2 3 2 3 2 3" xfId="44668" xr:uid="{28158593-8E95-494C-86AC-E8CE911141C2}"/>
    <cellStyle name="20% - Accent2 2 2 4 2 3 2 3 3" xfId="18844" xr:uid="{E19EB2A7-6174-4959-8A75-43797F0861FE}"/>
    <cellStyle name="20% - Accent2 2 2 4 2 3 2 3 4" xfId="36060" xr:uid="{6CADE5CD-BF3C-46BB-A500-E9282F02A363}"/>
    <cellStyle name="20% - Accent2 2 2 4 2 3 2 4" xfId="3100" xr:uid="{FB35B59F-9AFC-49AA-B43A-E850914317E1}"/>
    <cellStyle name="20% - Accent2 2 2 4 2 3 2 4 2" xfId="11708" xr:uid="{DCDCBE95-490C-4B70-9BD1-597341BB0C40}"/>
    <cellStyle name="20% - Accent2 2 2 4 2 3 2 4 2 2" xfId="28924" xr:uid="{94283304-098D-4753-916D-CD51BE6BC5CF}"/>
    <cellStyle name="20% - Accent2 2 2 4 2 3 2 4 2 3" xfId="46140" xr:uid="{CD08609B-60C7-4A1E-8D4D-3A342B5D575B}"/>
    <cellStyle name="20% - Accent2 2 2 4 2 3 2 4 3" xfId="20316" xr:uid="{FBCAD3D7-B5DE-4029-AC0C-E415364E2F3F}"/>
    <cellStyle name="20% - Accent2 2 2 4 2 3 2 4 4" xfId="37532" xr:uid="{F51A4E08-D36B-4070-A9F9-D2157756687E}"/>
    <cellStyle name="20% - Accent2 2 2 4 2 3 2 5" xfId="5146" xr:uid="{9D88FD35-BBBB-43EF-8B84-FE61F8045865}"/>
    <cellStyle name="20% - Accent2 2 2 4 2 3 2 5 2" xfId="13754" xr:uid="{67FBAF7A-0333-4750-93A7-666182560FD8}"/>
    <cellStyle name="20% - Accent2 2 2 4 2 3 2 5 2 2" xfId="30970" xr:uid="{AA6B2B0F-2386-4994-B2E8-AC58BBB59774}"/>
    <cellStyle name="20% - Accent2 2 2 4 2 3 2 5 2 3" xfId="48186" xr:uid="{7533AD24-A864-4523-9EB2-7E81B21403FA}"/>
    <cellStyle name="20% - Accent2 2 2 4 2 3 2 5 3" xfId="22362" xr:uid="{4A751F03-35F6-4CAA-9846-3DCEC0977A8E}"/>
    <cellStyle name="20% - Accent2 2 2 4 2 3 2 5 4" xfId="39578" xr:uid="{17D05515-F4EB-46D9-B907-61C3BFD4B560}"/>
    <cellStyle name="20% - Accent2 2 2 4 2 3 2 6" xfId="6506" xr:uid="{572A925B-9F2A-48BD-B697-428E136399F6}"/>
    <cellStyle name="20% - Accent2 2 2 4 2 3 2 6 2" xfId="15114" xr:uid="{9F14E4D9-55A4-4980-8848-773D81F20E9A}"/>
    <cellStyle name="20% - Accent2 2 2 4 2 3 2 6 2 2" xfId="32330" xr:uid="{272DE181-D7C8-4E0D-B5CA-23CAA0C56E37}"/>
    <cellStyle name="20% - Accent2 2 2 4 2 3 2 6 2 3" xfId="49546" xr:uid="{FBD37823-44F0-4C90-BBEC-749E3765E96B}"/>
    <cellStyle name="20% - Accent2 2 2 4 2 3 2 6 3" xfId="23722" xr:uid="{1FCB5002-FF71-47E5-B96B-9574AEEDBED2}"/>
    <cellStyle name="20% - Accent2 2 2 4 2 3 2 6 4" xfId="40938" xr:uid="{BEEAC526-1401-4A15-8B46-2D51E6C4FE40}"/>
    <cellStyle name="20% - Accent2 2 2 4 2 3 2 7" xfId="7294" xr:uid="{464E3D58-2EEC-413E-BAB1-3F383B6C7739}"/>
    <cellStyle name="20% - Accent2 2 2 4 2 3 2 7 2" xfId="15902" xr:uid="{98ED7837-4DC9-4F69-82BC-117C6DE9200F}"/>
    <cellStyle name="20% - Accent2 2 2 4 2 3 2 7 2 2" xfId="33118" xr:uid="{7216301F-C727-4120-899D-FA49AF3DC67B}"/>
    <cellStyle name="20% - Accent2 2 2 4 2 3 2 7 2 3" xfId="50334" xr:uid="{F8F8239D-A531-4F9C-A6BC-6A97F20D2F3A}"/>
    <cellStyle name="20% - Accent2 2 2 4 2 3 2 7 3" xfId="24510" xr:uid="{CF61FD9C-5DCF-4037-A141-899E14A01063}"/>
    <cellStyle name="20% - Accent2 2 2 4 2 3 2 7 4" xfId="41726" xr:uid="{3FB91A06-9149-4C1A-A0E7-A4FF886902EE}"/>
    <cellStyle name="20% - Accent2 2 2 4 2 3 2 8" xfId="9338" xr:uid="{48DB76F0-2FC2-4597-A25E-0374F63AF1B9}"/>
    <cellStyle name="20% - Accent2 2 2 4 2 3 2 8 2" xfId="26554" xr:uid="{52FC5D3B-8C6A-4C5A-836B-5D969AE9B280}"/>
    <cellStyle name="20% - Accent2 2 2 4 2 3 2 8 3" xfId="43770" xr:uid="{2B4325B7-4D59-4FAD-92E9-EAC2975FC2B9}"/>
    <cellStyle name="20% - Accent2 2 2 4 2 3 2 9" xfId="17946" xr:uid="{FD09C7AA-8A2F-4285-913B-83AB30AA0A80}"/>
    <cellStyle name="20% - Accent2 2 2 4 2 3 3" xfId="1150" xr:uid="{475B4CBA-0F23-47B8-BF73-AC97E953328F}"/>
    <cellStyle name="20% - Accent2 2 2 4 2 3 3 2" xfId="1629" xr:uid="{E9E5FCCB-2D36-4ECE-9374-3F3F371F170F}"/>
    <cellStyle name="20% - Accent2 2 2 4 2 3 3 2 2" xfId="10237" xr:uid="{668712B4-F177-45AE-A478-436F36FBAF45}"/>
    <cellStyle name="20% - Accent2 2 2 4 2 3 3 2 2 2" xfId="27453" xr:uid="{4D8C3BB7-16BC-4F70-B9EB-3405B81C713C}"/>
    <cellStyle name="20% - Accent2 2 2 4 2 3 3 2 2 3" xfId="44669" xr:uid="{93439261-B547-4FF2-9C33-225AA72C73EE}"/>
    <cellStyle name="20% - Accent2 2 2 4 2 3 3 2 3" xfId="18845" xr:uid="{CD3C10EC-2D2F-4035-B5CE-2900B2A3394D}"/>
    <cellStyle name="20% - Accent2 2 2 4 2 3 3 2 4" xfId="36061" xr:uid="{CE6BC2C4-E4DE-4047-AB77-EC5AA8E3CD47}"/>
    <cellStyle name="20% - Accent2 2 2 4 2 3 3 3" xfId="3101" xr:uid="{0C5C5537-8C9C-4D66-96D8-4BC6B9BF8104}"/>
    <cellStyle name="20% - Accent2 2 2 4 2 3 3 3 2" xfId="11709" xr:uid="{C2434B1C-0074-428B-A5CE-B2C24E066416}"/>
    <cellStyle name="20% - Accent2 2 2 4 2 3 3 3 2 2" xfId="28925" xr:uid="{F66A6397-B9C0-4F3A-B06A-8796D2C67D3D}"/>
    <cellStyle name="20% - Accent2 2 2 4 2 3 3 3 2 3" xfId="46141" xr:uid="{7AAA8196-8736-4F99-8B2B-99F190506AA5}"/>
    <cellStyle name="20% - Accent2 2 2 4 2 3 3 3 3" xfId="20317" xr:uid="{2C3987AC-F0C6-4E5D-A60D-0F0EC858C94F}"/>
    <cellStyle name="20% - Accent2 2 2 4 2 3 3 3 4" xfId="37533" xr:uid="{3D10D1EC-37A7-4F50-8AC0-AA26B261F985}"/>
    <cellStyle name="20% - Accent2 2 2 4 2 3 3 4" xfId="5566" xr:uid="{B222D28F-7816-4D22-A208-3FC3E7C634FA}"/>
    <cellStyle name="20% - Accent2 2 2 4 2 3 3 4 2" xfId="14174" xr:uid="{AB21A40D-83F0-4F06-91FF-C1197F86E43F}"/>
    <cellStyle name="20% - Accent2 2 2 4 2 3 3 4 2 2" xfId="31390" xr:uid="{7DEE6CCB-D61C-42B0-A02B-98E0FE5EA9FB}"/>
    <cellStyle name="20% - Accent2 2 2 4 2 3 3 4 2 3" xfId="48606" xr:uid="{1F0517A9-5602-495A-9B60-1D75F832FB49}"/>
    <cellStyle name="20% - Accent2 2 2 4 2 3 3 4 3" xfId="22782" xr:uid="{31E782AD-6D2D-4192-8A1E-B9C8EB391B4C}"/>
    <cellStyle name="20% - Accent2 2 2 4 2 3 3 4 4" xfId="39998" xr:uid="{A4B032B7-D351-4E7E-A53C-4AF876837C9E}"/>
    <cellStyle name="20% - Accent2 2 2 4 2 3 3 5" xfId="6818" xr:uid="{F267B1FD-1425-474A-A523-22E749FC33A4}"/>
    <cellStyle name="20% - Accent2 2 2 4 2 3 3 5 2" xfId="15426" xr:uid="{6EB64025-0260-453D-971F-B2F4D906C2D3}"/>
    <cellStyle name="20% - Accent2 2 2 4 2 3 3 5 2 2" xfId="32642" xr:uid="{A1DEF91D-5187-472D-86A7-C40229BB7033}"/>
    <cellStyle name="20% - Accent2 2 2 4 2 3 3 5 2 3" xfId="49858" xr:uid="{CA7D9388-D0AE-4654-964A-43C6A2EC8F9A}"/>
    <cellStyle name="20% - Accent2 2 2 4 2 3 3 5 3" xfId="24034" xr:uid="{9E1F03A5-38C5-47BC-9D88-585BE2E99C87}"/>
    <cellStyle name="20% - Accent2 2 2 4 2 3 3 5 4" xfId="41250" xr:uid="{F9D1C87C-E8DC-47FA-B3F9-3A3034558ECA}"/>
    <cellStyle name="20% - Accent2 2 2 4 2 3 3 6" xfId="7295" xr:uid="{3607D575-51E5-46D1-87D5-563B3D602BF5}"/>
    <cellStyle name="20% - Accent2 2 2 4 2 3 3 6 2" xfId="15903" xr:uid="{7FBD5369-93D0-464C-9A1A-FDEF4B2C1AC4}"/>
    <cellStyle name="20% - Accent2 2 2 4 2 3 3 6 2 2" xfId="33119" xr:uid="{58CFD207-67DC-4BE7-AB0E-F0D194E8A40E}"/>
    <cellStyle name="20% - Accent2 2 2 4 2 3 3 6 2 3" xfId="50335" xr:uid="{26C18E71-05F6-4AEA-866E-2A2879E7A600}"/>
    <cellStyle name="20% - Accent2 2 2 4 2 3 3 6 3" xfId="24511" xr:uid="{E3493EF8-A607-4DA5-AE76-664BF8030612}"/>
    <cellStyle name="20% - Accent2 2 2 4 2 3 3 6 4" xfId="41727" xr:uid="{FE50504A-106A-4056-9D79-2CB2C1475AD3}"/>
    <cellStyle name="20% - Accent2 2 2 4 2 3 3 7" xfId="9758" xr:uid="{79542C79-7287-4ED2-90D6-EA58D051CA9A}"/>
    <cellStyle name="20% - Accent2 2 2 4 2 3 3 7 2" xfId="26974" xr:uid="{1F778EBD-6C11-462D-9687-4ECD3AB4EBB1}"/>
    <cellStyle name="20% - Accent2 2 2 4 2 3 3 7 3" xfId="44190" xr:uid="{17455D1C-38D8-4D69-AECA-C3233AE08255}"/>
    <cellStyle name="20% - Accent2 2 2 4 2 3 3 8" xfId="18366" xr:uid="{5B47C927-4F3C-462C-9495-8C27DFE8926C}"/>
    <cellStyle name="20% - Accent2 2 2 4 2 3 3 9" xfId="35582" xr:uid="{B130AA40-FB9B-48BD-86BC-A8E1CB946F4F}"/>
    <cellStyle name="20% - Accent2 2 2 4 2 3 4" xfId="1630" xr:uid="{F8A610AA-83C4-4D7F-8D53-B39D101DD068}"/>
    <cellStyle name="20% - Accent2 2 2 4 2 3 4 2" xfId="10238" xr:uid="{71A34B2F-8030-41BA-89F5-E70B8E6D661C}"/>
    <cellStyle name="20% - Accent2 2 2 4 2 3 4 2 2" xfId="27454" xr:uid="{B977BF31-69A4-466F-872B-AEEDBE0D185B}"/>
    <cellStyle name="20% - Accent2 2 2 4 2 3 4 2 3" xfId="44670" xr:uid="{F651D9A5-2A7D-4033-99A4-24A3FA10B03A}"/>
    <cellStyle name="20% - Accent2 2 2 4 2 3 4 3" xfId="18846" xr:uid="{7490655B-F75F-4362-AC93-4A6AFA1E0B9C}"/>
    <cellStyle name="20% - Accent2 2 2 4 2 3 4 4" xfId="36062" xr:uid="{03A6D78B-0436-4062-8D30-07306E21C398}"/>
    <cellStyle name="20% - Accent2 2 2 4 2 3 5" xfId="3102" xr:uid="{8BEBADD4-2200-46B4-8965-72B2673C0A17}"/>
    <cellStyle name="20% - Accent2 2 2 4 2 3 5 2" xfId="11710" xr:uid="{BFFDC5DB-D0A8-4C7B-B9DB-798E34F52214}"/>
    <cellStyle name="20% - Accent2 2 2 4 2 3 5 2 2" xfId="28926" xr:uid="{98D9E1EA-0CF3-4067-AC2A-7F3A57C682F0}"/>
    <cellStyle name="20% - Accent2 2 2 4 2 3 5 2 3" xfId="46142" xr:uid="{D79BA39D-FD44-400C-BF4F-043B579FA928}"/>
    <cellStyle name="20% - Accent2 2 2 4 2 3 5 3" xfId="20318" xr:uid="{926146CA-B3E5-41E8-A373-03A5C33984E8}"/>
    <cellStyle name="20% - Accent2 2 2 4 2 3 5 4" xfId="37534" xr:uid="{8A9EE53A-98A0-4437-94F0-6CD57B867FEF}"/>
    <cellStyle name="20% - Accent2 2 2 4 2 3 6" xfId="4830" xr:uid="{8A21615D-6921-41F0-A2F9-F7645D04BAE8}"/>
    <cellStyle name="20% - Accent2 2 2 4 2 3 6 2" xfId="13438" xr:uid="{800C8117-550E-48FC-8396-D945C977FF44}"/>
    <cellStyle name="20% - Accent2 2 2 4 2 3 6 2 2" xfId="30654" xr:uid="{9488E01B-B43D-41B0-8050-8C54B91ABC34}"/>
    <cellStyle name="20% - Accent2 2 2 4 2 3 6 2 3" xfId="47870" xr:uid="{A8C02397-3000-4252-BF25-07B6AD068E59}"/>
    <cellStyle name="20% - Accent2 2 2 4 2 3 6 3" xfId="22046" xr:uid="{97658518-FCAD-48D4-A48E-6F83150F627F}"/>
    <cellStyle name="20% - Accent2 2 2 4 2 3 6 4" xfId="39262" xr:uid="{E62ACEEC-7111-40FE-B53B-BF65957E0374}"/>
    <cellStyle name="20% - Accent2 2 2 4 2 3 7" xfId="6194" xr:uid="{0D4F53DD-2BAC-4CD0-8767-3EE096A5325E}"/>
    <cellStyle name="20% - Accent2 2 2 4 2 3 7 2" xfId="14802" xr:uid="{8DB60C07-6A64-4A6C-A763-5BE94D8BAC35}"/>
    <cellStyle name="20% - Accent2 2 2 4 2 3 7 2 2" xfId="32018" xr:uid="{4B1709C7-1DB4-4C54-BF59-B88B9D474471}"/>
    <cellStyle name="20% - Accent2 2 2 4 2 3 7 2 3" xfId="49234" xr:uid="{0B56C9FE-4702-4388-9837-42EB314B7014}"/>
    <cellStyle name="20% - Accent2 2 2 4 2 3 7 3" xfId="23410" xr:uid="{244C7A13-7B83-4D0F-8C97-B8FCA24A0995}"/>
    <cellStyle name="20% - Accent2 2 2 4 2 3 7 4" xfId="40626" xr:uid="{1AFF96B7-70D7-4540-B534-5B695AC31011}"/>
    <cellStyle name="20% - Accent2 2 2 4 2 3 8" xfId="7296" xr:uid="{3DD0E62A-3109-447E-AF62-A0E08B183976}"/>
    <cellStyle name="20% - Accent2 2 2 4 2 3 8 2" xfId="15904" xr:uid="{F6E64B66-41A8-4560-B7A8-94F7EEB332E1}"/>
    <cellStyle name="20% - Accent2 2 2 4 2 3 8 2 2" xfId="33120" xr:uid="{9C2411CC-4B14-4BC7-AD24-23C9674743F0}"/>
    <cellStyle name="20% - Accent2 2 2 4 2 3 8 2 3" xfId="50336" xr:uid="{E261A957-8177-4BF2-8DD5-CC56FB138CBC}"/>
    <cellStyle name="20% - Accent2 2 2 4 2 3 8 3" xfId="24512" xr:uid="{625BFB1B-5715-427E-81E3-A8B0E67A6DB5}"/>
    <cellStyle name="20% - Accent2 2 2 4 2 3 8 4" xfId="41728" xr:uid="{EBC2E24A-2236-411A-892E-A70E1EE7039F}"/>
    <cellStyle name="20% - Accent2 2 2 4 2 3 9" xfId="9022" xr:uid="{66316CCF-1A70-4C6F-BFCE-270A3518927F}"/>
    <cellStyle name="20% - Accent2 2 2 4 2 3 9 2" xfId="26238" xr:uid="{7BCF6893-BAC6-4057-A7D4-398BF2BAAFB3}"/>
    <cellStyle name="20% - Accent2 2 2 4 2 3 9 3" xfId="43454" xr:uid="{565489ED-01B6-4E14-864B-274F555B11BE}"/>
    <cellStyle name="20% - Accent2 2 2 4 2 4" xfId="516" xr:uid="{CEC9E7CD-50A1-44A7-B763-890C96C1AAC0}"/>
    <cellStyle name="20% - Accent2 2 2 4 2 4 10" xfId="34948" xr:uid="{E523875B-1C5B-49A4-B2E5-45D8BD29991A}"/>
    <cellStyle name="20% - Accent2 2 2 4 2 4 2" xfId="1252" xr:uid="{7F189370-7400-4168-8475-C399D23DF894}"/>
    <cellStyle name="20% - Accent2 2 2 4 2 4 2 2" xfId="1631" xr:uid="{86CA8053-8412-428B-8FA7-72AA9DC6FD13}"/>
    <cellStyle name="20% - Accent2 2 2 4 2 4 2 2 2" xfId="10239" xr:uid="{BF3592A0-D067-4257-B0A7-55AADABC6A0C}"/>
    <cellStyle name="20% - Accent2 2 2 4 2 4 2 2 2 2" xfId="27455" xr:uid="{D7D30857-153C-4B71-9712-112E40E73040}"/>
    <cellStyle name="20% - Accent2 2 2 4 2 4 2 2 2 3" xfId="44671" xr:uid="{46B9F14A-7FF5-4DB8-8CBB-AA094F2C1578}"/>
    <cellStyle name="20% - Accent2 2 2 4 2 4 2 2 3" xfId="18847" xr:uid="{DCDB8300-0C1E-40EE-A208-B4691316B275}"/>
    <cellStyle name="20% - Accent2 2 2 4 2 4 2 2 4" xfId="36063" xr:uid="{79B4052A-7D88-455D-BE1F-54BC10748230}"/>
    <cellStyle name="20% - Accent2 2 2 4 2 4 2 3" xfId="3103" xr:uid="{FC4A327A-8B12-4F33-840A-0C8D89B7B965}"/>
    <cellStyle name="20% - Accent2 2 2 4 2 4 2 3 2" xfId="11711" xr:uid="{C45327EC-D3F3-42A1-AC23-27CF75148C81}"/>
    <cellStyle name="20% - Accent2 2 2 4 2 4 2 3 2 2" xfId="28927" xr:uid="{E3F75462-ED46-468F-BFEC-B4E43CE2E33A}"/>
    <cellStyle name="20% - Accent2 2 2 4 2 4 2 3 2 3" xfId="46143" xr:uid="{AC994F37-0461-43D3-81C2-00944BA51D6C}"/>
    <cellStyle name="20% - Accent2 2 2 4 2 4 2 3 3" xfId="20319" xr:uid="{DF2CF27F-DB04-4104-9656-69575C2680A9}"/>
    <cellStyle name="20% - Accent2 2 2 4 2 4 2 3 4" xfId="37535" xr:uid="{B93EAC21-5C32-437A-B245-01D3E228462D}"/>
    <cellStyle name="20% - Accent2 2 2 4 2 4 2 4" xfId="5668" xr:uid="{E5894D7F-D01A-495C-8FA0-1FB1FA88EB0E}"/>
    <cellStyle name="20% - Accent2 2 2 4 2 4 2 4 2" xfId="14276" xr:uid="{425C5AF7-1841-4C3D-BCDD-8EF61E567DAA}"/>
    <cellStyle name="20% - Accent2 2 2 4 2 4 2 4 2 2" xfId="31492" xr:uid="{A60A54A7-B33D-4A0F-A439-69C04AD7ACDA}"/>
    <cellStyle name="20% - Accent2 2 2 4 2 4 2 4 2 3" xfId="48708" xr:uid="{D637B24D-16EC-412E-8D5F-014FEBE5B4F1}"/>
    <cellStyle name="20% - Accent2 2 2 4 2 4 2 4 3" xfId="22884" xr:uid="{58A0C0A3-7EB2-4AF2-B71E-65CD76241A71}"/>
    <cellStyle name="20% - Accent2 2 2 4 2 4 2 4 4" xfId="40100" xr:uid="{83B4CE14-F7BC-4C5E-B6D4-108E75952FFD}"/>
    <cellStyle name="20% - Accent2 2 2 4 2 4 2 5" xfId="6916" xr:uid="{E6554ECF-86ED-4BAF-ABB6-F8E8CE6FAFE6}"/>
    <cellStyle name="20% - Accent2 2 2 4 2 4 2 5 2" xfId="15524" xr:uid="{0ECDD90C-4732-4364-B019-CF0C684D5E18}"/>
    <cellStyle name="20% - Accent2 2 2 4 2 4 2 5 2 2" xfId="32740" xr:uid="{0469A444-0529-4CDE-AD96-03CA9271A02D}"/>
    <cellStyle name="20% - Accent2 2 2 4 2 4 2 5 2 3" xfId="49956" xr:uid="{43722A26-0D02-48AE-9E41-85FAA747D87B}"/>
    <cellStyle name="20% - Accent2 2 2 4 2 4 2 5 3" xfId="24132" xr:uid="{190BB9C2-BDC0-4F96-9C97-CD78842ED5CB}"/>
    <cellStyle name="20% - Accent2 2 2 4 2 4 2 5 4" xfId="41348" xr:uid="{155E4752-C24F-42A7-891B-27C57E6D1628}"/>
    <cellStyle name="20% - Accent2 2 2 4 2 4 2 6" xfId="7297" xr:uid="{FC455CDE-C33C-4287-8595-FC155958B4D5}"/>
    <cellStyle name="20% - Accent2 2 2 4 2 4 2 6 2" xfId="15905" xr:uid="{0CB1784B-5201-4B25-881F-3BD5B7280913}"/>
    <cellStyle name="20% - Accent2 2 2 4 2 4 2 6 2 2" xfId="33121" xr:uid="{4E982687-7401-42AF-8896-B81C8FBC8FB4}"/>
    <cellStyle name="20% - Accent2 2 2 4 2 4 2 6 2 3" xfId="50337" xr:uid="{61F2B00B-3075-4D61-8B4A-2E2F4EED2459}"/>
    <cellStyle name="20% - Accent2 2 2 4 2 4 2 6 3" xfId="24513" xr:uid="{1E86640D-8B95-477B-9E03-8D49672BE835}"/>
    <cellStyle name="20% - Accent2 2 2 4 2 4 2 6 4" xfId="41729" xr:uid="{62EFA60C-7965-4CDC-B644-DC313E08180A}"/>
    <cellStyle name="20% - Accent2 2 2 4 2 4 2 7" xfId="9860" xr:uid="{A708E7CD-D232-40DD-A215-B4D431F61CFA}"/>
    <cellStyle name="20% - Accent2 2 2 4 2 4 2 7 2" xfId="27076" xr:uid="{0B25E6E2-2D62-49D9-826A-05FD55436213}"/>
    <cellStyle name="20% - Accent2 2 2 4 2 4 2 7 3" xfId="44292" xr:uid="{58D5B2B4-C807-4FBB-AF40-9A2A1889F39A}"/>
    <cellStyle name="20% - Accent2 2 2 4 2 4 2 8" xfId="18468" xr:uid="{16E3AB3A-93B1-439B-8468-0F9B2F02D94A}"/>
    <cellStyle name="20% - Accent2 2 2 4 2 4 2 9" xfId="35684" xr:uid="{FB8D9FA5-CF5D-46BA-9972-AF500AFEA2D1}"/>
    <cellStyle name="20% - Accent2 2 2 4 2 4 3" xfId="1632" xr:uid="{B4043E09-A6EB-4C8A-95FE-B5B8282F864A}"/>
    <cellStyle name="20% - Accent2 2 2 4 2 4 3 2" xfId="10240" xr:uid="{DE4AD3BE-C9F8-42E8-B78E-D02131ABB8FE}"/>
    <cellStyle name="20% - Accent2 2 2 4 2 4 3 2 2" xfId="27456" xr:uid="{613B75CF-1871-4378-BBBD-A18FF63330DE}"/>
    <cellStyle name="20% - Accent2 2 2 4 2 4 3 2 3" xfId="44672" xr:uid="{90E3D1DA-E9F6-48EF-8D72-F969D1483161}"/>
    <cellStyle name="20% - Accent2 2 2 4 2 4 3 3" xfId="18848" xr:uid="{2534683C-4F83-4FC9-AC64-FA13933E7FE2}"/>
    <cellStyle name="20% - Accent2 2 2 4 2 4 3 4" xfId="36064" xr:uid="{A08B668E-51EB-452A-B99C-8A82A809603E}"/>
    <cellStyle name="20% - Accent2 2 2 4 2 4 4" xfId="3104" xr:uid="{97A3E906-C259-4053-9EA8-203EB7474602}"/>
    <cellStyle name="20% - Accent2 2 2 4 2 4 4 2" xfId="11712" xr:uid="{012A014C-1048-4EA5-AB86-1C8D89E84C11}"/>
    <cellStyle name="20% - Accent2 2 2 4 2 4 4 2 2" xfId="28928" xr:uid="{036A1B38-5C52-4069-B3CB-786AA2B12C9C}"/>
    <cellStyle name="20% - Accent2 2 2 4 2 4 4 2 3" xfId="46144" xr:uid="{2EEC4DF9-4B59-42AF-B4C3-CB61909DE918}"/>
    <cellStyle name="20% - Accent2 2 2 4 2 4 4 3" xfId="20320" xr:uid="{9B02C0CD-18B7-42A8-9FA4-52ADA19C123D}"/>
    <cellStyle name="20% - Accent2 2 2 4 2 4 4 4" xfId="37536" xr:uid="{0DF493BF-C0C3-49CA-8E77-C35E4D68310C}"/>
    <cellStyle name="20% - Accent2 2 2 4 2 4 5" xfId="4932" xr:uid="{ED332E07-0A07-4596-93BD-972F115A876D}"/>
    <cellStyle name="20% - Accent2 2 2 4 2 4 5 2" xfId="13540" xr:uid="{4F8A1109-8588-43AD-B594-B28F3CC5DE23}"/>
    <cellStyle name="20% - Accent2 2 2 4 2 4 5 2 2" xfId="30756" xr:uid="{9665D14C-38D7-4F16-9799-69DFFFE25F7A}"/>
    <cellStyle name="20% - Accent2 2 2 4 2 4 5 2 3" xfId="47972" xr:uid="{E6B07EDA-E6B5-42B4-966A-7C3D5226DC41}"/>
    <cellStyle name="20% - Accent2 2 2 4 2 4 5 3" xfId="22148" xr:uid="{B774997A-43DB-44A7-AEC2-708E3B353A30}"/>
    <cellStyle name="20% - Accent2 2 2 4 2 4 5 4" xfId="39364" xr:uid="{E31AE871-0E37-48FD-9F17-8DC2579C1896}"/>
    <cellStyle name="20% - Accent2 2 2 4 2 4 6" xfId="6292" xr:uid="{9FEAA88F-1550-4649-BBC1-BEECD5FFEF26}"/>
    <cellStyle name="20% - Accent2 2 2 4 2 4 6 2" xfId="14900" xr:uid="{991F49EA-BCEF-49DB-87CD-53703FD54044}"/>
    <cellStyle name="20% - Accent2 2 2 4 2 4 6 2 2" xfId="32116" xr:uid="{29DE78E7-1D9B-46E0-BEB1-92711D0B79C6}"/>
    <cellStyle name="20% - Accent2 2 2 4 2 4 6 2 3" xfId="49332" xr:uid="{FCC995B8-0647-4F5D-B25A-D04C430730B6}"/>
    <cellStyle name="20% - Accent2 2 2 4 2 4 6 3" xfId="23508" xr:uid="{1EC32D56-FAE0-492C-AE98-A1C2FC9B8C04}"/>
    <cellStyle name="20% - Accent2 2 2 4 2 4 6 4" xfId="40724" xr:uid="{CA9DD64C-587C-4598-A26D-1A063BF159F5}"/>
    <cellStyle name="20% - Accent2 2 2 4 2 4 7" xfId="7298" xr:uid="{D3CFC34B-A691-4284-9B84-4C98AD2986EB}"/>
    <cellStyle name="20% - Accent2 2 2 4 2 4 7 2" xfId="15906" xr:uid="{A8F50F6F-FF43-4964-810F-F29118D559A1}"/>
    <cellStyle name="20% - Accent2 2 2 4 2 4 7 2 2" xfId="33122" xr:uid="{BC4247EF-7D37-433E-83A4-7C5B4A1D08BE}"/>
    <cellStyle name="20% - Accent2 2 2 4 2 4 7 2 3" xfId="50338" xr:uid="{B5606E4E-E70F-467D-BF3D-4CB698213C6F}"/>
    <cellStyle name="20% - Accent2 2 2 4 2 4 7 3" xfId="24514" xr:uid="{07D47316-AA08-4E3D-841C-E4BB8575C7DB}"/>
    <cellStyle name="20% - Accent2 2 2 4 2 4 7 4" xfId="41730" xr:uid="{8C28A614-67B5-4000-9567-F7FBCBEA1B8B}"/>
    <cellStyle name="20% - Accent2 2 2 4 2 4 8" xfId="9124" xr:uid="{283B6A1B-CC49-478D-8FAE-189719CCE429}"/>
    <cellStyle name="20% - Accent2 2 2 4 2 4 8 2" xfId="26340" xr:uid="{3A7DC917-EC65-42A2-9315-B6D6BE331F57}"/>
    <cellStyle name="20% - Accent2 2 2 4 2 4 8 3" xfId="43556" xr:uid="{4653AE31-CD9E-4825-9802-9A865DE0AC6E}"/>
    <cellStyle name="20% - Accent2 2 2 4 2 4 9" xfId="17732" xr:uid="{627A7167-85A9-4058-8D60-1AEBB63DEDE4}"/>
    <cellStyle name="20% - Accent2 2 2 4 2 5" xfId="840" xr:uid="{B1F879A8-D62F-40DC-A973-A4C40484E686}"/>
    <cellStyle name="20% - Accent2 2 2 4 2 5 2" xfId="1633" xr:uid="{A12CCAC8-CB71-4555-A03D-D05EB7CA6FB0}"/>
    <cellStyle name="20% - Accent2 2 2 4 2 5 2 2" xfId="10241" xr:uid="{D5110980-8AC6-4D76-AE04-5D8A547A6624}"/>
    <cellStyle name="20% - Accent2 2 2 4 2 5 2 2 2" xfId="27457" xr:uid="{3D73BD4D-74D4-4544-89F1-F9BBC7B2AE7F}"/>
    <cellStyle name="20% - Accent2 2 2 4 2 5 2 2 3" xfId="44673" xr:uid="{4E0F2DBC-EC61-4732-B4DB-7303B355856F}"/>
    <cellStyle name="20% - Accent2 2 2 4 2 5 2 3" xfId="18849" xr:uid="{499DB0F6-66F2-418C-8867-620EC54CF4B9}"/>
    <cellStyle name="20% - Accent2 2 2 4 2 5 2 4" xfId="36065" xr:uid="{B408E2EB-2A84-4EAE-A74B-78E3147195DB}"/>
    <cellStyle name="20% - Accent2 2 2 4 2 5 3" xfId="3105" xr:uid="{14E6BF3C-B6A9-48F3-A023-92D8D6CF56BA}"/>
    <cellStyle name="20% - Accent2 2 2 4 2 5 3 2" xfId="11713" xr:uid="{2EC191B5-6A53-4FCB-B0F3-AD8DB8FF0673}"/>
    <cellStyle name="20% - Accent2 2 2 4 2 5 3 2 2" xfId="28929" xr:uid="{AC57DA6C-B27B-4855-9E6F-60F7B0A2E9CB}"/>
    <cellStyle name="20% - Accent2 2 2 4 2 5 3 2 3" xfId="46145" xr:uid="{8B17D9F1-B954-49DD-8D22-1D2EC349D122}"/>
    <cellStyle name="20% - Accent2 2 2 4 2 5 3 3" xfId="20321" xr:uid="{1972911A-8C09-463E-8988-2A811E06E3D7}"/>
    <cellStyle name="20% - Accent2 2 2 4 2 5 3 4" xfId="37537" xr:uid="{98FD4060-4815-44B9-B6FC-91294633AD11}"/>
    <cellStyle name="20% - Accent2 2 2 4 2 5 4" xfId="5256" xr:uid="{4A24015E-0D35-4791-9F7B-1B0E57E49507}"/>
    <cellStyle name="20% - Accent2 2 2 4 2 5 4 2" xfId="13864" xr:uid="{404168BE-AC22-4A71-A74A-AC36BBA1D433}"/>
    <cellStyle name="20% - Accent2 2 2 4 2 5 4 2 2" xfId="31080" xr:uid="{28A49BC2-BFC6-4C21-B260-9D637A81F173}"/>
    <cellStyle name="20% - Accent2 2 2 4 2 5 4 2 3" xfId="48296" xr:uid="{4540CFF3-EB53-474C-87BA-9C10606C4B62}"/>
    <cellStyle name="20% - Accent2 2 2 4 2 5 4 3" xfId="22472" xr:uid="{DADF2C5B-02EC-47F5-BE6B-079DFAA924AF}"/>
    <cellStyle name="20% - Accent2 2 2 4 2 5 4 4" xfId="39688" xr:uid="{38EAC5B8-3291-4418-B3C6-F8C9E025FFDD}"/>
    <cellStyle name="20% - Accent2 2 2 4 2 5 5" xfId="6604" xr:uid="{DDD5D971-7310-40C5-A11C-448DFA315191}"/>
    <cellStyle name="20% - Accent2 2 2 4 2 5 5 2" xfId="15212" xr:uid="{B7809BEC-3BEC-4F68-A554-052B20A454E0}"/>
    <cellStyle name="20% - Accent2 2 2 4 2 5 5 2 2" xfId="32428" xr:uid="{9BC3887A-7A78-4AB9-BE58-8055383B7164}"/>
    <cellStyle name="20% - Accent2 2 2 4 2 5 5 2 3" xfId="49644" xr:uid="{74C41C9C-34A2-4653-A2C1-5A4C3258E7D7}"/>
    <cellStyle name="20% - Accent2 2 2 4 2 5 5 3" xfId="23820" xr:uid="{294FDEAD-CCFE-4CC5-9C12-968C974669E6}"/>
    <cellStyle name="20% - Accent2 2 2 4 2 5 5 4" xfId="41036" xr:uid="{FC578075-CB70-451A-BD5D-BEC5F18B696A}"/>
    <cellStyle name="20% - Accent2 2 2 4 2 5 6" xfId="7299" xr:uid="{C74F5DB4-B84A-409F-9904-66C2F3E3A8CC}"/>
    <cellStyle name="20% - Accent2 2 2 4 2 5 6 2" xfId="15907" xr:uid="{6B4B3AF2-8ECF-4315-86AE-2301743C6A96}"/>
    <cellStyle name="20% - Accent2 2 2 4 2 5 6 2 2" xfId="33123" xr:uid="{E15DEBAC-0765-455F-A27F-3142F245127E}"/>
    <cellStyle name="20% - Accent2 2 2 4 2 5 6 2 3" xfId="50339" xr:uid="{5E0EEC1F-8267-4B06-A10A-4F5F86D2E889}"/>
    <cellStyle name="20% - Accent2 2 2 4 2 5 6 3" xfId="24515" xr:uid="{18AD9976-FBC6-4B77-BDBA-45FE349BEF18}"/>
    <cellStyle name="20% - Accent2 2 2 4 2 5 6 4" xfId="41731" xr:uid="{B78E33B9-1945-4883-8314-7A7E02403FD5}"/>
    <cellStyle name="20% - Accent2 2 2 4 2 5 7" xfId="9448" xr:uid="{95DF83F8-6D53-433C-88C1-08DFDBCAE2A7}"/>
    <cellStyle name="20% - Accent2 2 2 4 2 5 7 2" xfId="26664" xr:uid="{21E1ED63-8A97-4E4B-A420-2306384A022F}"/>
    <cellStyle name="20% - Accent2 2 2 4 2 5 7 3" xfId="43880" xr:uid="{49CB3DA7-9B0B-4637-884C-C67B5E9AB596}"/>
    <cellStyle name="20% - Accent2 2 2 4 2 5 8" xfId="18056" xr:uid="{014978D0-E9C9-4498-9931-2879A84F28A4}"/>
    <cellStyle name="20% - Accent2 2 2 4 2 5 9" xfId="35272" xr:uid="{26A87B50-C341-4A5F-94AE-860C5F4BC3DE}"/>
    <cellStyle name="20% - Accent2 2 2 4 2 6" xfId="1634" xr:uid="{46D35CE5-9325-4B6A-849B-0D1898E4693B}"/>
    <cellStyle name="20% - Accent2 2 2 4 2 6 2" xfId="10242" xr:uid="{17009D25-6141-4A5E-AFD9-7FD227ADE201}"/>
    <cellStyle name="20% - Accent2 2 2 4 2 6 2 2" xfId="27458" xr:uid="{477E6751-0186-475C-B6DA-CC8CFE5D9196}"/>
    <cellStyle name="20% - Accent2 2 2 4 2 6 2 3" xfId="44674" xr:uid="{DE2A891A-C6E9-4CE0-B553-8BC497C981FF}"/>
    <cellStyle name="20% - Accent2 2 2 4 2 6 3" xfId="18850" xr:uid="{D9DC432C-89DD-4461-A38D-36C8A5BD57DF}"/>
    <cellStyle name="20% - Accent2 2 2 4 2 6 4" xfId="36066" xr:uid="{ED0DE4A6-18C9-483E-A010-47FEBA69765A}"/>
    <cellStyle name="20% - Accent2 2 2 4 2 7" xfId="3106" xr:uid="{53EE445E-C1D6-4DC9-9AE7-7CBFA15656BE}"/>
    <cellStyle name="20% - Accent2 2 2 4 2 7 2" xfId="11714" xr:uid="{0BBB0535-AB2F-4B52-AA49-E2BD0799A122}"/>
    <cellStyle name="20% - Accent2 2 2 4 2 7 2 2" xfId="28930" xr:uid="{1C51EDEB-2941-48C3-8C58-B652331085E7}"/>
    <cellStyle name="20% - Accent2 2 2 4 2 7 2 3" xfId="46146" xr:uid="{90F15C94-5036-4186-BDC0-51DC831F7736}"/>
    <cellStyle name="20% - Accent2 2 2 4 2 7 3" xfId="20322" xr:uid="{FB42A18A-10AB-4633-97B5-A1BEB00CC4CE}"/>
    <cellStyle name="20% - Accent2 2 2 4 2 7 4" xfId="37538" xr:uid="{42A88886-C15D-4443-99FC-335D8E866D5F}"/>
    <cellStyle name="20% - Accent2 2 2 4 2 8" xfId="4520" xr:uid="{533B499F-5B90-4BB5-B93E-EC4D1D43BA13}"/>
    <cellStyle name="20% - Accent2 2 2 4 2 8 2" xfId="13128" xr:uid="{6A38975B-09FB-422B-85E1-BA684120D253}"/>
    <cellStyle name="20% - Accent2 2 2 4 2 8 2 2" xfId="30344" xr:uid="{BD7C34E7-AC32-488C-8570-CC1645B1E94E}"/>
    <cellStyle name="20% - Accent2 2 2 4 2 8 2 3" xfId="47560" xr:uid="{49281780-C516-4D60-952D-F34722455F7D}"/>
    <cellStyle name="20% - Accent2 2 2 4 2 8 3" xfId="21736" xr:uid="{814E4245-01D9-4EB2-B3A9-632171D31C03}"/>
    <cellStyle name="20% - Accent2 2 2 4 2 8 4" xfId="38952" xr:uid="{667AEA7B-D8D8-4C3F-B3D4-F6A832AA98A1}"/>
    <cellStyle name="20% - Accent2 2 2 4 2 9" xfId="5980" xr:uid="{00047291-04E1-454E-A981-014A34BAC6D9}"/>
    <cellStyle name="20% - Accent2 2 2 4 2 9 2" xfId="14588" xr:uid="{5DFB1007-7C0D-4AF4-A9F3-8C5A106E16B4}"/>
    <cellStyle name="20% - Accent2 2 2 4 2 9 2 2" xfId="31804" xr:uid="{674D356E-0AAC-46AB-8346-4C5F436B4126}"/>
    <cellStyle name="20% - Accent2 2 2 4 2 9 2 3" xfId="49020" xr:uid="{FFE0A229-53D0-4EB9-A9FE-47450E3F5357}"/>
    <cellStyle name="20% - Accent2 2 2 4 2 9 3" xfId="23196" xr:uid="{B116A081-A438-4869-ACFD-869CDF457E1E}"/>
    <cellStyle name="20% - Accent2 2 2 4 2 9 4" xfId="40412" xr:uid="{A8080D90-51DC-4B18-A2A4-B701A4ED36F5}"/>
    <cellStyle name="20% - Accent2 2 2 4 3" xfId="148" xr:uid="{83826D2E-3CF8-43B4-915C-9B01A5F9F7FA}"/>
    <cellStyle name="20% - Accent2 2 2 4 3 10" xfId="17364" xr:uid="{DF452C1E-4B3A-4D26-8013-C47AABE0306B}"/>
    <cellStyle name="20% - Accent2 2 2 4 3 11" xfId="34580" xr:uid="{BC05003C-F17C-4BE7-8AA6-6EB22F8439B9}"/>
    <cellStyle name="20% - Accent2 2 2 4 3 2" xfId="556" xr:uid="{1B42D516-B726-4C95-A55C-5897504799DB}"/>
    <cellStyle name="20% - Accent2 2 2 4 3 2 10" xfId="34988" xr:uid="{1CAC1456-CB01-4916-B12B-22CEA1E33E45}"/>
    <cellStyle name="20% - Accent2 2 2 4 3 2 2" xfId="1292" xr:uid="{71839643-507D-4668-A432-E948A4B7B42D}"/>
    <cellStyle name="20% - Accent2 2 2 4 3 2 2 2" xfId="1635" xr:uid="{B52D4A21-381D-48D6-BA9B-BF326D3E82A5}"/>
    <cellStyle name="20% - Accent2 2 2 4 3 2 2 2 2" xfId="10243" xr:uid="{C5E0BAE9-C054-41ED-BE6A-E18B25BC9DA0}"/>
    <cellStyle name="20% - Accent2 2 2 4 3 2 2 2 2 2" xfId="27459" xr:uid="{8B85D5AF-8ED6-4355-B6E2-68ED606A81AD}"/>
    <cellStyle name="20% - Accent2 2 2 4 3 2 2 2 2 3" xfId="44675" xr:uid="{083DA493-4F57-49D8-AD1E-9195C136A4CE}"/>
    <cellStyle name="20% - Accent2 2 2 4 3 2 2 2 3" xfId="18851" xr:uid="{8469D3C4-0BC6-4A24-B854-7F0575D49D6E}"/>
    <cellStyle name="20% - Accent2 2 2 4 3 2 2 2 4" xfId="36067" xr:uid="{206A4C70-590F-4788-B7CF-8CC4412BE503}"/>
    <cellStyle name="20% - Accent2 2 2 4 3 2 2 3" xfId="3107" xr:uid="{A8336FEB-4E49-4001-9FD5-C36E0F1C6774}"/>
    <cellStyle name="20% - Accent2 2 2 4 3 2 2 3 2" xfId="11715" xr:uid="{E15E971B-27C7-4A8F-ADB5-37A63AE95A64}"/>
    <cellStyle name="20% - Accent2 2 2 4 3 2 2 3 2 2" xfId="28931" xr:uid="{05F4BD58-62C6-4F4E-907D-04859B04A956}"/>
    <cellStyle name="20% - Accent2 2 2 4 3 2 2 3 2 3" xfId="46147" xr:uid="{212B72B1-B0E7-4A07-A782-705A10DBEF16}"/>
    <cellStyle name="20% - Accent2 2 2 4 3 2 2 3 3" xfId="20323" xr:uid="{36298DBE-AC4B-4506-8C27-AFB2DD46EF85}"/>
    <cellStyle name="20% - Accent2 2 2 4 3 2 2 3 4" xfId="37539" xr:uid="{2E7CDC09-3EE8-40C3-99DD-4ABB14A26927}"/>
    <cellStyle name="20% - Accent2 2 2 4 3 2 2 4" xfId="5708" xr:uid="{016DFB9D-E1E7-41CF-9578-4B9F992C5FF7}"/>
    <cellStyle name="20% - Accent2 2 2 4 3 2 2 4 2" xfId="14316" xr:uid="{8017412D-CD64-47DA-8318-0FA88068079B}"/>
    <cellStyle name="20% - Accent2 2 2 4 3 2 2 4 2 2" xfId="31532" xr:uid="{14A2D9FF-0751-48A5-B823-953467AD9F89}"/>
    <cellStyle name="20% - Accent2 2 2 4 3 2 2 4 2 3" xfId="48748" xr:uid="{8631F1DE-6D62-4F59-BC98-BAEE4E564919}"/>
    <cellStyle name="20% - Accent2 2 2 4 3 2 2 4 3" xfId="22924" xr:uid="{50981794-96A7-41E9-AC45-B68C91339313}"/>
    <cellStyle name="20% - Accent2 2 2 4 3 2 2 4 4" xfId="40140" xr:uid="{98CEECF9-1FAC-42FB-B4FA-85B5CC97425B}"/>
    <cellStyle name="20% - Accent2 2 2 4 3 2 2 5" xfId="6956" xr:uid="{A72E4B7A-33AB-4160-94DC-4842F05AD243}"/>
    <cellStyle name="20% - Accent2 2 2 4 3 2 2 5 2" xfId="15564" xr:uid="{AD48B188-6557-4636-A0D4-4FB03D943DDA}"/>
    <cellStyle name="20% - Accent2 2 2 4 3 2 2 5 2 2" xfId="32780" xr:uid="{1064BBAC-06C9-41A7-9459-A96232D93227}"/>
    <cellStyle name="20% - Accent2 2 2 4 3 2 2 5 2 3" xfId="49996" xr:uid="{BC6434FB-7FCF-4866-A1D7-3A041946D393}"/>
    <cellStyle name="20% - Accent2 2 2 4 3 2 2 5 3" xfId="24172" xr:uid="{65EE43F6-448B-4B7F-A88A-6291D285E222}"/>
    <cellStyle name="20% - Accent2 2 2 4 3 2 2 5 4" xfId="41388" xr:uid="{DF07E72D-CB2C-40F3-86EF-340179D0F73E}"/>
    <cellStyle name="20% - Accent2 2 2 4 3 2 2 6" xfId="7300" xr:uid="{453E4B82-C146-4745-853E-EB222BB1DF9A}"/>
    <cellStyle name="20% - Accent2 2 2 4 3 2 2 6 2" xfId="15908" xr:uid="{F8F68A68-BC56-4770-A811-7EDE9707566A}"/>
    <cellStyle name="20% - Accent2 2 2 4 3 2 2 6 2 2" xfId="33124" xr:uid="{1331B6C3-C3E7-44F8-B72F-D399E7B97376}"/>
    <cellStyle name="20% - Accent2 2 2 4 3 2 2 6 2 3" xfId="50340" xr:uid="{0D5F6F30-03FA-4F67-A4F9-EA3850662FC9}"/>
    <cellStyle name="20% - Accent2 2 2 4 3 2 2 6 3" xfId="24516" xr:uid="{790F79BE-50F5-4D9C-B0B8-F2D894F0CE71}"/>
    <cellStyle name="20% - Accent2 2 2 4 3 2 2 6 4" xfId="41732" xr:uid="{083302B2-4BC1-4F45-81EE-8B7955CD3749}"/>
    <cellStyle name="20% - Accent2 2 2 4 3 2 2 7" xfId="9900" xr:uid="{E0A944AD-1976-4FDE-9A01-24831BE500BB}"/>
    <cellStyle name="20% - Accent2 2 2 4 3 2 2 7 2" xfId="27116" xr:uid="{6D3A977D-07D6-435B-8B5C-704A7E4DACC6}"/>
    <cellStyle name="20% - Accent2 2 2 4 3 2 2 7 3" xfId="44332" xr:uid="{7D0A63BA-C3DD-480D-8F69-9FD37D9F8AF7}"/>
    <cellStyle name="20% - Accent2 2 2 4 3 2 2 8" xfId="18508" xr:uid="{C848DADE-82A2-4D62-8B9D-4DACF64BB2C0}"/>
    <cellStyle name="20% - Accent2 2 2 4 3 2 2 9" xfId="35724" xr:uid="{EB043154-9A55-4FE7-995E-0932111FFAC2}"/>
    <cellStyle name="20% - Accent2 2 2 4 3 2 3" xfId="1636" xr:uid="{ABFE7FE9-B123-43A6-8172-E8314C8CB92C}"/>
    <cellStyle name="20% - Accent2 2 2 4 3 2 3 2" xfId="10244" xr:uid="{14F2A466-5D46-4237-A2FE-9132ADA4316F}"/>
    <cellStyle name="20% - Accent2 2 2 4 3 2 3 2 2" xfId="27460" xr:uid="{CA9E8B78-E1E7-4CAB-B5E3-E5D9CAFF041C}"/>
    <cellStyle name="20% - Accent2 2 2 4 3 2 3 2 3" xfId="44676" xr:uid="{A509089E-338A-4F60-ADB8-FEF1CAE272B6}"/>
    <cellStyle name="20% - Accent2 2 2 4 3 2 3 3" xfId="18852" xr:uid="{AE94E910-976D-489F-85D1-F4C9BD6AA518}"/>
    <cellStyle name="20% - Accent2 2 2 4 3 2 3 4" xfId="36068" xr:uid="{5DCD35A1-38E8-4618-A2A7-CEE0918AB2CF}"/>
    <cellStyle name="20% - Accent2 2 2 4 3 2 4" xfId="3108" xr:uid="{AA04414D-2644-4304-B25F-17D92C805576}"/>
    <cellStyle name="20% - Accent2 2 2 4 3 2 4 2" xfId="11716" xr:uid="{1CE98906-7724-4573-A7E9-E1AB0929E818}"/>
    <cellStyle name="20% - Accent2 2 2 4 3 2 4 2 2" xfId="28932" xr:uid="{FD8AB7D9-2602-429B-ADBC-23C74FFD5AB3}"/>
    <cellStyle name="20% - Accent2 2 2 4 3 2 4 2 3" xfId="46148" xr:uid="{A55B9B90-A9A1-41CE-95A8-F1433F7013EE}"/>
    <cellStyle name="20% - Accent2 2 2 4 3 2 4 3" xfId="20324" xr:uid="{5F0030C4-7616-432E-95F3-D9D93E56E14B}"/>
    <cellStyle name="20% - Accent2 2 2 4 3 2 4 4" xfId="37540" xr:uid="{10936D94-5B48-4A27-9160-AA9138AF594D}"/>
    <cellStyle name="20% - Accent2 2 2 4 3 2 5" xfId="4972" xr:uid="{74F2371F-76C2-4863-8991-61CA1AA1D370}"/>
    <cellStyle name="20% - Accent2 2 2 4 3 2 5 2" xfId="13580" xr:uid="{5B802FAF-2706-4AE2-B20C-222E04F7DF6D}"/>
    <cellStyle name="20% - Accent2 2 2 4 3 2 5 2 2" xfId="30796" xr:uid="{C77A35C6-CFEE-4291-8899-0CECAF38B1AF}"/>
    <cellStyle name="20% - Accent2 2 2 4 3 2 5 2 3" xfId="48012" xr:uid="{E3EBBE9C-F567-460E-B409-6A169B3A86D4}"/>
    <cellStyle name="20% - Accent2 2 2 4 3 2 5 3" xfId="22188" xr:uid="{BAEFED05-8F74-479E-8861-AC2FBE192836}"/>
    <cellStyle name="20% - Accent2 2 2 4 3 2 5 4" xfId="39404" xr:uid="{7696D904-21B2-4AD8-9F5B-79A10CD885B3}"/>
    <cellStyle name="20% - Accent2 2 2 4 3 2 6" xfId="6332" xr:uid="{2F91E183-574C-4515-9446-F00EB4F76EF9}"/>
    <cellStyle name="20% - Accent2 2 2 4 3 2 6 2" xfId="14940" xr:uid="{CE9FA7E8-F8A0-4716-B693-9A9199811147}"/>
    <cellStyle name="20% - Accent2 2 2 4 3 2 6 2 2" xfId="32156" xr:uid="{B8FF13BD-E502-4F7F-8463-C8A1C49E7440}"/>
    <cellStyle name="20% - Accent2 2 2 4 3 2 6 2 3" xfId="49372" xr:uid="{44BD7585-3E89-4F04-AA0E-CC37B80B9BD9}"/>
    <cellStyle name="20% - Accent2 2 2 4 3 2 6 3" xfId="23548" xr:uid="{F53EA762-817A-4990-B54F-043A1F144F87}"/>
    <cellStyle name="20% - Accent2 2 2 4 3 2 6 4" xfId="40764" xr:uid="{5C9084D9-E44A-4464-9040-B993DAA3DFAF}"/>
    <cellStyle name="20% - Accent2 2 2 4 3 2 7" xfId="7301" xr:uid="{488C544E-BB87-442E-B6F6-1B1AA9221E86}"/>
    <cellStyle name="20% - Accent2 2 2 4 3 2 7 2" xfId="15909" xr:uid="{CCA34F2E-7C77-4FB8-82D6-325F61CF0F62}"/>
    <cellStyle name="20% - Accent2 2 2 4 3 2 7 2 2" xfId="33125" xr:uid="{E4EACE6A-67E4-456D-987D-8F327ED92421}"/>
    <cellStyle name="20% - Accent2 2 2 4 3 2 7 2 3" xfId="50341" xr:uid="{65B67A80-13F4-4193-BF0C-CB8B06017FFD}"/>
    <cellStyle name="20% - Accent2 2 2 4 3 2 7 3" xfId="24517" xr:uid="{45CA8F0B-6C8E-435B-B49E-9ADEDA811B05}"/>
    <cellStyle name="20% - Accent2 2 2 4 3 2 7 4" xfId="41733" xr:uid="{BC7ED87D-DD22-4A60-9B7A-F38617B6D96B}"/>
    <cellStyle name="20% - Accent2 2 2 4 3 2 8" xfId="9164" xr:uid="{235920CB-5052-4F47-8121-CD5333B4C05C}"/>
    <cellStyle name="20% - Accent2 2 2 4 3 2 8 2" xfId="26380" xr:uid="{9B88EE2B-C18D-4F87-BD3C-F9E562E8ECBD}"/>
    <cellStyle name="20% - Accent2 2 2 4 3 2 8 3" xfId="43596" xr:uid="{EF69F76C-A1F2-4BEF-87DE-525650CC65ED}"/>
    <cellStyle name="20% - Accent2 2 2 4 3 2 9" xfId="17772" xr:uid="{754F5A9E-77D4-4E33-B553-4B8A31A023E6}"/>
    <cellStyle name="20% - Accent2 2 2 4 3 3" xfId="884" xr:uid="{023A8E85-E6F4-4ED0-A910-CD2AAC8DB307}"/>
    <cellStyle name="20% - Accent2 2 2 4 3 3 2" xfId="1637" xr:uid="{E1F609B7-BDC3-484F-810E-2667A6B3695A}"/>
    <cellStyle name="20% - Accent2 2 2 4 3 3 2 2" xfId="10245" xr:uid="{FA63C41A-2C42-4AC1-89E7-A799790AE22F}"/>
    <cellStyle name="20% - Accent2 2 2 4 3 3 2 2 2" xfId="27461" xr:uid="{CF252E99-10DC-4555-B840-C58AA70F59FC}"/>
    <cellStyle name="20% - Accent2 2 2 4 3 3 2 2 3" xfId="44677" xr:uid="{720BCFEF-91E1-46B5-82EB-F007AB75A7B3}"/>
    <cellStyle name="20% - Accent2 2 2 4 3 3 2 3" xfId="18853" xr:uid="{FD553289-FCEC-44A5-B4E6-1F2D777BFC5C}"/>
    <cellStyle name="20% - Accent2 2 2 4 3 3 2 4" xfId="36069" xr:uid="{1573D20A-3E28-4526-9BE8-5B44877EBE6E}"/>
    <cellStyle name="20% - Accent2 2 2 4 3 3 3" xfId="3109" xr:uid="{BC78A95A-D3A1-43F0-BEAD-26CC3443F15C}"/>
    <cellStyle name="20% - Accent2 2 2 4 3 3 3 2" xfId="11717" xr:uid="{CD20C5A1-5C28-4679-9041-61FA670C60B8}"/>
    <cellStyle name="20% - Accent2 2 2 4 3 3 3 2 2" xfId="28933" xr:uid="{BA193613-417D-4028-BABE-9483A8BE851C}"/>
    <cellStyle name="20% - Accent2 2 2 4 3 3 3 2 3" xfId="46149" xr:uid="{EEACF173-6403-4AC6-BA4C-7034F1DE7B1F}"/>
    <cellStyle name="20% - Accent2 2 2 4 3 3 3 3" xfId="20325" xr:uid="{DE3FA75A-9E2B-4418-B304-8DF2B138234B}"/>
    <cellStyle name="20% - Accent2 2 2 4 3 3 3 4" xfId="37541" xr:uid="{5548AF90-14DB-4D6F-A595-8B3064D9145F}"/>
    <cellStyle name="20% - Accent2 2 2 4 3 3 4" xfId="5300" xr:uid="{A900541D-2D44-48D0-95AC-D559CF8ADFE9}"/>
    <cellStyle name="20% - Accent2 2 2 4 3 3 4 2" xfId="13908" xr:uid="{E08FCB88-452D-42A1-AF09-2E6BBC956D74}"/>
    <cellStyle name="20% - Accent2 2 2 4 3 3 4 2 2" xfId="31124" xr:uid="{14FF9B3E-9D85-4810-A091-119C569C4A74}"/>
    <cellStyle name="20% - Accent2 2 2 4 3 3 4 2 3" xfId="48340" xr:uid="{69D59275-D717-4B72-858E-B2F8ED03FBB0}"/>
    <cellStyle name="20% - Accent2 2 2 4 3 3 4 3" xfId="22516" xr:uid="{87B92879-575F-4CB5-AF54-F436F4BBA6DD}"/>
    <cellStyle name="20% - Accent2 2 2 4 3 3 4 4" xfId="39732" xr:uid="{7C13873B-8925-4756-A5DF-ADB26E51124B}"/>
    <cellStyle name="20% - Accent2 2 2 4 3 3 5" xfId="6644" xr:uid="{3595AC5B-008C-4C84-AFE2-FEB81E499A52}"/>
    <cellStyle name="20% - Accent2 2 2 4 3 3 5 2" xfId="15252" xr:uid="{D923DD91-3B66-4C8E-99EF-6FA37C6B3E29}"/>
    <cellStyle name="20% - Accent2 2 2 4 3 3 5 2 2" xfId="32468" xr:uid="{9E08BBF6-3614-4B20-B05E-F23F92695727}"/>
    <cellStyle name="20% - Accent2 2 2 4 3 3 5 2 3" xfId="49684" xr:uid="{3176E3F3-6DCB-4179-AA2F-D73204B50108}"/>
    <cellStyle name="20% - Accent2 2 2 4 3 3 5 3" xfId="23860" xr:uid="{6A9EA4E5-6DF1-46B8-AB6B-3B86F115F0D0}"/>
    <cellStyle name="20% - Accent2 2 2 4 3 3 5 4" xfId="41076" xr:uid="{A8634771-EC6B-44B7-83A2-F1817FEF6036}"/>
    <cellStyle name="20% - Accent2 2 2 4 3 3 6" xfId="7302" xr:uid="{09EDFCDC-4F62-4F87-A6B7-84F0281431B4}"/>
    <cellStyle name="20% - Accent2 2 2 4 3 3 6 2" xfId="15910" xr:uid="{96DDADDE-37E3-4FEC-9A23-FD6603596709}"/>
    <cellStyle name="20% - Accent2 2 2 4 3 3 6 2 2" xfId="33126" xr:uid="{E5E98DB6-AB66-4BF7-BB27-75C3C4F20826}"/>
    <cellStyle name="20% - Accent2 2 2 4 3 3 6 2 3" xfId="50342" xr:uid="{EC919729-47B8-4C71-9D96-61D3DADC42E1}"/>
    <cellStyle name="20% - Accent2 2 2 4 3 3 6 3" xfId="24518" xr:uid="{7ADD1DF1-C1AF-4767-A2BB-080A25E91AE6}"/>
    <cellStyle name="20% - Accent2 2 2 4 3 3 6 4" xfId="41734" xr:uid="{DD78A569-A495-4493-9AAB-6ECB400C60CD}"/>
    <cellStyle name="20% - Accent2 2 2 4 3 3 7" xfId="9492" xr:uid="{36A1EB2C-A6CD-4070-8DFD-358BF7BB69F5}"/>
    <cellStyle name="20% - Accent2 2 2 4 3 3 7 2" xfId="26708" xr:uid="{442B236F-C933-4ED2-AC71-B5CFDDC8B367}"/>
    <cellStyle name="20% - Accent2 2 2 4 3 3 7 3" xfId="43924" xr:uid="{3F5934CD-4073-4626-9855-5F0C55A7B972}"/>
    <cellStyle name="20% - Accent2 2 2 4 3 3 8" xfId="18100" xr:uid="{3B3079EE-4072-414E-9DE8-974CAF0F49F9}"/>
    <cellStyle name="20% - Accent2 2 2 4 3 3 9" xfId="35316" xr:uid="{53F494D4-7CD7-4E17-A5B1-56D15A6F246C}"/>
    <cellStyle name="20% - Accent2 2 2 4 3 4" xfId="1638" xr:uid="{509C08E8-D31C-4D73-BED3-CFB233B86A30}"/>
    <cellStyle name="20% - Accent2 2 2 4 3 4 2" xfId="10246" xr:uid="{525D00E7-B62C-4181-B881-9E88AB36DC95}"/>
    <cellStyle name="20% - Accent2 2 2 4 3 4 2 2" xfId="27462" xr:uid="{4D2108FF-BC6D-48BA-9B3D-DCFED25FC1B4}"/>
    <cellStyle name="20% - Accent2 2 2 4 3 4 2 3" xfId="44678" xr:uid="{9CD5494B-12B8-4745-9802-5DA758D6A1F6}"/>
    <cellStyle name="20% - Accent2 2 2 4 3 4 3" xfId="18854" xr:uid="{E36203AD-9CDC-4382-B6EE-D10F48E92DCB}"/>
    <cellStyle name="20% - Accent2 2 2 4 3 4 4" xfId="36070" xr:uid="{A5F18B8C-D484-4577-A2C5-FFE33B813E20}"/>
    <cellStyle name="20% - Accent2 2 2 4 3 5" xfId="3110" xr:uid="{A6CF4D34-1978-4185-90BE-C721BDBB3CD4}"/>
    <cellStyle name="20% - Accent2 2 2 4 3 5 2" xfId="11718" xr:uid="{EAFC3E50-A9A1-4BDF-9807-5467A4AEB8D7}"/>
    <cellStyle name="20% - Accent2 2 2 4 3 5 2 2" xfId="28934" xr:uid="{87A49F3D-5D99-4F89-9458-9A7D51D17779}"/>
    <cellStyle name="20% - Accent2 2 2 4 3 5 2 3" xfId="46150" xr:uid="{307A3853-E4C3-4319-AC9E-11E02323AD3F}"/>
    <cellStyle name="20% - Accent2 2 2 4 3 5 3" xfId="20326" xr:uid="{5B6A5BB9-C93E-44F0-9911-84E6EF882842}"/>
    <cellStyle name="20% - Accent2 2 2 4 3 5 4" xfId="37542" xr:uid="{53E0CC88-EC92-4904-8B59-3670B9092441}"/>
    <cellStyle name="20% - Accent2 2 2 4 3 6" xfId="4564" xr:uid="{6999AB2C-7C5B-4D22-8356-FA7BD46746D8}"/>
    <cellStyle name="20% - Accent2 2 2 4 3 6 2" xfId="13172" xr:uid="{181C1436-AC1C-4EFC-99E4-B234176DB9FA}"/>
    <cellStyle name="20% - Accent2 2 2 4 3 6 2 2" xfId="30388" xr:uid="{1E9964E9-0C24-4D43-BA94-88FBB0F018F2}"/>
    <cellStyle name="20% - Accent2 2 2 4 3 6 2 3" xfId="47604" xr:uid="{23678B5E-5FEA-4104-A0C9-F16D04E94081}"/>
    <cellStyle name="20% - Accent2 2 2 4 3 6 3" xfId="21780" xr:uid="{9FFA1723-DD58-49C5-8447-DB3F63DD8829}"/>
    <cellStyle name="20% - Accent2 2 2 4 3 6 4" xfId="38996" xr:uid="{B9E3A5E4-D4E4-45AD-BAD1-C58203FF5D91}"/>
    <cellStyle name="20% - Accent2 2 2 4 3 7" xfId="6020" xr:uid="{86D19CE1-AF0D-47A2-8BFB-A25C9E882231}"/>
    <cellStyle name="20% - Accent2 2 2 4 3 7 2" xfId="14628" xr:uid="{E47E6D79-5025-4162-97CC-C1375DC334AE}"/>
    <cellStyle name="20% - Accent2 2 2 4 3 7 2 2" xfId="31844" xr:uid="{0CB769C0-E664-4170-998A-FB29AF13392C}"/>
    <cellStyle name="20% - Accent2 2 2 4 3 7 2 3" xfId="49060" xr:uid="{1F549D34-A3A0-44F5-BC8C-7609235CA75D}"/>
    <cellStyle name="20% - Accent2 2 2 4 3 7 3" xfId="23236" xr:uid="{E60512F5-11A9-48F3-ACC1-EF238A639519}"/>
    <cellStyle name="20% - Accent2 2 2 4 3 7 4" xfId="40452" xr:uid="{34D9EC98-AF42-4F31-AC25-D4D6540AD00F}"/>
    <cellStyle name="20% - Accent2 2 2 4 3 8" xfId="7303" xr:uid="{28512D50-94A5-49C7-8980-65DF8EA81FCB}"/>
    <cellStyle name="20% - Accent2 2 2 4 3 8 2" xfId="15911" xr:uid="{CB09E786-3355-4C5E-B9D3-14DD115D3C3D}"/>
    <cellStyle name="20% - Accent2 2 2 4 3 8 2 2" xfId="33127" xr:uid="{AEDBCCBE-F542-4A8D-9868-48922BB5469B}"/>
    <cellStyle name="20% - Accent2 2 2 4 3 8 2 3" xfId="50343" xr:uid="{3C529F5C-1535-4CD9-8BA7-835DDF89FD6C}"/>
    <cellStyle name="20% - Accent2 2 2 4 3 8 3" xfId="24519" xr:uid="{FCF8B367-A172-4F91-A9BC-B4DF51328982}"/>
    <cellStyle name="20% - Accent2 2 2 4 3 8 4" xfId="41735" xr:uid="{40EC9730-EF36-4088-9207-E83402B14AA1}"/>
    <cellStyle name="20% - Accent2 2 2 4 3 9" xfId="8756" xr:uid="{566B953C-9FDC-439B-9C2B-0D11D8939959}"/>
    <cellStyle name="20% - Accent2 2 2 4 3 9 2" xfId="25972" xr:uid="{B90C07CB-8C89-4E59-BBE9-9106497A57FC}"/>
    <cellStyle name="20% - Accent2 2 2 4 3 9 3" xfId="43188" xr:uid="{849472A5-C4DF-4181-A67C-49EDA2B7BA17}"/>
    <cellStyle name="20% - Accent2 2 2 4 4" xfId="348" xr:uid="{7C0D1CD9-FC7D-4D55-8057-F14B55ECE80F}"/>
    <cellStyle name="20% - Accent2 2 2 4 4 10" xfId="17564" xr:uid="{4520DC1B-24AB-4F9D-BCAA-FFBCFA3862F5}"/>
    <cellStyle name="20% - Accent2 2 2 4 4 11" xfId="34780" xr:uid="{8FBEDD45-5C8B-47A5-8263-10D28BA13FF1}"/>
    <cellStyle name="20% - Accent2 2 2 4 4 2" xfId="672" xr:uid="{3EB1D150-E5AA-42CC-9DD0-A1064297E6E6}"/>
    <cellStyle name="20% - Accent2 2 2 4 4 2 10" xfId="35104" xr:uid="{75390A2B-CF02-4BBA-A57D-E1F609DD8B00}"/>
    <cellStyle name="20% - Accent2 2 2 4 4 2 2" xfId="1408" xr:uid="{EDA5D269-3FB5-46CC-979A-85DC2B1D0074}"/>
    <cellStyle name="20% - Accent2 2 2 4 4 2 2 2" xfId="1639" xr:uid="{034CEA12-29B0-4473-821A-F5B0A2D64D43}"/>
    <cellStyle name="20% - Accent2 2 2 4 4 2 2 2 2" xfId="10247" xr:uid="{295D3D04-34AA-4A28-8B7D-71A7463C000B}"/>
    <cellStyle name="20% - Accent2 2 2 4 4 2 2 2 2 2" xfId="27463" xr:uid="{BFF4C944-D809-4024-AF69-42FFD7EF029A}"/>
    <cellStyle name="20% - Accent2 2 2 4 4 2 2 2 2 3" xfId="44679" xr:uid="{6DCF31CA-BA10-4215-B859-8FF6B14A2422}"/>
    <cellStyle name="20% - Accent2 2 2 4 4 2 2 2 3" xfId="18855" xr:uid="{AF728B35-BD0F-4542-B953-A34E50DDC601}"/>
    <cellStyle name="20% - Accent2 2 2 4 4 2 2 2 4" xfId="36071" xr:uid="{BA881E37-FE5D-4073-A2D8-F3515AEE39D9}"/>
    <cellStyle name="20% - Accent2 2 2 4 4 2 2 3" xfId="3111" xr:uid="{D2F265C3-E7A3-429C-83F6-71354F030EDA}"/>
    <cellStyle name="20% - Accent2 2 2 4 4 2 2 3 2" xfId="11719" xr:uid="{FDA12E3D-D684-49C5-A971-F3D52FC8B270}"/>
    <cellStyle name="20% - Accent2 2 2 4 4 2 2 3 2 2" xfId="28935" xr:uid="{242BFA10-0F40-4515-8E28-4B0CEA36B1F3}"/>
    <cellStyle name="20% - Accent2 2 2 4 4 2 2 3 2 3" xfId="46151" xr:uid="{C2D9AFDF-BA06-4151-B709-F9EA93A95FD8}"/>
    <cellStyle name="20% - Accent2 2 2 4 4 2 2 3 3" xfId="20327" xr:uid="{19108484-5A16-4ABD-AD87-D4A19EE82E3B}"/>
    <cellStyle name="20% - Accent2 2 2 4 4 2 2 3 4" xfId="37543" xr:uid="{4CA74C63-A8B5-4E6B-82C5-55687C1CFB8A}"/>
    <cellStyle name="20% - Accent2 2 2 4 4 2 2 4" xfId="5824" xr:uid="{4E83FE7B-85E7-4836-AB8A-13203E243ADF}"/>
    <cellStyle name="20% - Accent2 2 2 4 4 2 2 4 2" xfId="14432" xr:uid="{B5152778-5642-42EE-9747-E7FF5DA3C488}"/>
    <cellStyle name="20% - Accent2 2 2 4 4 2 2 4 2 2" xfId="31648" xr:uid="{98FDD0C6-074F-40DC-93E2-6C832CC1F002}"/>
    <cellStyle name="20% - Accent2 2 2 4 4 2 2 4 2 3" xfId="48864" xr:uid="{793F87F7-9908-4285-9AA5-D2CD6C15499E}"/>
    <cellStyle name="20% - Accent2 2 2 4 4 2 2 4 3" xfId="23040" xr:uid="{CD3C15D7-A5F5-4896-BCE0-BB2FE1D5B513}"/>
    <cellStyle name="20% - Accent2 2 2 4 4 2 2 4 4" xfId="40256" xr:uid="{9281B138-78EE-476A-BFE4-14E6638D7096}"/>
    <cellStyle name="20% - Accent2 2 2 4 4 2 2 5" xfId="7072" xr:uid="{0C9382F1-F441-4696-B1DD-1D6869B101B3}"/>
    <cellStyle name="20% - Accent2 2 2 4 4 2 2 5 2" xfId="15680" xr:uid="{D1573D77-F67D-44D3-A3AC-3FEC2F238B58}"/>
    <cellStyle name="20% - Accent2 2 2 4 4 2 2 5 2 2" xfId="32896" xr:uid="{3A444070-FA36-4628-873A-25DFDC2D18A0}"/>
    <cellStyle name="20% - Accent2 2 2 4 4 2 2 5 2 3" xfId="50112" xr:uid="{AA934D9B-AF66-4C99-85DF-1274A00C6D70}"/>
    <cellStyle name="20% - Accent2 2 2 4 4 2 2 5 3" xfId="24288" xr:uid="{9FE01705-E166-4A9F-A281-BBA4B7553D3E}"/>
    <cellStyle name="20% - Accent2 2 2 4 4 2 2 5 4" xfId="41504" xr:uid="{A666774C-D65E-4D6A-B2DA-50FC1084B4EF}"/>
    <cellStyle name="20% - Accent2 2 2 4 4 2 2 6" xfId="7304" xr:uid="{6B8BFF58-EBD5-4A31-BBB3-7330CE57E819}"/>
    <cellStyle name="20% - Accent2 2 2 4 4 2 2 6 2" xfId="15912" xr:uid="{F9481A24-FA36-4C81-B511-BA39F101DA00}"/>
    <cellStyle name="20% - Accent2 2 2 4 4 2 2 6 2 2" xfId="33128" xr:uid="{C2D3B2A7-E444-43FB-9678-7D1AAA686898}"/>
    <cellStyle name="20% - Accent2 2 2 4 4 2 2 6 2 3" xfId="50344" xr:uid="{D774369E-200D-4426-BD94-A31A485854F9}"/>
    <cellStyle name="20% - Accent2 2 2 4 4 2 2 6 3" xfId="24520" xr:uid="{16218DEC-BEE8-414D-BB88-38D0F4333ABE}"/>
    <cellStyle name="20% - Accent2 2 2 4 4 2 2 6 4" xfId="41736" xr:uid="{8752798A-6C5E-4C47-AA35-D8AF557BD8E0}"/>
    <cellStyle name="20% - Accent2 2 2 4 4 2 2 7" xfId="10016" xr:uid="{ED034D3D-E555-45EC-B114-9209B9654E7B}"/>
    <cellStyle name="20% - Accent2 2 2 4 4 2 2 7 2" xfId="27232" xr:uid="{FE380CF6-E4E9-4D86-8636-90BF2DC6A134}"/>
    <cellStyle name="20% - Accent2 2 2 4 4 2 2 7 3" xfId="44448" xr:uid="{053B0A15-1823-437B-B674-099C605C182B}"/>
    <cellStyle name="20% - Accent2 2 2 4 4 2 2 8" xfId="18624" xr:uid="{17B124EE-01D0-494A-9653-227ED9909F94}"/>
    <cellStyle name="20% - Accent2 2 2 4 4 2 2 9" xfId="35840" xr:uid="{2134D72D-AF67-4A9E-9A3C-8C06DDE90C06}"/>
    <cellStyle name="20% - Accent2 2 2 4 4 2 3" xfId="1640" xr:uid="{D8D1D6B6-5428-43FA-B6F8-965A4DE5358F}"/>
    <cellStyle name="20% - Accent2 2 2 4 4 2 3 2" xfId="10248" xr:uid="{7FB18554-DF69-42D5-AA77-81FB1C3C8F65}"/>
    <cellStyle name="20% - Accent2 2 2 4 4 2 3 2 2" xfId="27464" xr:uid="{EAFC6E46-DED2-4DA7-83F4-9746125EA83E}"/>
    <cellStyle name="20% - Accent2 2 2 4 4 2 3 2 3" xfId="44680" xr:uid="{6E1DD354-69BA-43F1-91E2-22110106DC58}"/>
    <cellStyle name="20% - Accent2 2 2 4 4 2 3 3" xfId="18856" xr:uid="{5C4C134C-5970-415B-913C-99F66C7D8604}"/>
    <cellStyle name="20% - Accent2 2 2 4 4 2 3 4" xfId="36072" xr:uid="{7167CA67-119B-4685-A7CD-635461AC1FD7}"/>
    <cellStyle name="20% - Accent2 2 2 4 4 2 4" xfId="3112" xr:uid="{92A659AF-887A-4EE3-A9BB-12D614BB58F4}"/>
    <cellStyle name="20% - Accent2 2 2 4 4 2 4 2" xfId="11720" xr:uid="{2E9E89C1-E364-4EBD-A1C8-462C82E710C4}"/>
    <cellStyle name="20% - Accent2 2 2 4 4 2 4 2 2" xfId="28936" xr:uid="{DC2B7674-D2A6-4967-B946-1B08EDE985AE}"/>
    <cellStyle name="20% - Accent2 2 2 4 4 2 4 2 3" xfId="46152" xr:uid="{962C5129-E6F8-4E6F-BFCE-E47A242F41E6}"/>
    <cellStyle name="20% - Accent2 2 2 4 4 2 4 3" xfId="20328" xr:uid="{484F896F-44E9-47C8-9C6B-A1DFBB98F726}"/>
    <cellStyle name="20% - Accent2 2 2 4 4 2 4 4" xfId="37544" xr:uid="{C81DCEB6-B5D2-4FD6-BCD2-95C501883EBD}"/>
    <cellStyle name="20% - Accent2 2 2 4 4 2 5" xfId="5088" xr:uid="{D335B6A4-BC9A-4BE6-A41A-88ACE1E41A69}"/>
    <cellStyle name="20% - Accent2 2 2 4 4 2 5 2" xfId="13696" xr:uid="{B653A726-56CF-4995-9FF9-17808D1AD6BB}"/>
    <cellStyle name="20% - Accent2 2 2 4 4 2 5 2 2" xfId="30912" xr:uid="{CF5D7F59-7192-4310-8FD8-CD1C2921C535}"/>
    <cellStyle name="20% - Accent2 2 2 4 4 2 5 2 3" xfId="48128" xr:uid="{9BE75D35-0D39-4F32-AC52-D99344340057}"/>
    <cellStyle name="20% - Accent2 2 2 4 4 2 5 3" xfId="22304" xr:uid="{B63320BF-95EE-4EEA-9D6E-C47EB0A2BD4E}"/>
    <cellStyle name="20% - Accent2 2 2 4 4 2 5 4" xfId="39520" xr:uid="{1376D10C-6AB5-49B6-BA48-B187A2095DC8}"/>
    <cellStyle name="20% - Accent2 2 2 4 4 2 6" xfId="6448" xr:uid="{5373D4BC-BBF8-4125-A451-ABD201DFB365}"/>
    <cellStyle name="20% - Accent2 2 2 4 4 2 6 2" xfId="15056" xr:uid="{537A34ED-2787-44AF-BFF9-AE0D2B1AAFCA}"/>
    <cellStyle name="20% - Accent2 2 2 4 4 2 6 2 2" xfId="32272" xr:uid="{EFD02602-CF2A-4B87-B7E1-B4A2B134C61D}"/>
    <cellStyle name="20% - Accent2 2 2 4 4 2 6 2 3" xfId="49488" xr:uid="{76B71FFE-A019-49CA-A9C0-4897BAA01F63}"/>
    <cellStyle name="20% - Accent2 2 2 4 4 2 6 3" xfId="23664" xr:uid="{A62150FF-4E82-4A46-AA24-E05A56133DEB}"/>
    <cellStyle name="20% - Accent2 2 2 4 4 2 6 4" xfId="40880" xr:uid="{034A166D-97F4-4DD7-BD9B-3E4B6A09BAF8}"/>
    <cellStyle name="20% - Accent2 2 2 4 4 2 7" xfId="7305" xr:uid="{5E50EB2E-A69D-4043-884A-10C7FB93FC98}"/>
    <cellStyle name="20% - Accent2 2 2 4 4 2 7 2" xfId="15913" xr:uid="{AB764CA6-4AA7-4711-91A8-282540B3026C}"/>
    <cellStyle name="20% - Accent2 2 2 4 4 2 7 2 2" xfId="33129" xr:uid="{4DE5A3B7-8A20-4901-A316-F24121277073}"/>
    <cellStyle name="20% - Accent2 2 2 4 4 2 7 2 3" xfId="50345" xr:uid="{C9E12BBB-D9F0-4B1B-80C8-005564EEF76F}"/>
    <cellStyle name="20% - Accent2 2 2 4 4 2 7 3" xfId="24521" xr:uid="{856F55F8-78EE-4251-85E5-B19F30F9F13F}"/>
    <cellStyle name="20% - Accent2 2 2 4 4 2 7 4" xfId="41737" xr:uid="{2C24449A-6D90-4474-94CA-A048B401FDB2}"/>
    <cellStyle name="20% - Accent2 2 2 4 4 2 8" xfId="9280" xr:uid="{FF4994D4-3A8A-4F34-8A34-60A664D17637}"/>
    <cellStyle name="20% - Accent2 2 2 4 4 2 8 2" xfId="26496" xr:uid="{91149E95-508B-4160-97E8-CAE82E061BBA}"/>
    <cellStyle name="20% - Accent2 2 2 4 4 2 8 3" xfId="43712" xr:uid="{4AE82492-A899-4450-955A-E5F14B6B676E}"/>
    <cellStyle name="20% - Accent2 2 2 4 4 2 9" xfId="17888" xr:uid="{2E8EBD7B-E0E5-4A3A-980E-A570DF15F95C}"/>
    <cellStyle name="20% - Accent2 2 2 4 4 3" xfId="1084" xr:uid="{07058BF4-6156-4E8D-B1E9-EE1064D2DA67}"/>
    <cellStyle name="20% - Accent2 2 2 4 4 3 2" xfId="1641" xr:uid="{3F6AA774-F77F-41D6-868A-5356540E3D85}"/>
    <cellStyle name="20% - Accent2 2 2 4 4 3 2 2" xfId="10249" xr:uid="{5369BC9B-9512-4CAF-9F69-8C3F255D73BC}"/>
    <cellStyle name="20% - Accent2 2 2 4 4 3 2 2 2" xfId="27465" xr:uid="{6EAD0278-F43C-4860-AB32-A29DCDF4898C}"/>
    <cellStyle name="20% - Accent2 2 2 4 4 3 2 2 3" xfId="44681" xr:uid="{638250BA-5C3D-48DE-B928-0B001A4FCF40}"/>
    <cellStyle name="20% - Accent2 2 2 4 4 3 2 3" xfId="18857" xr:uid="{DA4AD558-3B20-4124-B95B-8C4EE619B49D}"/>
    <cellStyle name="20% - Accent2 2 2 4 4 3 2 4" xfId="36073" xr:uid="{FC10468A-F94B-4D4E-B0B8-ABD60B4EF162}"/>
    <cellStyle name="20% - Accent2 2 2 4 4 3 3" xfId="3113" xr:uid="{B1A17353-6B05-45FA-9D83-D969DE4077D6}"/>
    <cellStyle name="20% - Accent2 2 2 4 4 3 3 2" xfId="11721" xr:uid="{1137C138-93D4-4878-BA55-7A30B16E1CF6}"/>
    <cellStyle name="20% - Accent2 2 2 4 4 3 3 2 2" xfId="28937" xr:uid="{44F36565-9334-4867-89EE-33BF20AEACCC}"/>
    <cellStyle name="20% - Accent2 2 2 4 4 3 3 2 3" xfId="46153" xr:uid="{45FBB233-D5D5-4B0E-A826-7FDB5424EA07}"/>
    <cellStyle name="20% - Accent2 2 2 4 4 3 3 3" xfId="20329" xr:uid="{8E386EDC-C399-4839-9ABB-ADF8C60EC808}"/>
    <cellStyle name="20% - Accent2 2 2 4 4 3 3 4" xfId="37545" xr:uid="{84D64EA0-2CE7-49D9-9F20-83CC6FBB856B}"/>
    <cellStyle name="20% - Accent2 2 2 4 4 3 4" xfId="5500" xr:uid="{EC4C730F-41F3-4607-9682-54980822B780}"/>
    <cellStyle name="20% - Accent2 2 2 4 4 3 4 2" xfId="14108" xr:uid="{BE07F22D-41D3-4634-9E78-6067337D9D03}"/>
    <cellStyle name="20% - Accent2 2 2 4 4 3 4 2 2" xfId="31324" xr:uid="{93768DAE-35E3-4A11-B86F-A0F1D83C2587}"/>
    <cellStyle name="20% - Accent2 2 2 4 4 3 4 2 3" xfId="48540" xr:uid="{F95CB3DC-8637-487E-ACFE-7383C20EF5E3}"/>
    <cellStyle name="20% - Accent2 2 2 4 4 3 4 3" xfId="22716" xr:uid="{2DEC9ECA-65E7-499C-95C4-CAC3820288E2}"/>
    <cellStyle name="20% - Accent2 2 2 4 4 3 4 4" xfId="39932" xr:uid="{182B93A2-F270-489A-9B58-5AD3B96C4D03}"/>
    <cellStyle name="20% - Accent2 2 2 4 4 3 5" xfId="6760" xr:uid="{9434E365-B5D2-4D4F-A4F2-18D4A4B99718}"/>
    <cellStyle name="20% - Accent2 2 2 4 4 3 5 2" xfId="15368" xr:uid="{FF7D3874-B4F3-424A-99D0-5CC767128174}"/>
    <cellStyle name="20% - Accent2 2 2 4 4 3 5 2 2" xfId="32584" xr:uid="{152D3D23-9D8D-44CB-A66E-8E7F19442023}"/>
    <cellStyle name="20% - Accent2 2 2 4 4 3 5 2 3" xfId="49800" xr:uid="{F679CDD2-688D-4676-8BCA-CBF244A86B75}"/>
    <cellStyle name="20% - Accent2 2 2 4 4 3 5 3" xfId="23976" xr:uid="{D6C1640B-60C2-484C-A412-14C58D73DB63}"/>
    <cellStyle name="20% - Accent2 2 2 4 4 3 5 4" xfId="41192" xr:uid="{354E3154-521A-4C36-B258-970CD73A9DB1}"/>
    <cellStyle name="20% - Accent2 2 2 4 4 3 6" xfId="7306" xr:uid="{F13BF00B-D1A2-40F1-85B6-446E79E2B570}"/>
    <cellStyle name="20% - Accent2 2 2 4 4 3 6 2" xfId="15914" xr:uid="{3423760A-AE60-476A-B560-C4AA63547267}"/>
    <cellStyle name="20% - Accent2 2 2 4 4 3 6 2 2" xfId="33130" xr:uid="{E9B83A45-F2D6-4236-9BCB-558109E25082}"/>
    <cellStyle name="20% - Accent2 2 2 4 4 3 6 2 3" xfId="50346" xr:uid="{6B77A717-DBC0-4298-9D4C-63FD21D92795}"/>
    <cellStyle name="20% - Accent2 2 2 4 4 3 6 3" xfId="24522" xr:uid="{B4A97D58-C642-4866-86FB-B13F67B68938}"/>
    <cellStyle name="20% - Accent2 2 2 4 4 3 6 4" xfId="41738" xr:uid="{9044C8C3-1792-4215-A34D-3CDA0B6DA7A6}"/>
    <cellStyle name="20% - Accent2 2 2 4 4 3 7" xfId="9692" xr:uid="{6E306BA2-C244-4638-94E8-48FD79D9FCBE}"/>
    <cellStyle name="20% - Accent2 2 2 4 4 3 7 2" xfId="26908" xr:uid="{610BAD36-22DC-4207-8CE6-0CED7818F27C}"/>
    <cellStyle name="20% - Accent2 2 2 4 4 3 7 3" xfId="44124" xr:uid="{498EAF4E-A316-4362-9FF3-62101C8FD743}"/>
    <cellStyle name="20% - Accent2 2 2 4 4 3 8" xfId="18300" xr:uid="{B1A014D9-36DE-484C-820A-6AEAAC05DDA6}"/>
    <cellStyle name="20% - Accent2 2 2 4 4 3 9" xfId="35516" xr:uid="{5454B150-BC65-4195-8F93-258B05070E42}"/>
    <cellStyle name="20% - Accent2 2 2 4 4 4" xfId="1642" xr:uid="{60D13BD2-9D53-48ED-A27A-A2FCDC22BE66}"/>
    <cellStyle name="20% - Accent2 2 2 4 4 4 2" xfId="10250" xr:uid="{44550B6B-68C1-4ED7-A4DD-12938B9C71A3}"/>
    <cellStyle name="20% - Accent2 2 2 4 4 4 2 2" xfId="27466" xr:uid="{A555DFDA-9E08-4F63-9A58-A53093E6F5DB}"/>
    <cellStyle name="20% - Accent2 2 2 4 4 4 2 3" xfId="44682" xr:uid="{1BD14BA7-6BD1-4D14-8057-66EE471184D2}"/>
    <cellStyle name="20% - Accent2 2 2 4 4 4 3" xfId="18858" xr:uid="{137B115A-B5CA-4E1C-AF97-8A30C4D721B8}"/>
    <cellStyle name="20% - Accent2 2 2 4 4 4 4" xfId="36074" xr:uid="{57AABE33-F789-4DB7-AFE1-9D1970555308}"/>
    <cellStyle name="20% - Accent2 2 2 4 4 5" xfId="3114" xr:uid="{D487608D-C28D-4E79-8A42-5D6FC04C82FC}"/>
    <cellStyle name="20% - Accent2 2 2 4 4 5 2" xfId="11722" xr:uid="{458229F9-AB41-4F54-9738-E5B4340F8397}"/>
    <cellStyle name="20% - Accent2 2 2 4 4 5 2 2" xfId="28938" xr:uid="{246FD568-ACFD-4560-BDAB-11BB94F1C7AD}"/>
    <cellStyle name="20% - Accent2 2 2 4 4 5 2 3" xfId="46154" xr:uid="{EE25210C-513E-4DD3-A84F-38E193D5C3A6}"/>
    <cellStyle name="20% - Accent2 2 2 4 4 5 3" xfId="20330" xr:uid="{CFEE761B-416C-4B3F-9456-5F16AEEDFAB3}"/>
    <cellStyle name="20% - Accent2 2 2 4 4 5 4" xfId="37546" xr:uid="{CA2C7C4A-85C3-4D52-B7A1-1B59D969D807}"/>
    <cellStyle name="20% - Accent2 2 2 4 4 6" xfId="4764" xr:uid="{653B9E1C-AF3B-4479-8283-B01B4714CA62}"/>
    <cellStyle name="20% - Accent2 2 2 4 4 6 2" xfId="13372" xr:uid="{1E1B0569-575B-45BF-AC3E-333B69AC8BEB}"/>
    <cellStyle name="20% - Accent2 2 2 4 4 6 2 2" xfId="30588" xr:uid="{EBC216A3-FF08-471E-ADAA-CEAF91A55A0E}"/>
    <cellStyle name="20% - Accent2 2 2 4 4 6 2 3" xfId="47804" xr:uid="{579E0F76-B305-449C-B405-EAF1566544AE}"/>
    <cellStyle name="20% - Accent2 2 2 4 4 6 3" xfId="21980" xr:uid="{AD35BC7B-9C2D-4640-9BF3-5CAF14EE4F80}"/>
    <cellStyle name="20% - Accent2 2 2 4 4 6 4" xfId="39196" xr:uid="{C640DEAD-E827-4B66-8E72-96041E5E41B4}"/>
    <cellStyle name="20% - Accent2 2 2 4 4 7" xfId="6136" xr:uid="{371A5012-AB07-49B6-93DB-26AECA5AA6DB}"/>
    <cellStyle name="20% - Accent2 2 2 4 4 7 2" xfId="14744" xr:uid="{EBED9873-A62C-4211-9473-BC9EED76E6B8}"/>
    <cellStyle name="20% - Accent2 2 2 4 4 7 2 2" xfId="31960" xr:uid="{650526AD-62E6-4B3C-8668-26883BC5C8DD}"/>
    <cellStyle name="20% - Accent2 2 2 4 4 7 2 3" xfId="49176" xr:uid="{D3F4974D-592F-4B07-90BC-B7CF18EF573F}"/>
    <cellStyle name="20% - Accent2 2 2 4 4 7 3" xfId="23352" xr:uid="{7905C3FB-C100-4F44-961A-30E6B4F720A7}"/>
    <cellStyle name="20% - Accent2 2 2 4 4 7 4" xfId="40568" xr:uid="{7BD0C4D8-E505-4DA3-9DDC-AFD423CF7D37}"/>
    <cellStyle name="20% - Accent2 2 2 4 4 8" xfId="7307" xr:uid="{824B69A3-3EF7-4A36-935E-F66281AC3C6C}"/>
    <cellStyle name="20% - Accent2 2 2 4 4 8 2" xfId="15915" xr:uid="{9C60F557-3481-47BB-9E5A-55BEC9B3D2F8}"/>
    <cellStyle name="20% - Accent2 2 2 4 4 8 2 2" xfId="33131" xr:uid="{865C219E-FC8C-4C9D-B469-CED8283D154F}"/>
    <cellStyle name="20% - Accent2 2 2 4 4 8 2 3" xfId="50347" xr:uid="{1CE25E56-7275-4A4F-A287-AE94318A33E5}"/>
    <cellStyle name="20% - Accent2 2 2 4 4 8 3" xfId="24523" xr:uid="{A39D134C-0169-4513-AA96-B336A0FB5B6C}"/>
    <cellStyle name="20% - Accent2 2 2 4 4 8 4" xfId="41739" xr:uid="{09BDE0BC-9FEF-406C-9F29-B606AC7A87CF}"/>
    <cellStyle name="20% - Accent2 2 2 4 4 9" xfId="8956" xr:uid="{9EFF6EE4-F34C-41BD-B8C5-F552CA0DACAC}"/>
    <cellStyle name="20% - Accent2 2 2 4 4 9 2" xfId="26172" xr:uid="{AA99F4B8-4E0D-424A-A8B6-4A64D75CA4FC}"/>
    <cellStyle name="20% - Accent2 2 2 4 4 9 3" xfId="43388" xr:uid="{FDFAC217-B862-4813-8742-0074B7EB8585}"/>
    <cellStyle name="20% - Accent2 2 2 4 5" xfId="458" xr:uid="{C84B7F0F-1BA5-449D-8192-BC67129339C5}"/>
    <cellStyle name="20% - Accent2 2 2 4 5 10" xfId="34890" xr:uid="{7F9D7536-46B7-4A0D-A43B-8E41B94B557C}"/>
    <cellStyle name="20% - Accent2 2 2 4 5 2" xfId="1194" xr:uid="{574B04FA-5316-4D43-87C0-8CF1D54A5FD7}"/>
    <cellStyle name="20% - Accent2 2 2 4 5 2 2" xfId="1643" xr:uid="{B8D79A67-A2FC-4F75-98E7-A83385565F4B}"/>
    <cellStyle name="20% - Accent2 2 2 4 5 2 2 2" xfId="10251" xr:uid="{F92CB439-FCBF-461D-9FEB-CF8102B1557A}"/>
    <cellStyle name="20% - Accent2 2 2 4 5 2 2 2 2" xfId="27467" xr:uid="{9B7CC401-FBBC-4FB6-8B16-D85C51CFF194}"/>
    <cellStyle name="20% - Accent2 2 2 4 5 2 2 2 3" xfId="44683" xr:uid="{A96C6BD6-B90A-47A4-86EA-35020C34CA8D}"/>
    <cellStyle name="20% - Accent2 2 2 4 5 2 2 3" xfId="18859" xr:uid="{E9F191AC-7CFB-4C1E-BD3B-09A093BE360A}"/>
    <cellStyle name="20% - Accent2 2 2 4 5 2 2 4" xfId="36075" xr:uid="{80CBD923-CC12-4895-B997-CA3B470220F0}"/>
    <cellStyle name="20% - Accent2 2 2 4 5 2 3" xfId="3115" xr:uid="{CF53CD41-A0CA-4F00-AF17-C70AD8F0D1E8}"/>
    <cellStyle name="20% - Accent2 2 2 4 5 2 3 2" xfId="11723" xr:uid="{A45C9C3F-04D5-45FE-8605-C4C1A5CF8D10}"/>
    <cellStyle name="20% - Accent2 2 2 4 5 2 3 2 2" xfId="28939" xr:uid="{ADD8308F-4984-4D83-AF72-D2F20E9A8A08}"/>
    <cellStyle name="20% - Accent2 2 2 4 5 2 3 2 3" xfId="46155" xr:uid="{5DF1BAF5-F47F-4613-A46A-5F185713C8B1}"/>
    <cellStyle name="20% - Accent2 2 2 4 5 2 3 3" xfId="20331" xr:uid="{B2B6A937-20DD-430E-8D28-4CBC3E81EFCA}"/>
    <cellStyle name="20% - Accent2 2 2 4 5 2 3 4" xfId="37547" xr:uid="{156C8A2D-2163-4142-8ACF-36AC33A93971}"/>
    <cellStyle name="20% - Accent2 2 2 4 5 2 4" xfId="5610" xr:uid="{4BBA3C2E-4CC1-49EA-8F1E-EB1C587B30DF}"/>
    <cellStyle name="20% - Accent2 2 2 4 5 2 4 2" xfId="14218" xr:uid="{1DD7059F-CD6C-4B42-A170-45DC4BF64A55}"/>
    <cellStyle name="20% - Accent2 2 2 4 5 2 4 2 2" xfId="31434" xr:uid="{05AC01D3-8954-40CA-B317-84BA7EEB4AAA}"/>
    <cellStyle name="20% - Accent2 2 2 4 5 2 4 2 3" xfId="48650" xr:uid="{813074D8-45FE-42E8-B282-2227858E8EAB}"/>
    <cellStyle name="20% - Accent2 2 2 4 5 2 4 3" xfId="22826" xr:uid="{E37B2A29-158A-4790-9F52-EC17B24F2AE4}"/>
    <cellStyle name="20% - Accent2 2 2 4 5 2 4 4" xfId="40042" xr:uid="{7328040B-B909-4662-A712-D375D7512768}"/>
    <cellStyle name="20% - Accent2 2 2 4 5 2 5" xfId="6858" xr:uid="{8C94B7C0-5412-443A-89D9-EA35F309014E}"/>
    <cellStyle name="20% - Accent2 2 2 4 5 2 5 2" xfId="15466" xr:uid="{1C80B23A-D8E4-48CF-B665-FA7D141E1E59}"/>
    <cellStyle name="20% - Accent2 2 2 4 5 2 5 2 2" xfId="32682" xr:uid="{F6F0966B-EB57-4E15-8F33-FD4C0C84F4AF}"/>
    <cellStyle name="20% - Accent2 2 2 4 5 2 5 2 3" xfId="49898" xr:uid="{5212CA73-B111-4484-8411-1EE4B34439E9}"/>
    <cellStyle name="20% - Accent2 2 2 4 5 2 5 3" xfId="24074" xr:uid="{2EAADBA4-0F4C-4254-B05A-B92E9E90693E}"/>
    <cellStyle name="20% - Accent2 2 2 4 5 2 5 4" xfId="41290" xr:uid="{E014CDEE-3333-4BF7-BA53-B746E9AD2ACF}"/>
    <cellStyle name="20% - Accent2 2 2 4 5 2 6" xfId="7308" xr:uid="{35DC0CDB-90AB-475D-8AE6-75BF58AC5790}"/>
    <cellStyle name="20% - Accent2 2 2 4 5 2 6 2" xfId="15916" xr:uid="{F4415661-3C6D-4770-B1C3-0023B7609050}"/>
    <cellStyle name="20% - Accent2 2 2 4 5 2 6 2 2" xfId="33132" xr:uid="{45221EBB-DADF-4238-9DDB-6B01B67D2C0D}"/>
    <cellStyle name="20% - Accent2 2 2 4 5 2 6 2 3" xfId="50348" xr:uid="{DE6B3E1A-FCB9-4FAE-A3CD-82F119628F1B}"/>
    <cellStyle name="20% - Accent2 2 2 4 5 2 6 3" xfId="24524" xr:uid="{DCDFBEFA-B80C-44C2-AA69-025CDED5EE8C}"/>
    <cellStyle name="20% - Accent2 2 2 4 5 2 6 4" xfId="41740" xr:uid="{8BFD5A75-C8B2-40FA-B5A9-AC58F899F33F}"/>
    <cellStyle name="20% - Accent2 2 2 4 5 2 7" xfId="9802" xr:uid="{6D890E91-2AF0-49B8-9447-92BB956AB503}"/>
    <cellStyle name="20% - Accent2 2 2 4 5 2 7 2" xfId="27018" xr:uid="{A6759932-A306-49AA-8D57-BB0230460DCE}"/>
    <cellStyle name="20% - Accent2 2 2 4 5 2 7 3" xfId="44234" xr:uid="{E3FC6BE1-5076-453C-85E9-6D702E03FE2C}"/>
    <cellStyle name="20% - Accent2 2 2 4 5 2 8" xfId="18410" xr:uid="{3883DA26-4713-4383-BFCC-3332D1CFDA10}"/>
    <cellStyle name="20% - Accent2 2 2 4 5 2 9" xfId="35626" xr:uid="{A3090CB3-073D-422F-99FA-D787EF3DEB34}"/>
    <cellStyle name="20% - Accent2 2 2 4 5 3" xfId="1644" xr:uid="{48AF1A33-FC64-4FBD-A50D-215811CB3571}"/>
    <cellStyle name="20% - Accent2 2 2 4 5 3 2" xfId="10252" xr:uid="{BDCF5CF7-F061-4A41-8DDB-87B854357B66}"/>
    <cellStyle name="20% - Accent2 2 2 4 5 3 2 2" xfId="27468" xr:uid="{6DCB06CA-98EE-40FD-B4E1-8C943AFC4B9B}"/>
    <cellStyle name="20% - Accent2 2 2 4 5 3 2 3" xfId="44684" xr:uid="{82051B23-03B7-4A16-BE55-E347C7C8663A}"/>
    <cellStyle name="20% - Accent2 2 2 4 5 3 3" xfId="18860" xr:uid="{5F13F5C0-E390-4E0A-BC6D-AFF2413B27DB}"/>
    <cellStyle name="20% - Accent2 2 2 4 5 3 4" xfId="36076" xr:uid="{872EEB3A-B1B9-409E-ABD6-7EA4A8AADE15}"/>
    <cellStyle name="20% - Accent2 2 2 4 5 4" xfId="3116" xr:uid="{0FB829C3-58E1-44E6-B69B-ADE5C904964B}"/>
    <cellStyle name="20% - Accent2 2 2 4 5 4 2" xfId="11724" xr:uid="{AADB6DBD-EBF0-4246-96DA-38411AF04542}"/>
    <cellStyle name="20% - Accent2 2 2 4 5 4 2 2" xfId="28940" xr:uid="{A9A7B79F-F018-44FC-8925-D179D08F62DB}"/>
    <cellStyle name="20% - Accent2 2 2 4 5 4 2 3" xfId="46156" xr:uid="{4143E1E1-F256-4851-9B4F-D2E414472ED4}"/>
    <cellStyle name="20% - Accent2 2 2 4 5 4 3" xfId="20332" xr:uid="{717F9608-C4CC-4085-992E-7B2F2E019BB6}"/>
    <cellStyle name="20% - Accent2 2 2 4 5 4 4" xfId="37548" xr:uid="{75C6363B-51F8-4237-B1F6-793D11F41477}"/>
    <cellStyle name="20% - Accent2 2 2 4 5 5" xfId="4874" xr:uid="{C3E43544-77EF-431C-974A-83FBE0536A50}"/>
    <cellStyle name="20% - Accent2 2 2 4 5 5 2" xfId="13482" xr:uid="{ACE6A77C-6E04-4BC3-8685-1BE473FB0D3D}"/>
    <cellStyle name="20% - Accent2 2 2 4 5 5 2 2" xfId="30698" xr:uid="{BD74771A-1E99-4FE1-943E-D48F68E82373}"/>
    <cellStyle name="20% - Accent2 2 2 4 5 5 2 3" xfId="47914" xr:uid="{4D65ABA9-BE63-4CDD-92E5-2C8D5E216B5B}"/>
    <cellStyle name="20% - Accent2 2 2 4 5 5 3" xfId="22090" xr:uid="{962BA938-17E7-44F9-AAD5-0BFFB5D60B57}"/>
    <cellStyle name="20% - Accent2 2 2 4 5 5 4" xfId="39306" xr:uid="{2708B7F3-14A9-4E88-A972-CC52903B9570}"/>
    <cellStyle name="20% - Accent2 2 2 4 5 6" xfId="6234" xr:uid="{754061C4-1874-4628-8593-DE8ACA308160}"/>
    <cellStyle name="20% - Accent2 2 2 4 5 6 2" xfId="14842" xr:uid="{BD262E2E-B699-429C-8674-8FAE6E8A478E}"/>
    <cellStyle name="20% - Accent2 2 2 4 5 6 2 2" xfId="32058" xr:uid="{EF893850-4758-44E1-929D-A420516BBE4F}"/>
    <cellStyle name="20% - Accent2 2 2 4 5 6 2 3" xfId="49274" xr:uid="{F0207B5B-4E90-468A-9267-78D80913D692}"/>
    <cellStyle name="20% - Accent2 2 2 4 5 6 3" xfId="23450" xr:uid="{CD50FEE0-A357-4B9F-977E-3CEB41AE7B52}"/>
    <cellStyle name="20% - Accent2 2 2 4 5 6 4" xfId="40666" xr:uid="{90316320-95F3-467D-B03C-AC6CE8F97C2A}"/>
    <cellStyle name="20% - Accent2 2 2 4 5 7" xfId="7309" xr:uid="{8F8D0FF8-4B5A-4584-96FD-9A9E8FBF19D4}"/>
    <cellStyle name="20% - Accent2 2 2 4 5 7 2" xfId="15917" xr:uid="{BEF1BEEC-44DA-4E7C-BB74-D89F5980F6CD}"/>
    <cellStyle name="20% - Accent2 2 2 4 5 7 2 2" xfId="33133" xr:uid="{F19E50DB-01C6-4A21-B656-69BFCF82517B}"/>
    <cellStyle name="20% - Accent2 2 2 4 5 7 2 3" xfId="50349" xr:uid="{DF329882-32C6-49D1-AD53-B3144E61894E}"/>
    <cellStyle name="20% - Accent2 2 2 4 5 7 3" xfId="24525" xr:uid="{272DB485-A75B-40B6-88FD-92D3849AC4DD}"/>
    <cellStyle name="20% - Accent2 2 2 4 5 7 4" xfId="41741" xr:uid="{956C3341-2C0C-4527-B014-BA9624B9E485}"/>
    <cellStyle name="20% - Accent2 2 2 4 5 8" xfId="9066" xr:uid="{1D394CF7-6F8C-429B-9290-4AD2201B4E8F}"/>
    <cellStyle name="20% - Accent2 2 2 4 5 8 2" xfId="26282" xr:uid="{1545608F-B2C5-423B-8EB0-806E391B6645}"/>
    <cellStyle name="20% - Accent2 2 2 4 5 8 3" xfId="43498" xr:uid="{CF109DB9-F044-4900-875C-805633A9E286}"/>
    <cellStyle name="20% - Accent2 2 2 4 5 9" xfId="17674" xr:uid="{6875BD31-30B5-4148-B393-74E9251F38E8}"/>
    <cellStyle name="20% - Accent2 2 2 4 6" xfId="774" xr:uid="{0DF3B7D1-6CA5-438C-A755-C32743B3F5CF}"/>
    <cellStyle name="20% - Accent2 2 2 4 6 2" xfId="1645" xr:uid="{83A74617-CCC1-4E29-ACB6-93440DD9F885}"/>
    <cellStyle name="20% - Accent2 2 2 4 6 2 2" xfId="10253" xr:uid="{5A37E784-FD2E-4AAE-B780-B78DDC1D987C}"/>
    <cellStyle name="20% - Accent2 2 2 4 6 2 2 2" xfId="27469" xr:uid="{8AC2D8CA-1C12-4989-85FC-2F4C8A36E440}"/>
    <cellStyle name="20% - Accent2 2 2 4 6 2 2 3" xfId="44685" xr:uid="{5A2EFBEC-86BE-4E35-8A04-0A2F02238C02}"/>
    <cellStyle name="20% - Accent2 2 2 4 6 2 3" xfId="18861" xr:uid="{DF1636F9-76C9-4486-BC42-B2C60BE20D00}"/>
    <cellStyle name="20% - Accent2 2 2 4 6 2 4" xfId="36077" xr:uid="{7FF9E69E-8F91-4BA2-8B0D-38C43C37EFB9}"/>
    <cellStyle name="20% - Accent2 2 2 4 6 3" xfId="3117" xr:uid="{66FDB2D4-681F-4963-B192-A6DE0F50B3EB}"/>
    <cellStyle name="20% - Accent2 2 2 4 6 3 2" xfId="11725" xr:uid="{18910319-7C46-4020-BE2B-E7EFC614335C}"/>
    <cellStyle name="20% - Accent2 2 2 4 6 3 2 2" xfId="28941" xr:uid="{99965AF7-2A99-4BE3-AE9B-227D7D32B3A7}"/>
    <cellStyle name="20% - Accent2 2 2 4 6 3 2 3" xfId="46157" xr:uid="{E6C55289-86EB-48F3-A7CB-B2C9F505866D}"/>
    <cellStyle name="20% - Accent2 2 2 4 6 3 3" xfId="20333" xr:uid="{CFE6A8DA-7DB3-4D16-824D-0990001275B2}"/>
    <cellStyle name="20% - Accent2 2 2 4 6 3 4" xfId="37549" xr:uid="{672C2BFA-85E7-4266-AFCC-1C162CEB717C}"/>
    <cellStyle name="20% - Accent2 2 2 4 6 4" xfId="5190" xr:uid="{5C0FAAAB-CE70-4AC8-BBB4-E6013457671C}"/>
    <cellStyle name="20% - Accent2 2 2 4 6 4 2" xfId="13798" xr:uid="{1B95B48A-537A-47C3-BA23-E9FE0A002E41}"/>
    <cellStyle name="20% - Accent2 2 2 4 6 4 2 2" xfId="31014" xr:uid="{6E0DB29D-4FA2-4F88-9F87-D2180B66046E}"/>
    <cellStyle name="20% - Accent2 2 2 4 6 4 2 3" xfId="48230" xr:uid="{A8CCA1A6-1AD5-41BC-9776-9F902A6BE644}"/>
    <cellStyle name="20% - Accent2 2 2 4 6 4 3" xfId="22406" xr:uid="{5CDC2D38-DD05-4990-8C2A-CD233511993B}"/>
    <cellStyle name="20% - Accent2 2 2 4 6 4 4" xfId="39622" xr:uid="{7A49E723-C0C4-4376-951C-42C683EA858D}"/>
    <cellStyle name="20% - Accent2 2 2 4 6 5" xfId="6546" xr:uid="{B09150D2-2470-4E55-B89C-8E8E93675864}"/>
    <cellStyle name="20% - Accent2 2 2 4 6 5 2" xfId="15154" xr:uid="{FECF45D8-80A0-4C9E-87A2-5618C7D3CA3D}"/>
    <cellStyle name="20% - Accent2 2 2 4 6 5 2 2" xfId="32370" xr:uid="{5808E41F-9F3D-44E6-A3A6-C7951DFE2015}"/>
    <cellStyle name="20% - Accent2 2 2 4 6 5 2 3" xfId="49586" xr:uid="{6E42E4B6-0671-445C-884B-B4E5D8D039AD}"/>
    <cellStyle name="20% - Accent2 2 2 4 6 5 3" xfId="23762" xr:uid="{27840EA9-1FD5-4775-B6FF-47972FEE09E2}"/>
    <cellStyle name="20% - Accent2 2 2 4 6 5 4" xfId="40978" xr:uid="{DE82A67F-3646-4560-9839-4DD295960C17}"/>
    <cellStyle name="20% - Accent2 2 2 4 6 6" xfId="7310" xr:uid="{BD39101C-BE34-4B03-B42C-ED3CEB5371A7}"/>
    <cellStyle name="20% - Accent2 2 2 4 6 6 2" xfId="15918" xr:uid="{74C12B0A-B346-44D3-9C4C-485B97FC2347}"/>
    <cellStyle name="20% - Accent2 2 2 4 6 6 2 2" xfId="33134" xr:uid="{EDC1B92A-AB88-44DB-9C9A-B5220FBAAFD0}"/>
    <cellStyle name="20% - Accent2 2 2 4 6 6 2 3" xfId="50350" xr:uid="{B0A939F5-8BE8-4861-B8E3-2A521A031E29}"/>
    <cellStyle name="20% - Accent2 2 2 4 6 6 3" xfId="24526" xr:uid="{D72526D7-ABFD-42F5-B0AB-E65559463BE0}"/>
    <cellStyle name="20% - Accent2 2 2 4 6 6 4" xfId="41742" xr:uid="{F9DE3A2F-8837-4A9F-AC73-3AB10CF6053C}"/>
    <cellStyle name="20% - Accent2 2 2 4 6 7" xfId="9382" xr:uid="{4217A5C2-7171-4B83-941F-ECA5C63DCC15}"/>
    <cellStyle name="20% - Accent2 2 2 4 6 7 2" xfId="26598" xr:uid="{D43594AE-4260-4971-8F22-B50B29973E05}"/>
    <cellStyle name="20% - Accent2 2 2 4 6 7 3" xfId="43814" xr:uid="{69F4A6E7-55CF-4B32-9AA6-92BA64973C0F}"/>
    <cellStyle name="20% - Accent2 2 2 4 6 8" xfId="17990" xr:uid="{F37D384B-5056-46D8-87E1-92D22B6452BD}"/>
    <cellStyle name="20% - Accent2 2 2 4 6 9" xfId="35206" xr:uid="{EE48C705-F1B1-4467-A44C-5FCBF4636706}"/>
    <cellStyle name="20% - Accent2 2 2 4 7" xfId="1646" xr:uid="{C3E42356-6171-48A6-A020-3DA676650AB4}"/>
    <cellStyle name="20% - Accent2 2 2 4 7 2" xfId="10254" xr:uid="{2B7359AD-071B-4752-B976-F049DDE4A39A}"/>
    <cellStyle name="20% - Accent2 2 2 4 7 2 2" xfId="27470" xr:uid="{39BD9A26-D823-4788-8285-3735633BBEA8}"/>
    <cellStyle name="20% - Accent2 2 2 4 7 2 3" xfId="44686" xr:uid="{D8B9F544-87AE-4324-9FC1-A43F0E993A8F}"/>
    <cellStyle name="20% - Accent2 2 2 4 7 3" xfId="18862" xr:uid="{E6264560-B331-4E6D-A7ED-7AAA3E688D02}"/>
    <cellStyle name="20% - Accent2 2 2 4 7 4" xfId="36078" xr:uid="{22DEFB6D-12BA-4552-B218-C6C65D1D579C}"/>
    <cellStyle name="20% - Accent2 2 2 4 8" xfId="3118" xr:uid="{76BA54B9-0CA2-4990-B63C-33B302AA889F}"/>
    <cellStyle name="20% - Accent2 2 2 4 8 2" xfId="11726" xr:uid="{A1490F7A-E991-489E-B8D2-0EBFE8F12FD7}"/>
    <cellStyle name="20% - Accent2 2 2 4 8 2 2" xfId="28942" xr:uid="{ABC02E56-E814-4F5A-AC1E-B1E7D6BB85DF}"/>
    <cellStyle name="20% - Accent2 2 2 4 8 2 3" xfId="46158" xr:uid="{DCE05EFA-A112-4FEE-88CD-A3960827D741}"/>
    <cellStyle name="20% - Accent2 2 2 4 8 3" xfId="20334" xr:uid="{711CE2C6-69BA-4A4D-BB84-AE838076E010}"/>
    <cellStyle name="20% - Accent2 2 2 4 8 4" xfId="37550" xr:uid="{75136EBD-5433-4678-8605-28EFC43C87FF}"/>
    <cellStyle name="20% - Accent2 2 2 4 9" xfId="4454" xr:uid="{FF519FDB-C35B-41A0-9DC8-CBF847AE67ED}"/>
    <cellStyle name="20% - Accent2 2 2 4 9 2" xfId="13062" xr:uid="{1871B1F3-439C-468D-9C67-D3309F15D367}"/>
    <cellStyle name="20% - Accent2 2 2 4 9 2 2" xfId="30278" xr:uid="{9A67F1B1-DFF6-4B01-B8E4-3AAF587C04B8}"/>
    <cellStyle name="20% - Accent2 2 2 4 9 2 3" xfId="47494" xr:uid="{C4CADD38-5763-45A6-B967-4E6DE36C05BB}"/>
    <cellStyle name="20% - Accent2 2 2 4 9 3" xfId="21670" xr:uid="{1B596221-BD8B-4398-A4DE-7E3A3F515E6E}"/>
    <cellStyle name="20% - Accent2 2 2 4 9 4" xfId="38886" xr:uid="{292B148B-4E2D-4EC5-B84B-E3230DDCA750}"/>
    <cellStyle name="20% - Accent2 2 2 5" xfId="58" xr:uid="{892DBCDB-9C7B-4BF8-94EF-2637984DBA8E}"/>
    <cellStyle name="20% - Accent2 2 2 5 10" xfId="5938" xr:uid="{9B56952C-94DA-4909-BFA5-43BF4CB4EDFB}"/>
    <cellStyle name="20% - Accent2 2 2 5 10 2" xfId="14546" xr:uid="{778C34A6-1989-4778-BD1B-9B62A8ED517C}"/>
    <cellStyle name="20% - Accent2 2 2 5 10 2 2" xfId="31762" xr:uid="{D689BD7E-DD7D-45D1-8ECF-A818C18F65A1}"/>
    <cellStyle name="20% - Accent2 2 2 5 10 2 3" xfId="48978" xr:uid="{2D451121-272E-4F76-8651-81690BE12F41}"/>
    <cellStyle name="20% - Accent2 2 2 5 10 3" xfId="23154" xr:uid="{FA08A39B-75BB-4854-9DE2-05B0316DCDE4}"/>
    <cellStyle name="20% - Accent2 2 2 5 10 4" xfId="40370" xr:uid="{D2415A7C-4464-47FC-9BF2-170BC271264B}"/>
    <cellStyle name="20% - Accent2 2 2 5 11" xfId="7311" xr:uid="{3F158C6C-E6A0-468B-A4D1-BCF4AB85449D}"/>
    <cellStyle name="20% - Accent2 2 2 5 11 2" xfId="15919" xr:uid="{D4B22814-6BAD-4B84-906A-9ACD5CCA57EB}"/>
    <cellStyle name="20% - Accent2 2 2 5 11 2 2" xfId="33135" xr:uid="{782AB415-D7CD-4ECD-BCBB-43DCE53B73DB}"/>
    <cellStyle name="20% - Accent2 2 2 5 11 2 3" xfId="50351" xr:uid="{07B106F9-C162-424C-85CD-757CBCFEE089}"/>
    <cellStyle name="20% - Accent2 2 2 5 11 3" xfId="24527" xr:uid="{B171803E-2208-4E81-A006-E6EEEBE38D55}"/>
    <cellStyle name="20% - Accent2 2 2 5 11 4" xfId="41743" xr:uid="{919A85A4-D8A8-4570-A8E2-CE5FC1A83046}"/>
    <cellStyle name="20% - Accent2 2 2 5 12" xfId="8666" xr:uid="{E6B3CDFF-0960-4955-8614-88545DB868F5}"/>
    <cellStyle name="20% - Accent2 2 2 5 12 2" xfId="25882" xr:uid="{19A86408-B0F0-4B34-BE84-B74AF92EC83B}"/>
    <cellStyle name="20% - Accent2 2 2 5 12 3" xfId="43098" xr:uid="{912DE338-AC0A-489B-9520-8393B608B409}"/>
    <cellStyle name="20% - Accent2 2 2 5 13" xfId="17274" xr:uid="{9E46AFA6-8488-4C55-AFBE-3AF6DBFB39D7}"/>
    <cellStyle name="20% - Accent2 2 2 5 14" xfId="34490" xr:uid="{93FE6F4E-84CF-41BC-89A2-FE2DDC1CDB33}"/>
    <cellStyle name="20% - Accent2 2 2 5 2" xfId="124" xr:uid="{C976153C-4526-4DE6-BCEE-627ABDC2F235}"/>
    <cellStyle name="20% - Accent2 2 2 5 2 10" xfId="7312" xr:uid="{2945A0A0-ECDD-4544-821C-1677BC70F310}"/>
    <cellStyle name="20% - Accent2 2 2 5 2 10 2" xfId="15920" xr:uid="{B92F3077-EF66-4F29-9742-937F97D88FF8}"/>
    <cellStyle name="20% - Accent2 2 2 5 2 10 2 2" xfId="33136" xr:uid="{853925C6-50D2-46A6-9E5B-EF22EDFD0589}"/>
    <cellStyle name="20% - Accent2 2 2 5 2 10 2 3" xfId="50352" xr:uid="{CAE1274E-A23E-4FB5-91C6-5CB1B8552040}"/>
    <cellStyle name="20% - Accent2 2 2 5 2 10 3" xfId="24528" xr:uid="{383B44B5-8C35-4145-A9D4-A3179B2239D3}"/>
    <cellStyle name="20% - Accent2 2 2 5 2 10 4" xfId="41744" xr:uid="{9EA8E26C-8CB6-4FB5-8D75-98BC826970E4}"/>
    <cellStyle name="20% - Accent2 2 2 5 2 11" xfId="8732" xr:uid="{184D9040-519A-428A-9ACD-F247987CEDD9}"/>
    <cellStyle name="20% - Accent2 2 2 5 2 11 2" xfId="25948" xr:uid="{BCF4273E-4C13-42F5-9103-CCA687E8505B}"/>
    <cellStyle name="20% - Accent2 2 2 5 2 11 3" xfId="43164" xr:uid="{D1471329-D243-4E20-8B49-BE0B76B7805B}"/>
    <cellStyle name="20% - Accent2 2 2 5 2 12" xfId="17340" xr:uid="{A609902A-7C0F-4414-8FDA-B983CB843123}"/>
    <cellStyle name="20% - Accent2 2 2 5 2 13" xfId="34556" xr:uid="{70A4E5BE-64A7-4D7D-923A-33188EBD6DDB}"/>
    <cellStyle name="20% - Accent2 2 2 5 2 2" xfId="222" xr:uid="{A874BBBC-1A1E-4D5B-9E46-1ABEE63B4B47}"/>
    <cellStyle name="20% - Accent2 2 2 5 2 2 10" xfId="17438" xr:uid="{DAAF19AE-0CFB-4510-B5DC-C6AFB7E5345E}"/>
    <cellStyle name="20% - Accent2 2 2 5 2 2 11" xfId="34654" xr:uid="{B952C75B-4E10-4869-A653-C2997F5984A5}"/>
    <cellStyle name="20% - Accent2 2 2 5 2 2 2" xfId="630" xr:uid="{351187EA-8D56-4FC8-B5B4-B828516E282E}"/>
    <cellStyle name="20% - Accent2 2 2 5 2 2 2 10" xfId="35062" xr:uid="{7E52A613-C2C5-4450-ABD8-C9AC3BF3DB2D}"/>
    <cellStyle name="20% - Accent2 2 2 5 2 2 2 2" xfId="1366" xr:uid="{C22F2749-F962-4DC9-B1B7-704ACC39CB86}"/>
    <cellStyle name="20% - Accent2 2 2 5 2 2 2 2 2" xfId="1647" xr:uid="{CBB540C5-9A91-4FE6-B882-27BC235BB670}"/>
    <cellStyle name="20% - Accent2 2 2 5 2 2 2 2 2 2" xfId="10255" xr:uid="{542AC118-9B07-40E5-B00F-D745D4B2B235}"/>
    <cellStyle name="20% - Accent2 2 2 5 2 2 2 2 2 2 2" xfId="27471" xr:uid="{04596DD3-6852-4477-9799-191E1B95C492}"/>
    <cellStyle name="20% - Accent2 2 2 5 2 2 2 2 2 2 3" xfId="44687" xr:uid="{1028A35F-99F2-4476-A8DC-2F80EB0FE4AB}"/>
    <cellStyle name="20% - Accent2 2 2 5 2 2 2 2 2 3" xfId="18863" xr:uid="{03C8D8E2-3B13-4E13-A375-493AEDD0D860}"/>
    <cellStyle name="20% - Accent2 2 2 5 2 2 2 2 2 4" xfId="36079" xr:uid="{75CBE092-999E-4B97-865C-1B940E599EF5}"/>
    <cellStyle name="20% - Accent2 2 2 5 2 2 2 2 3" xfId="3119" xr:uid="{A32E6FB4-2925-47BF-8D74-670483AC4E32}"/>
    <cellStyle name="20% - Accent2 2 2 5 2 2 2 2 3 2" xfId="11727" xr:uid="{2D3214C7-55AE-41F6-8F83-FEF4F99AC8DC}"/>
    <cellStyle name="20% - Accent2 2 2 5 2 2 2 2 3 2 2" xfId="28943" xr:uid="{A7DBEF20-25FD-47A3-A89C-84CDBED9B4C5}"/>
    <cellStyle name="20% - Accent2 2 2 5 2 2 2 2 3 2 3" xfId="46159" xr:uid="{FA116587-1AFE-4DD4-9704-D8D8F4F65BC5}"/>
    <cellStyle name="20% - Accent2 2 2 5 2 2 2 2 3 3" xfId="20335" xr:uid="{1F40CFC5-2E2C-41C5-B886-5A81DD23AC02}"/>
    <cellStyle name="20% - Accent2 2 2 5 2 2 2 2 3 4" xfId="37551" xr:uid="{D538C2D5-4340-44D5-84CD-FBD3B5F15853}"/>
    <cellStyle name="20% - Accent2 2 2 5 2 2 2 2 4" xfId="5782" xr:uid="{33037C5A-986B-4109-B929-60A47F025D77}"/>
    <cellStyle name="20% - Accent2 2 2 5 2 2 2 2 4 2" xfId="14390" xr:uid="{017C3CC5-980F-4283-8EA4-10A643494381}"/>
    <cellStyle name="20% - Accent2 2 2 5 2 2 2 2 4 2 2" xfId="31606" xr:uid="{CD98B39D-F0B2-4168-8005-E6F6861B3BA9}"/>
    <cellStyle name="20% - Accent2 2 2 5 2 2 2 2 4 2 3" xfId="48822" xr:uid="{B6E1299F-2F75-4142-968A-9C8537CB25BC}"/>
    <cellStyle name="20% - Accent2 2 2 5 2 2 2 2 4 3" xfId="22998" xr:uid="{D87F4606-ADE2-4ACA-8886-736EB6645F50}"/>
    <cellStyle name="20% - Accent2 2 2 5 2 2 2 2 4 4" xfId="40214" xr:uid="{C76CC1E9-6842-44F7-9582-7B7C5EDDECD4}"/>
    <cellStyle name="20% - Accent2 2 2 5 2 2 2 2 5" xfId="7030" xr:uid="{CAB35342-8E81-46DA-812B-8B2681411041}"/>
    <cellStyle name="20% - Accent2 2 2 5 2 2 2 2 5 2" xfId="15638" xr:uid="{D10F2610-ED55-4A5B-A9D6-B77CFF4912FD}"/>
    <cellStyle name="20% - Accent2 2 2 5 2 2 2 2 5 2 2" xfId="32854" xr:uid="{986A4372-69EE-4C94-857F-A5A28093D4EC}"/>
    <cellStyle name="20% - Accent2 2 2 5 2 2 2 2 5 2 3" xfId="50070" xr:uid="{30FC78C1-53B1-44F0-8850-66A7CB4255AB}"/>
    <cellStyle name="20% - Accent2 2 2 5 2 2 2 2 5 3" xfId="24246" xr:uid="{B5521FAE-6F9D-4CAB-AA09-3094ACB784B2}"/>
    <cellStyle name="20% - Accent2 2 2 5 2 2 2 2 5 4" xfId="41462" xr:uid="{14775F42-103E-4A1C-AE3C-ADC8FE3F9695}"/>
    <cellStyle name="20% - Accent2 2 2 5 2 2 2 2 6" xfId="7313" xr:uid="{C2FAF4CD-1B77-4D9A-A3B4-5B6C99CA88C4}"/>
    <cellStyle name="20% - Accent2 2 2 5 2 2 2 2 6 2" xfId="15921" xr:uid="{B3219754-F86E-4FF4-99DC-4DF28BD7989B}"/>
    <cellStyle name="20% - Accent2 2 2 5 2 2 2 2 6 2 2" xfId="33137" xr:uid="{70756E74-C0C7-4DCB-83AB-5BAB3D4D4FFB}"/>
    <cellStyle name="20% - Accent2 2 2 5 2 2 2 2 6 2 3" xfId="50353" xr:uid="{9BF6C3A7-6AC4-4CA4-9785-EE095E01FEF1}"/>
    <cellStyle name="20% - Accent2 2 2 5 2 2 2 2 6 3" xfId="24529" xr:uid="{A94D9558-45F2-44C4-9066-F0E7DCB379F4}"/>
    <cellStyle name="20% - Accent2 2 2 5 2 2 2 2 6 4" xfId="41745" xr:uid="{13F810C7-360A-4D5F-BAF7-CE5417928993}"/>
    <cellStyle name="20% - Accent2 2 2 5 2 2 2 2 7" xfId="9974" xr:uid="{6F0F9AA5-2D54-42F8-80A5-3372CE5848E8}"/>
    <cellStyle name="20% - Accent2 2 2 5 2 2 2 2 7 2" xfId="27190" xr:uid="{D4448F87-48C5-44D4-ADAB-686176140629}"/>
    <cellStyle name="20% - Accent2 2 2 5 2 2 2 2 7 3" xfId="44406" xr:uid="{5A5DEE71-6838-41CE-A5EA-B9B8CDA7A332}"/>
    <cellStyle name="20% - Accent2 2 2 5 2 2 2 2 8" xfId="18582" xr:uid="{C3A63708-29E8-43C9-9CD7-0D59CC20F318}"/>
    <cellStyle name="20% - Accent2 2 2 5 2 2 2 2 9" xfId="35798" xr:uid="{57DE7E5C-E5D3-40E8-934B-E533102F3252}"/>
    <cellStyle name="20% - Accent2 2 2 5 2 2 2 3" xfId="1648" xr:uid="{FDBF4549-FC6E-46F4-8A15-514D7DE6394C}"/>
    <cellStyle name="20% - Accent2 2 2 5 2 2 2 3 2" xfId="10256" xr:uid="{5524C1A2-13F6-4639-8712-92F40D9923AE}"/>
    <cellStyle name="20% - Accent2 2 2 5 2 2 2 3 2 2" xfId="27472" xr:uid="{A836A677-7009-4AB7-AB83-DFA503B7940C}"/>
    <cellStyle name="20% - Accent2 2 2 5 2 2 2 3 2 3" xfId="44688" xr:uid="{844BEC4A-00B5-490A-B7F3-E03208CC526D}"/>
    <cellStyle name="20% - Accent2 2 2 5 2 2 2 3 3" xfId="18864" xr:uid="{4C6DD930-19B2-4FB2-BD66-F404279AA9C8}"/>
    <cellStyle name="20% - Accent2 2 2 5 2 2 2 3 4" xfId="36080" xr:uid="{54344EEF-4203-49D2-A7AD-7FF677827D23}"/>
    <cellStyle name="20% - Accent2 2 2 5 2 2 2 4" xfId="3120" xr:uid="{D6CABE28-79BD-4AB1-990B-5FF137DCDC90}"/>
    <cellStyle name="20% - Accent2 2 2 5 2 2 2 4 2" xfId="11728" xr:uid="{DC2D0EC5-0550-459B-B5B0-4A716A3FD6A3}"/>
    <cellStyle name="20% - Accent2 2 2 5 2 2 2 4 2 2" xfId="28944" xr:uid="{65C71F6A-E3C3-466F-9ED6-6F9008D8CAE6}"/>
    <cellStyle name="20% - Accent2 2 2 5 2 2 2 4 2 3" xfId="46160" xr:uid="{33023AEC-1207-415F-9D8A-42C7EC1A5A2E}"/>
    <cellStyle name="20% - Accent2 2 2 5 2 2 2 4 3" xfId="20336" xr:uid="{D9B037C9-C0A1-4B35-84F0-4FD3689BC006}"/>
    <cellStyle name="20% - Accent2 2 2 5 2 2 2 4 4" xfId="37552" xr:uid="{CE034B47-4E40-46F1-B32A-E9C21D9AE833}"/>
    <cellStyle name="20% - Accent2 2 2 5 2 2 2 5" xfId="5046" xr:uid="{56C6F519-84E4-433C-8C43-38D067BA158D}"/>
    <cellStyle name="20% - Accent2 2 2 5 2 2 2 5 2" xfId="13654" xr:uid="{790B2763-2195-4EB4-8A92-E1E297652691}"/>
    <cellStyle name="20% - Accent2 2 2 5 2 2 2 5 2 2" xfId="30870" xr:uid="{43C80A4D-2535-4DC1-B3E2-AD1198B44E1F}"/>
    <cellStyle name="20% - Accent2 2 2 5 2 2 2 5 2 3" xfId="48086" xr:uid="{6155B977-6FDB-4EEB-9FB7-16C0DB4782CC}"/>
    <cellStyle name="20% - Accent2 2 2 5 2 2 2 5 3" xfId="22262" xr:uid="{1930B14F-01EC-4E56-BFDF-BF4E81D94D41}"/>
    <cellStyle name="20% - Accent2 2 2 5 2 2 2 5 4" xfId="39478" xr:uid="{92CFBED4-A7AB-4B17-9E09-2D558DC8F778}"/>
    <cellStyle name="20% - Accent2 2 2 5 2 2 2 6" xfId="6406" xr:uid="{395A71D1-78C6-42A8-9D0F-DC315F4C0D37}"/>
    <cellStyle name="20% - Accent2 2 2 5 2 2 2 6 2" xfId="15014" xr:uid="{F8F916A1-0EC8-42A1-84C5-891F278B76C4}"/>
    <cellStyle name="20% - Accent2 2 2 5 2 2 2 6 2 2" xfId="32230" xr:uid="{219A2A47-A938-490D-8F72-965C881A1A9E}"/>
    <cellStyle name="20% - Accent2 2 2 5 2 2 2 6 2 3" xfId="49446" xr:uid="{B6AB6A30-96FC-4419-BD3B-F8258BE47DF9}"/>
    <cellStyle name="20% - Accent2 2 2 5 2 2 2 6 3" xfId="23622" xr:uid="{140FDA27-6CE7-4EDA-AE10-E368AEB0EB28}"/>
    <cellStyle name="20% - Accent2 2 2 5 2 2 2 6 4" xfId="40838" xr:uid="{C97641AF-82B8-4811-A9C2-0AC230C3AE5B}"/>
    <cellStyle name="20% - Accent2 2 2 5 2 2 2 7" xfId="7314" xr:uid="{83FC5466-3413-421F-9AD9-A9ED7463BED7}"/>
    <cellStyle name="20% - Accent2 2 2 5 2 2 2 7 2" xfId="15922" xr:uid="{7A79550D-AFBE-4E6F-8D68-BA38699FA8EC}"/>
    <cellStyle name="20% - Accent2 2 2 5 2 2 2 7 2 2" xfId="33138" xr:uid="{81DBE862-FD7A-4819-9A32-B7B4E19881E4}"/>
    <cellStyle name="20% - Accent2 2 2 5 2 2 2 7 2 3" xfId="50354" xr:uid="{CA347B9D-B89C-421E-B4A2-1D482A8FF81F}"/>
    <cellStyle name="20% - Accent2 2 2 5 2 2 2 7 3" xfId="24530" xr:uid="{8CAB855E-B176-43DC-9145-064E261BCE70}"/>
    <cellStyle name="20% - Accent2 2 2 5 2 2 2 7 4" xfId="41746" xr:uid="{7A28061E-9817-4540-9CBE-99F27EA87DFB}"/>
    <cellStyle name="20% - Accent2 2 2 5 2 2 2 8" xfId="9238" xr:uid="{9C82956F-F3C5-4ECD-9001-B52ADF1915F9}"/>
    <cellStyle name="20% - Accent2 2 2 5 2 2 2 8 2" xfId="26454" xr:uid="{A6DDFED3-37F9-477C-9F96-05A77DAF09D2}"/>
    <cellStyle name="20% - Accent2 2 2 5 2 2 2 8 3" xfId="43670" xr:uid="{73D284C6-5D01-4B07-ADEC-16F70B1C6D5A}"/>
    <cellStyle name="20% - Accent2 2 2 5 2 2 2 9" xfId="17846" xr:uid="{3B2156A5-DB2C-4420-AF33-82880A03E08A}"/>
    <cellStyle name="20% - Accent2 2 2 5 2 2 3" xfId="958" xr:uid="{EB13C306-0AF5-4EB2-9563-B0BD6CE0F27B}"/>
    <cellStyle name="20% - Accent2 2 2 5 2 2 3 2" xfId="1649" xr:uid="{312373CE-D3BD-4D43-80AC-4D56EA735F80}"/>
    <cellStyle name="20% - Accent2 2 2 5 2 2 3 2 2" xfId="10257" xr:uid="{C54AFAD6-49C9-4F5D-B17D-35F3A7B028D7}"/>
    <cellStyle name="20% - Accent2 2 2 5 2 2 3 2 2 2" xfId="27473" xr:uid="{0DF72B37-32AB-4F28-AD91-D8BF56710B87}"/>
    <cellStyle name="20% - Accent2 2 2 5 2 2 3 2 2 3" xfId="44689" xr:uid="{E2399B6B-4B6E-4EE6-B456-020CE41B6114}"/>
    <cellStyle name="20% - Accent2 2 2 5 2 2 3 2 3" xfId="18865" xr:uid="{3D96D1C3-5039-4D1F-BE38-06BDF391C9AC}"/>
    <cellStyle name="20% - Accent2 2 2 5 2 2 3 2 4" xfId="36081" xr:uid="{CDDBDB28-F4FA-42CE-837E-40383A66416B}"/>
    <cellStyle name="20% - Accent2 2 2 5 2 2 3 3" xfId="3121" xr:uid="{5CE81ED2-E3C4-4A34-9A6E-D398E699C336}"/>
    <cellStyle name="20% - Accent2 2 2 5 2 2 3 3 2" xfId="11729" xr:uid="{FAD60F46-33CE-4A44-BD07-B2A0920822BC}"/>
    <cellStyle name="20% - Accent2 2 2 5 2 2 3 3 2 2" xfId="28945" xr:uid="{3C70D824-92BE-4B1E-9B03-AC1985BBCDB2}"/>
    <cellStyle name="20% - Accent2 2 2 5 2 2 3 3 2 3" xfId="46161" xr:uid="{B8850AC3-1E02-41CB-93F6-9FA14125EE13}"/>
    <cellStyle name="20% - Accent2 2 2 5 2 2 3 3 3" xfId="20337" xr:uid="{ADA3BE1E-AA2F-4786-952E-AD824D77BA6C}"/>
    <cellStyle name="20% - Accent2 2 2 5 2 2 3 3 4" xfId="37553" xr:uid="{AB601405-09AB-468D-87CC-B13D46AFBA8C}"/>
    <cellStyle name="20% - Accent2 2 2 5 2 2 3 4" xfId="5374" xr:uid="{D9EEC0EA-EAB5-4DB0-9D1C-81A64D941B8E}"/>
    <cellStyle name="20% - Accent2 2 2 5 2 2 3 4 2" xfId="13982" xr:uid="{49C667AA-3CFB-45E7-9F8A-DCB6BD1512C1}"/>
    <cellStyle name="20% - Accent2 2 2 5 2 2 3 4 2 2" xfId="31198" xr:uid="{9DDC7555-EAFF-4F2F-B945-E65336D294A7}"/>
    <cellStyle name="20% - Accent2 2 2 5 2 2 3 4 2 3" xfId="48414" xr:uid="{FB8D6C7F-DECD-408E-B59B-D221B1E5B138}"/>
    <cellStyle name="20% - Accent2 2 2 5 2 2 3 4 3" xfId="22590" xr:uid="{EA7FD563-209A-4EA4-890B-D831777A5C3A}"/>
    <cellStyle name="20% - Accent2 2 2 5 2 2 3 4 4" xfId="39806" xr:uid="{DA07E126-7E93-4DB1-A549-C8CD3BD65620}"/>
    <cellStyle name="20% - Accent2 2 2 5 2 2 3 5" xfId="6718" xr:uid="{14B08EC4-A54E-45E0-89BE-06A8FB966B6D}"/>
    <cellStyle name="20% - Accent2 2 2 5 2 2 3 5 2" xfId="15326" xr:uid="{45DF4296-AB27-4541-A853-3F60E7C0D8C2}"/>
    <cellStyle name="20% - Accent2 2 2 5 2 2 3 5 2 2" xfId="32542" xr:uid="{6BA96F5E-C9D4-4663-94CF-8021A961882C}"/>
    <cellStyle name="20% - Accent2 2 2 5 2 2 3 5 2 3" xfId="49758" xr:uid="{8CEF20C3-4843-4249-A08E-E0A9B01BF077}"/>
    <cellStyle name="20% - Accent2 2 2 5 2 2 3 5 3" xfId="23934" xr:uid="{8D51267F-617D-43DF-9B6E-72DE91827171}"/>
    <cellStyle name="20% - Accent2 2 2 5 2 2 3 5 4" xfId="41150" xr:uid="{3A58CED5-7610-4AC2-A74E-E4C81BF79E64}"/>
    <cellStyle name="20% - Accent2 2 2 5 2 2 3 6" xfId="7315" xr:uid="{BE685E4C-12BE-4AEF-AA16-7C9B69007825}"/>
    <cellStyle name="20% - Accent2 2 2 5 2 2 3 6 2" xfId="15923" xr:uid="{E844148B-738B-4A3B-8287-1C04A57C7A58}"/>
    <cellStyle name="20% - Accent2 2 2 5 2 2 3 6 2 2" xfId="33139" xr:uid="{2D52CE9B-513B-44ED-B6A2-8D43695890B0}"/>
    <cellStyle name="20% - Accent2 2 2 5 2 2 3 6 2 3" xfId="50355" xr:uid="{0A9D5B7B-5F3E-4DF9-B8B8-022C4A852E93}"/>
    <cellStyle name="20% - Accent2 2 2 5 2 2 3 6 3" xfId="24531" xr:uid="{4D1FE5D1-5420-47FA-9A13-BCAC5989255C}"/>
    <cellStyle name="20% - Accent2 2 2 5 2 2 3 6 4" xfId="41747" xr:uid="{90D26BF6-82F1-4E1E-A2ED-D8B723140265}"/>
    <cellStyle name="20% - Accent2 2 2 5 2 2 3 7" xfId="9566" xr:uid="{D8B99187-7B79-4376-83F4-C5A6216D70BE}"/>
    <cellStyle name="20% - Accent2 2 2 5 2 2 3 7 2" xfId="26782" xr:uid="{F5761269-F601-4B76-B5D6-1D38B3BDF33C}"/>
    <cellStyle name="20% - Accent2 2 2 5 2 2 3 7 3" xfId="43998" xr:uid="{60F0A780-05C0-4D3E-9791-152A71621C3A}"/>
    <cellStyle name="20% - Accent2 2 2 5 2 2 3 8" xfId="18174" xr:uid="{7495D54A-2DB5-4FEC-A1DF-89ED5A3D2FB6}"/>
    <cellStyle name="20% - Accent2 2 2 5 2 2 3 9" xfId="35390" xr:uid="{26663604-ACC7-4B90-B2EE-5BCEE0A92549}"/>
    <cellStyle name="20% - Accent2 2 2 5 2 2 4" xfId="1650" xr:uid="{E2A8161C-64EC-42F8-B09C-DC13729E233F}"/>
    <cellStyle name="20% - Accent2 2 2 5 2 2 4 2" xfId="10258" xr:uid="{6723D591-D2E3-4924-A47A-7B22E33D2E76}"/>
    <cellStyle name="20% - Accent2 2 2 5 2 2 4 2 2" xfId="27474" xr:uid="{327D3DE3-4FEE-4D5C-BAE2-C5A9BE912B61}"/>
    <cellStyle name="20% - Accent2 2 2 5 2 2 4 2 3" xfId="44690" xr:uid="{51D6E80C-4345-4DA4-B594-1D0C9A8288BF}"/>
    <cellStyle name="20% - Accent2 2 2 5 2 2 4 3" xfId="18866" xr:uid="{00AB32A8-E759-4A91-BA42-295CA5CD4976}"/>
    <cellStyle name="20% - Accent2 2 2 5 2 2 4 4" xfId="36082" xr:uid="{811BF9C1-8796-4064-A9D3-E94E33288429}"/>
    <cellStyle name="20% - Accent2 2 2 5 2 2 5" xfId="3122" xr:uid="{0B6949EB-1119-45CD-8339-C6DCBEC45422}"/>
    <cellStyle name="20% - Accent2 2 2 5 2 2 5 2" xfId="11730" xr:uid="{6864F22C-ADE3-484A-B8D8-F073BBEBD24A}"/>
    <cellStyle name="20% - Accent2 2 2 5 2 2 5 2 2" xfId="28946" xr:uid="{23490A25-D362-4EC5-83D0-104B326CA47D}"/>
    <cellStyle name="20% - Accent2 2 2 5 2 2 5 2 3" xfId="46162" xr:uid="{10CB1531-8CE1-46E4-9151-7E1343579D9C}"/>
    <cellStyle name="20% - Accent2 2 2 5 2 2 5 3" xfId="20338" xr:uid="{D928306F-5AC4-4F6D-961F-45E909EA9275}"/>
    <cellStyle name="20% - Accent2 2 2 5 2 2 5 4" xfId="37554" xr:uid="{A9598D64-EAAC-41A5-BA33-DC1D6FA69D12}"/>
    <cellStyle name="20% - Accent2 2 2 5 2 2 6" xfId="4638" xr:uid="{CF53F87D-E1A9-4E2E-936D-69CA83A08970}"/>
    <cellStyle name="20% - Accent2 2 2 5 2 2 6 2" xfId="13246" xr:uid="{071220AF-D441-4005-977D-606C525AD4DD}"/>
    <cellStyle name="20% - Accent2 2 2 5 2 2 6 2 2" xfId="30462" xr:uid="{2912CFA2-1386-4339-AB94-FA990C77E1D6}"/>
    <cellStyle name="20% - Accent2 2 2 5 2 2 6 2 3" xfId="47678" xr:uid="{EC8F517B-8D23-4A9A-B38A-BFA1DF3AB441}"/>
    <cellStyle name="20% - Accent2 2 2 5 2 2 6 3" xfId="21854" xr:uid="{7E18BFEF-9F21-4697-A8EA-9C71870390F5}"/>
    <cellStyle name="20% - Accent2 2 2 5 2 2 6 4" xfId="39070" xr:uid="{A4A35AA3-627C-4DD0-A36B-66EAC3391226}"/>
    <cellStyle name="20% - Accent2 2 2 5 2 2 7" xfId="6094" xr:uid="{526BE72D-59F8-493F-9B34-B734536A4A12}"/>
    <cellStyle name="20% - Accent2 2 2 5 2 2 7 2" xfId="14702" xr:uid="{697C8E9A-E9A2-45A9-A6DA-B3497D04953F}"/>
    <cellStyle name="20% - Accent2 2 2 5 2 2 7 2 2" xfId="31918" xr:uid="{AB76BFDC-B6C2-4441-A638-E7B30585E25E}"/>
    <cellStyle name="20% - Accent2 2 2 5 2 2 7 2 3" xfId="49134" xr:uid="{9B7592EA-C92A-4DA1-B397-C9EFB705CB67}"/>
    <cellStyle name="20% - Accent2 2 2 5 2 2 7 3" xfId="23310" xr:uid="{B2FFC2E4-32D0-4E10-A7B8-28F123A23E75}"/>
    <cellStyle name="20% - Accent2 2 2 5 2 2 7 4" xfId="40526" xr:uid="{8211D270-7F06-4B8C-957C-C8A80C0E854A}"/>
    <cellStyle name="20% - Accent2 2 2 5 2 2 8" xfId="7316" xr:uid="{0A65AA05-0C11-4AD8-A077-96456C85523F}"/>
    <cellStyle name="20% - Accent2 2 2 5 2 2 8 2" xfId="15924" xr:uid="{01F66DAB-CC1B-48CC-B8BB-D261AF25CE05}"/>
    <cellStyle name="20% - Accent2 2 2 5 2 2 8 2 2" xfId="33140" xr:uid="{79C597A7-66F6-4EEB-919E-35664C3C85E0}"/>
    <cellStyle name="20% - Accent2 2 2 5 2 2 8 2 3" xfId="50356" xr:uid="{8B0B9736-4C39-4ECF-805C-4654AC9A2A91}"/>
    <cellStyle name="20% - Accent2 2 2 5 2 2 8 3" xfId="24532" xr:uid="{85F13299-14E1-4E09-8889-9DC955D83918}"/>
    <cellStyle name="20% - Accent2 2 2 5 2 2 8 4" xfId="41748" xr:uid="{EEF482F8-532C-4F99-A9F4-5E3DAB5D7EC8}"/>
    <cellStyle name="20% - Accent2 2 2 5 2 2 9" xfId="8830" xr:uid="{18584F10-F885-4AAA-9308-E06AD205414D}"/>
    <cellStyle name="20% - Accent2 2 2 5 2 2 9 2" xfId="26046" xr:uid="{A969E3C8-EF9D-425E-9FA1-06BC6EA2F95D}"/>
    <cellStyle name="20% - Accent2 2 2 5 2 2 9 3" xfId="43262" xr:uid="{6C1A0254-8645-4524-BF93-9F1504C7E1B8}"/>
    <cellStyle name="20% - Accent2 2 2 5 2 3" xfId="434" xr:uid="{F5F7556E-0965-47D6-82F0-C7B251E5E37C}"/>
    <cellStyle name="20% - Accent2 2 2 5 2 3 10" xfId="17650" xr:uid="{877C3129-71C0-4E0C-8B59-9F53BE0EEC39}"/>
    <cellStyle name="20% - Accent2 2 2 5 2 3 11" xfId="34866" xr:uid="{46DC7C71-7D6E-4E41-AF66-31583AE295D1}"/>
    <cellStyle name="20% - Accent2 2 2 5 2 3 2" xfId="746" xr:uid="{001F8906-1126-4190-B9E4-876649B5B3B3}"/>
    <cellStyle name="20% - Accent2 2 2 5 2 3 2 10" xfId="35178" xr:uid="{54CFFE20-3190-422E-A3FA-6DF7D85F7751}"/>
    <cellStyle name="20% - Accent2 2 2 5 2 3 2 2" xfId="1482" xr:uid="{E753F35C-7893-4F2A-B680-5E8D4F6D037A}"/>
    <cellStyle name="20% - Accent2 2 2 5 2 3 2 2 2" xfId="1651" xr:uid="{D908A821-1D00-45EA-9355-970B85AC5E86}"/>
    <cellStyle name="20% - Accent2 2 2 5 2 3 2 2 2 2" xfId="10259" xr:uid="{EAC97FAE-F0B8-4204-82ED-13AFC5B3CFC6}"/>
    <cellStyle name="20% - Accent2 2 2 5 2 3 2 2 2 2 2" xfId="27475" xr:uid="{4AA94066-8D49-41E5-9FF4-E94636BF4624}"/>
    <cellStyle name="20% - Accent2 2 2 5 2 3 2 2 2 2 3" xfId="44691" xr:uid="{222505B7-CC70-4CE1-86EB-E01366D0385B}"/>
    <cellStyle name="20% - Accent2 2 2 5 2 3 2 2 2 3" xfId="18867" xr:uid="{6F14A9EF-EDA3-48F0-B983-1A7180A52A05}"/>
    <cellStyle name="20% - Accent2 2 2 5 2 3 2 2 2 4" xfId="36083" xr:uid="{CC2529E3-82C9-4864-AF4B-657952E2F8CC}"/>
    <cellStyle name="20% - Accent2 2 2 5 2 3 2 2 3" xfId="3123" xr:uid="{BD901082-C6D0-475C-B341-1560D3985E79}"/>
    <cellStyle name="20% - Accent2 2 2 5 2 3 2 2 3 2" xfId="11731" xr:uid="{15E24C87-2CC8-4E08-A10E-E6AB6BDD93D4}"/>
    <cellStyle name="20% - Accent2 2 2 5 2 3 2 2 3 2 2" xfId="28947" xr:uid="{D1613F0D-3BF5-4433-AE57-4C18E2BB8028}"/>
    <cellStyle name="20% - Accent2 2 2 5 2 3 2 2 3 2 3" xfId="46163" xr:uid="{76B8C4C8-4146-4ACE-85FB-C80645382B39}"/>
    <cellStyle name="20% - Accent2 2 2 5 2 3 2 2 3 3" xfId="20339" xr:uid="{7EA5BB71-4849-4D20-8C03-ECE539E7B90C}"/>
    <cellStyle name="20% - Accent2 2 2 5 2 3 2 2 3 4" xfId="37555" xr:uid="{5BCD64FE-BEFC-4C3F-84FF-8BE071351753}"/>
    <cellStyle name="20% - Accent2 2 2 5 2 3 2 2 4" xfId="5898" xr:uid="{BB0DD44F-E450-49A8-A75C-66D27C6F6F62}"/>
    <cellStyle name="20% - Accent2 2 2 5 2 3 2 2 4 2" xfId="14506" xr:uid="{EBB59C17-2210-49EB-A871-14DB553302F8}"/>
    <cellStyle name="20% - Accent2 2 2 5 2 3 2 2 4 2 2" xfId="31722" xr:uid="{3E52738E-E075-4D28-AD7C-12785DD19627}"/>
    <cellStyle name="20% - Accent2 2 2 5 2 3 2 2 4 2 3" xfId="48938" xr:uid="{CC977A4E-3EAC-4511-87F4-F29A2B10B254}"/>
    <cellStyle name="20% - Accent2 2 2 5 2 3 2 2 4 3" xfId="23114" xr:uid="{DA073C8A-E3C1-442A-BDC9-F7F629F6FDB0}"/>
    <cellStyle name="20% - Accent2 2 2 5 2 3 2 2 4 4" xfId="40330" xr:uid="{60C763C7-B810-4DC2-91DE-66091D4B4FF1}"/>
    <cellStyle name="20% - Accent2 2 2 5 2 3 2 2 5" xfId="7146" xr:uid="{1DE4C70D-B97C-456E-AF3F-8800A1E49813}"/>
    <cellStyle name="20% - Accent2 2 2 5 2 3 2 2 5 2" xfId="15754" xr:uid="{7543BE2D-2DC1-415D-8D51-3F05B3D649C1}"/>
    <cellStyle name="20% - Accent2 2 2 5 2 3 2 2 5 2 2" xfId="32970" xr:uid="{A3110DF7-B6B6-4B49-BF83-1BB5AE035645}"/>
    <cellStyle name="20% - Accent2 2 2 5 2 3 2 2 5 2 3" xfId="50186" xr:uid="{BC6FA132-4535-40A3-A07A-89128291541D}"/>
    <cellStyle name="20% - Accent2 2 2 5 2 3 2 2 5 3" xfId="24362" xr:uid="{C8DF691D-C6CE-4081-9853-2D0BED5BFB2E}"/>
    <cellStyle name="20% - Accent2 2 2 5 2 3 2 2 5 4" xfId="41578" xr:uid="{63CDAD9E-21CA-4DB4-8BBD-E3CE72F1DEA7}"/>
    <cellStyle name="20% - Accent2 2 2 5 2 3 2 2 6" xfId="7317" xr:uid="{B142F8DC-1D52-4C6B-B125-CFA75113FC92}"/>
    <cellStyle name="20% - Accent2 2 2 5 2 3 2 2 6 2" xfId="15925" xr:uid="{F3534C66-DDA8-4651-9B6A-6AC2014EC542}"/>
    <cellStyle name="20% - Accent2 2 2 5 2 3 2 2 6 2 2" xfId="33141" xr:uid="{D7759FD8-D263-4496-A6E5-E4A479179792}"/>
    <cellStyle name="20% - Accent2 2 2 5 2 3 2 2 6 2 3" xfId="50357" xr:uid="{BFE4A294-E499-406E-9568-F42958BAB736}"/>
    <cellStyle name="20% - Accent2 2 2 5 2 3 2 2 6 3" xfId="24533" xr:uid="{84F2B8B9-E1A6-47C9-9C28-38BEBC7F056E}"/>
    <cellStyle name="20% - Accent2 2 2 5 2 3 2 2 6 4" xfId="41749" xr:uid="{71F0523A-9474-4A82-89AE-2CE97C3992E6}"/>
    <cellStyle name="20% - Accent2 2 2 5 2 3 2 2 7" xfId="10090" xr:uid="{71C7ECA7-7678-4AC6-993F-59D946348D07}"/>
    <cellStyle name="20% - Accent2 2 2 5 2 3 2 2 7 2" xfId="27306" xr:uid="{0B10923C-1F1E-43C2-8EE9-0A19966BA392}"/>
    <cellStyle name="20% - Accent2 2 2 5 2 3 2 2 7 3" xfId="44522" xr:uid="{89C1AF16-7534-41F1-BA86-3D2B3130B336}"/>
    <cellStyle name="20% - Accent2 2 2 5 2 3 2 2 8" xfId="18698" xr:uid="{BA6B8628-4D52-4F5B-A9E0-42CD25C7ECE9}"/>
    <cellStyle name="20% - Accent2 2 2 5 2 3 2 2 9" xfId="35914" xr:uid="{4DCE5DDB-A80D-497D-9190-CA8390397228}"/>
    <cellStyle name="20% - Accent2 2 2 5 2 3 2 3" xfId="1652" xr:uid="{C337557B-D511-4122-B9D9-F6946F5F4EE4}"/>
    <cellStyle name="20% - Accent2 2 2 5 2 3 2 3 2" xfId="10260" xr:uid="{5CA16284-13DC-4F4F-98DC-552515D595AB}"/>
    <cellStyle name="20% - Accent2 2 2 5 2 3 2 3 2 2" xfId="27476" xr:uid="{AF7756DF-E761-451C-B3E3-6F6B7777C72D}"/>
    <cellStyle name="20% - Accent2 2 2 5 2 3 2 3 2 3" xfId="44692" xr:uid="{97218DA3-04CB-4B3E-858D-A11E1CDA92C4}"/>
    <cellStyle name="20% - Accent2 2 2 5 2 3 2 3 3" xfId="18868" xr:uid="{032D0394-8D2C-4B7C-A871-E41F97332F04}"/>
    <cellStyle name="20% - Accent2 2 2 5 2 3 2 3 4" xfId="36084" xr:uid="{A136F377-0A43-46A6-8BBB-39B485952F6B}"/>
    <cellStyle name="20% - Accent2 2 2 5 2 3 2 4" xfId="3124" xr:uid="{B192AECE-1C28-4448-9D33-8AE532363E95}"/>
    <cellStyle name="20% - Accent2 2 2 5 2 3 2 4 2" xfId="11732" xr:uid="{00AE0B38-1987-4C96-87FF-1CBD009AABCE}"/>
    <cellStyle name="20% - Accent2 2 2 5 2 3 2 4 2 2" xfId="28948" xr:uid="{1BA86BC2-254B-4D76-B2B9-4A47653A7D80}"/>
    <cellStyle name="20% - Accent2 2 2 5 2 3 2 4 2 3" xfId="46164" xr:uid="{EEE79117-FE01-4C2C-93D1-20C02E31F9C7}"/>
    <cellStyle name="20% - Accent2 2 2 5 2 3 2 4 3" xfId="20340" xr:uid="{B1DBE0C5-F6AA-4AB3-B129-0E1AE4E6244F}"/>
    <cellStyle name="20% - Accent2 2 2 5 2 3 2 4 4" xfId="37556" xr:uid="{22CF4F5E-D96F-4EDF-97CB-644A425060FC}"/>
    <cellStyle name="20% - Accent2 2 2 5 2 3 2 5" xfId="5162" xr:uid="{C2E55B8C-7AAB-4D00-9F3D-07CD88A6E505}"/>
    <cellStyle name="20% - Accent2 2 2 5 2 3 2 5 2" xfId="13770" xr:uid="{622A61DB-8CB3-4860-B6E5-65B6CFBFD7A9}"/>
    <cellStyle name="20% - Accent2 2 2 5 2 3 2 5 2 2" xfId="30986" xr:uid="{5E090196-8E7F-4222-A0BB-B4E8A8268EB9}"/>
    <cellStyle name="20% - Accent2 2 2 5 2 3 2 5 2 3" xfId="48202" xr:uid="{DC7F7BBD-F074-498B-8070-774700FE4EE0}"/>
    <cellStyle name="20% - Accent2 2 2 5 2 3 2 5 3" xfId="22378" xr:uid="{438961C1-D9DD-46FA-9481-C5A5E5F35097}"/>
    <cellStyle name="20% - Accent2 2 2 5 2 3 2 5 4" xfId="39594" xr:uid="{49DFC8BC-B75B-4655-90EF-7B8E4BE24EC9}"/>
    <cellStyle name="20% - Accent2 2 2 5 2 3 2 6" xfId="6522" xr:uid="{4D0B1C76-1F98-45C3-BA73-3857A1C17A54}"/>
    <cellStyle name="20% - Accent2 2 2 5 2 3 2 6 2" xfId="15130" xr:uid="{1B12203D-3804-425C-B7F5-175F3FB2CFAC}"/>
    <cellStyle name="20% - Accent2 2 2 5 2 3 2 6 2 2" xfId="32346" xr:uid="{FF84A7B1-929E-44E7-84E9-0AF9A27ED722}"/>
    <cellStyle name="20% - Accent2 2 2 5 2 3 2 6 2 3" xfId="49562" xr:uid="{43B7093A-FE0C-4E79-B019-94EB29F27652}"/>
    <cellStyle name="20% - Accent2 2 2 5 2 3 2 6 3" xfId="23738" xr:uid="{9190E867-3526-4749-866F-1A54CAF4571C}"/>
    <cellStyle name="20% - Accent2 2 2 5 2 3 2 6 4" xfId="40954" xr:uid="{28EAF17B-87EF-4359-9CFC-0D863B3EDABE}"/>
    <cellStyle name="20% - Accent2 2 2 5 2 3 2 7" xfId="7318" xr:uid="{6A179CD6-FA2F-4F62-86DF-9FD97CAE4A49}"/>
    <cellStyle name="20% - Accent2 2 2 5 2 3 2 7 2" xfId="15926" xr:uid="{912D175E-253C-4F94-954D-89253E1BD830}"/>
    <cellStyle name="20% - Accent2 2 2 5 2 3 2 7 2 2" xfId="33142" xr:uid="{B0303288-D3B8-4DFC-8DAC-8BFA9314B046}"/>
    <cellStyle name="20% - Accent2 2 2 5 2 3 2 7 2 3" xfId="50358" xr:uid="{DCA58BBA-D44B-4082-A553-F1A29B545E99}"/>
    <cellStyle name="20% - Accent2 2 2 5 2 3 2 7 3" xfId="24534" xr:uid="{514E4908-F103-46C3-8919-D7B9D6528B34}"/>
    <cellStyle name="20% - Accent2 2 2 5 2 3 2 7 4" xfId="41750" xr:uid="{D0378D90-4CE5-4853-B992-4F71C36A6C73}"/>
    <cellStyle name="20% - Accent2 2 2 5 2 3 2 8" xfId="9354" xr:uid="{34AA5C6F-CCC3-4981-AE1D-FA32876A67D7}"/>
    <cellStyle name="20% - Accent2 2 2 5 2 3 2 8 2" xfId="26570" xr:uid="{C286E0D4-FD82-471B-8A68-3A9E2A1AA4A5}"/>
    <cellStyle name="20% - Accent2 2 2 5 2 3 2 8 3" xfId="43786" xr:uid="{D779779C-1623-461A-8809-57C521495DA2}"/>
    <cellStyle name="20% - Accent2 2 2 5 2 3 2 9" xfId="17962" xr:uid="{0036E098-5929-4BD1-B9DB-9C9AD9C2C830}"/>
    <cellStyle name="20% - Accent2 2 2 5 2 3 3" xfId="1170" xr:uid="{4F655F69-52CF-48CF-A1F9-474C21C215CE}"/>
    <cellStyle name="20% - Accent2 2 2 5 2 3 3 2" xfId="1653" xr:uid="{9770C230-E0B6-46B1-B557-FADF9D3FBD0D}"/>
    <cellStyle name="20% - Accent2 2 2 5 2 3 3 2 2" xfId="10261" xr:uid="{A63DFF61-1128-4299-8DAE-4DB744CD36A1}"/>
    <cellStyle name="20% - Accent2 2 2 5 2 3 3 2 2 2" xfId="27477" xr:uid="{C53B4ED4-197E-483F-8C95-BACA0E1BE2C3}"/>
    <cellStyle name="20% - Accent2 2 2 5 2 3 3 2 2 3" xfId="44693" xr:uid="{CA335741-2D47-40A0-82A5-E33347EB5299}"/>
    <cellStyle name="20% - Accent2 2 2 5 2 3 3 2 3" xfId="18869" xr:uid="{BDEE15EC-CF47-4FDB-A9AC-1EB077709896}"/>
    <cellStyle name="20% - Accent2 2 2 5 2 3 3 2 4" xfId="36085" xr:uid="{CFB91C60-F174-4469-B953-9718117E02DD}"/>
    <cellStyle name="20% - Accent2 2 2 5 2 3 3 3" xfId="3125" xr:uid="{5B5F2480-B9BD-474F-8619-F70469B4B93E}"/>
    <cellStyle name="20% - Accent2 2 2 5 2 3 3 3 2" xfId="11733" xr:uid="{27127047-2809-4E9C-B995-352ECB140812}"/>
    <cellStyle name="20% - Accent2 2 2 5 2 3 3 3 2 2" xfId="28949" xr:uid="{701130FD-017E-4CED-9FD4-7BB1205CCFBC}"/>
    <cellStyle name="20% - Accent2 2 2 5 2 3 3 3 2 3" xfId="46165" xr:uid="{405ABAF8-65CC-4F08-8402-E459E468E0F1}"/>
    <cellStyle name="20% - Accent2 2 2 5 2 3 3 3 3" xfId="20341" xr:uid="{B6B8C479-6F8D-4E59-A05A-C2BE2741D65F}"/>
    <cellStyle name="20% - Accent2 2 2 5 2 3 3 3 4" xfId="37557" xr:uid="{FCECACE1-A254-4BE1-B039-3C225C6C0DB1}"/>
    <cellStyle name="20% - Accent2 2 2 5 2 3 3 4" xfId="5586" xr:uid="{73DED88F-A876-4090-8A62-592FA85E788E}"/>
    <cellStyle name="20% - Accent2 2 2 5 2 3 3 4 2" xfId="14194" xr:uid="{630B58E0-4B93-47D1-90D3-5FACD2D7BFFE}"/>
    <cellStyle name="20% - Accent2 2 2 5 2 3 3 4 2 2" xfId="31410" xr:uid="{E80053E5-949F-4C37-A579-60402E292962}"/>
    <cellStyle name="20% - Accent2 2 2 5 2 3 3 4 2 3" xfId="48626" xr:uid="{C1BE031F-4F9E-4213-B7EF-4917630A576B}"/>
    <cellStyle name="20% - Accent2 2 2 5 2 3 3 4 3" xfId="22802" xr:uid="{28809C5E-1120-488A-9B76-22771889FBBB}"/>
    <cellStyle name="20% - Accent2 2 2 5 2 3 3 4 4" xfId="40018" xr:uid="{EC2C6F39-A16A-4DB4-9CD5-5B9F6E027BB2}"/>
    <cellStyle name="20% - Accent2 2 2 5 2 3 3 5" xfId="6834" xr:uid="{5872FA3D-99C0-4488-A34E-C5C0D19AA407}"/>
    <cellStyle name="20% - Accent2 2 2 5 2 3 3 5 2" xfId="15442" xr:uid="{875DFF74-915C-4DC3-85D7-B1459C210F22}"/>
    <cellStyle name="20% - Accent2 2 2 5 2 3 3 5 2 2" xfId="32658" xr:uid="{FBB7A61C-FFDE-4402-A3E4-0DC50C41E504}"/>
    <cellStyle name="20% - Accent2 2 2 5 2 3 3 5 2 3" xfId="49874" xr:uid="{F9576ECA-AC42-4665-A1EC-4CF0AB67A724}"/>
    <cellStyle name="20% - Accent2 2 2 5 2 3 3 5 3" xfId="24050" xr:uid="{2992BFC7-ED75-44D3-9409-A793DBC71F56}"/>
    <cellStyle name="20% - Accent2 2 2 5 2 3 3 5 4" xfId="41266" xr:uid="{645E6E5A-D3EB-43A3-A2E7-511304F7F96E}"/>
    <cellStyle name="20% - Accent2 2 2 5 2 3 3 6" xfId="7319" xr:uid="{9F442C8F-1F35-4B87-8AAD-7E6C78C5641E}"/>
    <cellStyle name="20% - Accent2 2 2 5 2 3 3 6 2" xfId="15927" xr:uid="{93856B79-FBA1-4A5B-B057-B6E49CB8E9D1}"/>
    <cellStyle name="20% - Accent2 2 2 5 2 3 3 6 2 2" xfId="33143" xr:uid="{4A1CE4DA-3B6A-4155-AE7E-8A939215B4F2}"/>
    <cellStyle name="20% - Accent2 2 2 5 2 3 3 6 2 3" xfId="50359" xr:uid="{F4006F0A-9AD1-41FE-B136-58D91F3C0DAA}"/>
    <cellStyle name="20% - Accent2 2 2 5 2 3 3 6 3" xfId="24535" xr:uid="{81168E8A-5F14-4D9C-A948-CD19FE1726F8}"/>
    <cellStyle name="20% - Accent2 2 2 5 2 3 3 6 4" xfId="41751" xr:uid="{F13167B5-D3FA-45A7-9D0D-BD54C2CA77CB}"/>
    <cellStyle name="20% - Accent2 2 2 5 2 3 3 7" xfId="9778" xr:uid="{EDD29B9F-0558-4FF9-8402-45DC791E5312}"/>
    <cellStyle name="20% - Accent2 2 2 5 2 3 3 7 2" xfId="26994" xr:uid="{4D3EC638-3E0D-44DC-865D-3552923085E4}"/>
    <cellStyle name="20% - Accent2 2 2 5 2 3 3 7 3" xfId="44210" xr:uid="{25729476-4150-4D52-8A51-D36AAA3E7ECE}"/>
    <cellStyle name="20% - Accent2 2 2 5 2 3 3 8" xfId="18386" xr:uid="{1CB1332B-DCBF-480F-99B9-C06579FE3231}"/>
    <cellStyle name="20% - Accent2 2 2 5 2 3 3 9" xfId="35602" xr:uid="{CFEA05C4-D3B0-409E-8F68-BD851854F588}"/>
    <cellStyle name="20% - Accent2 2 2 5 2 3 4" xfId="1654" xr:uid="{7495B56B-EAC0-423E-AB17-CB02E3686542}"/>
    <cellStyle name="20% - Accent2 2 2 5 2 3 4 2" xfId="10262" xr:uid="{7E4F4733-74B8-44A2-B091-82880DB6D089}"/>
    <cellStyle name="20% - Accent2 2 2 5 2 3 4 2 2" xfId="27478" xr:uid="{1C6F8829-AB3D-4533-B52D-4D99371BCE13}"/>
    <cellStyle name="20% - Accent2 2 2 5 2 3 4 2 3" xfId="44694" xr:uid="{7F2359FA-21A2-4BE0-9E00-5ACF14F26432}"/>
    <cellStyle name="20% - Accent2 2 2 5 2 3 4 3" xfId="18870" xr:uid="{A001DAAD-8312-4774-8886-93EC8D75C6C5}"/>
    <cellStyle name="20% - Accent2 2 2 5 2 3 4 4" xfId="36086" xr:uid="{E9D0B0E4-18A5-4862-B4B0-54DA2599A665}"/>
    <cellStyle name="20% - Accent2 2 2 5 2 3 5" xfId="3126" xr:uid="{C5BC643F-3D93-422C-8043-21FC221A33C8}"/>
    <cellStyle name="20% - Accent2 2 2 5 2 3 5 2" xfId="11734" xr:uid="{A0B393D4-C6FF-4E4A-891A-0F164D00EF62}"/>
    <cellStyle name="20% - Accent2 2 2 5 2 3 5 2 2" xfId="28950" xr:uid="{5522D877-AFFE-4532-8C33-DD0EB03DC637}"/>
    <cellStyle name="20% - Accent2 2 2 5 2 3 5 2 3" xfId="46166" xr:uid="{FAFECCDB-37BE-4BE2-9122-485B973158DB}"/>
    <cellStyle name="20% - Accent2 2 2 5 2 3 5 3" xfId="20342" xr:uid="{FD4A044F-B9DA-4EA3-A796-BFB920DC5AD0}"/>
    <cellStyle name="20% - Accent2 2 2 5 2 3 5 4" xfId="37558" xr:uid="{D2DFE17C-ADC6-4178-88ED-C7EA092C0BF4}"/>
    <cellStyle name="20% - Accent2 2 2 5 2 3 6" xfId="4850" xr:uid="{F42B1F60-6A28-4E6C-8B0F-9A983723F38F}"/>
    <cellStyle name="20% - Accent2 2 2 5 2 3 6 2" xfId="13458" xr:uid="{AA3025DF-272D-4791-933B-14431C4C36FF}"/>
    <cellStyle name="20% - Accent2 2 2 5 2 3 6 2 2" xfId="30674" xr:uid="{C48D49DD-9043-48D0-820E-E76FD78DAFD8}"/>
    <cellStyle name="20% - Accent2 2 2 5 2 3 6 2 3" xfId="47890" xr:uid="{A7D5D967-061B-4B0F-B46E-EE13884D4D3A}"/>
    <cellStyle name="20% - Accent2 2 2 5 2 3 6 3" xfId="22066" xr:uid="{39978BB3-E3F1-4ABC-9BFD-65FECCEFD596}"/>
    <cellStyle name="20% - Accent2 2 2 5 2 3 6 4" xfId="39282" xr:uid="{7CB969CE-96AB-441B-8E89-452D4656FC4A}"/>
    <cellStyle name="20% - Accent2 2 2 5 2 3 7" xfId="6210" xr:uid="{3924C227-7762-4544-873D-2F4A4249D5B0}"/>
    <cellStyle name="20% - Accent2 2 2 5 2 3 7 2" xfId="14818" xr:uid="{EEC2779C-D193-4680-89B6-DBBE08F8C3DF}"/>
    <cellStyle name="20% - Accent2 2 2 5 2 3 7 2 2" xfId="32034" xr:uid="{E63C7909-EC7E-4B37-AF63-55A46C2BC187}"/>
    <cellStyle name="20% - Accent2 2 2 5 2 3 7 2 3" xfId="49250" xr:uid="{F61E6108-4997-4486-AC53-8C46A812DB14}"/>
    <cellStyle name="20% - Accent2 2 2 5 2 3 7 3" xfId="23426" xr:uid="{569076B5-6AF2-40B2-A32D-004B3506FDEE}"/>
    <cellStyle name="20% - Accent2 2 2 5 2 3 7 4" xfId="40642" xr:uid="{57E160F4-43DB-44A6-AF45-B63A56548A8A}"/>
    <cellStyle name="20% - Accent2 2 2 5 2 3 8" xfId="7320" xr:uid="{57D62310-A19E-4028-A714-057F9F9980FF}"/>
    <cellStyle name="20% - Accent2 2 2 5 2 3 8 2" xfId="15928" xr:uid="{5192C550-B8A7-4054-B6DB-3F4ECAFB4D34}"/>
    <cellStyle name="20% - Accent2 2 2 5 2 3 8 2 2" xfId="33144" xr:uid="{4A484C33-ADB7-4FF2-8D72-E0F52AE894CE}"/>
    <cellStyle name="20% - Accent2 2 2 5 2 3 8 2 3" xfId="50360" xr:uid="{7F0BC4C7-6649-4188-90D5-8C05534E34AB}"/>
    <cellStyle name="20% - Accent2 2 2 5 2 3 8 3" xfId="24536" xr:uid="{E0FFB685-6E22-48DB-8199-99F05049419A}"/>
    <cellStyle name="20% - Accent2 2 2 5 2 3 8 4" xfId="41752" xr:uid="{08C37054-E6CE-48B9-B7D6-B5922AB10944}"/>
    <cellStyle name="20% - Accent2 2 2 5 2 3 9" xfId="9042" xr:uid="{3E241692-325C-49FB-8B37-20F5F510894D}"/>
    <cellStyle name="20% - Accent2 2 2 5 2 3 9 2" xfId="26258" xr:uid="{958C973F-B2F0-4203-A579-128E8D08029A}"/>
    <cellStyle name="20% - Accent2 2 2 5 2 3 9 3" xfId="43474" xr:uid="{58B22FED-990F-4F3C-8A56-8A470FEE4155}"/>
    <cellStyle name="20% - Accent2 2 2 5 2 4" xfId="532" xr:uid="{1E7D1570-85BF-4E72-85EA-BF8C4C8852C1}"/>
    <cellStyle name="20% - Accent2 2 2 5 2 4 10" xfId="34964" xr:uid="{1252CCE3-72B1-45FA-B2B4-9D62C26DDBDE}"/>
    <cellStyle name="20% - Accent2 2 2 5 2 4 2" xfId="1268" xr:uid="{1E458F5E-C1AA-43D8-A416-152666B47E25}"/>
    <cellStyle name="20% - Accent2 2 2 5 2 4 2 2" xfId="1655" xr:uid="{28A05AFB-C019-433F-91C6-7D9478F973CF}"/>
    <cellStyle name="20% - Accent2 2 2 5 2 4 2 2 2" xfId="10263" xr:uid="{00C06122-3741-4148-85BC-559ED442575F}"/>
    <cellStyle name="20% - Accent2 2 2 5 2 4 2 2 2 2" xfId="27479" xr:uid="{6EDD7F9D-C011-4720-806D-5B7E498747B8}"/>
    <cellStyle name="20% - Accent2 2 2 5 2 4 2 2 2 3" xfId="44695" xr:uid="{758BA419-0946-4070-A37B-B6E9C5E1B737}"/>
    <cellStyle name="20% - Accent2 2 2 5 2 4 2 2 3" xfId="18871" xr:uid="{21AC5CC9-04E3-4D85-9963-17CB7064EB57}"/>
    <cellStyle name="20% - Accent2 2 2 5 2 4 2 2 4" xfId="36087" xr:uid="{5CDD921B-DD65-4E84-A2F2-F35A31203020}"/>
    <cellStyle name="20% - Accent2 2 2 5 2 4 2 3" xfId="3127" xr:uid="{37D96279-A09F-434C-9562-A5B004FD19B8}"/>
    <cellStyle name="20% - Accent2 2 2 5 2 4 2 3 2" xfId="11735" xr:uid="{6DEEF59B-4ED2-47D5-8EAB-9EF3E21A5F84}"/>
    <cellStyle name="20% - Accent2 2 2 5 2 4 2 3 2 2" xfId="28951" xr:uid="{F706B2AA-0234-4D76-8B73-2D35EAB5F225}"/>
    <cellStyle name="20% - Accent2 2 2 5 2 4 2 3 2 3" xfId="46167" xr:uid="{4C98D103-F306-4EB1-9112-680355F114D6}"/>
    <cellStyle name="20% - Accent2 2 2 5 2 4 2 3 3" xfId="20343" xr:uid="{A32BD182-DF04-4404-BC4F-8E3D9A348540}"/>
    <cellStyle name="20% - Accent2 2 2 5 2 4 2 3 4" xfId="37559" xr:uid="{8C9FBD8A-DF58-4452-8827-72F0B5A32892}"/>
    <cellStyle name="20% - Accent2 2 2 5 2 4 2 4" xfId="5684" xr:uid="{2C587D4F-77B7-4077-8E1A-4A88C7E64820}"/>
    <cellStyle name="20% - Accent2 2 2 5 2 4 2 4 2" xfId="14292" xr:uid="{9F879477-243E-4B61-A10F-9E830222470A}"/>
    <cellStyle name="20% - Accent2 2 2 5 2 4 2 4 2 2" xfId="31508" xr:uid="{940569EE-6081-4FB9-BAB8-B1FDAE85B5B8}"/>
    <cellStyle name="20% - Accent2 2 2 5 2 4 2 4 2 3" xfId="48724" xr:uid="{44251FD1-408A-4B1C-8B10-9AECD3C4CA35}"/>
    <cellStyle name="20% - Accent2 2 2 5 2 4 2 4 3" xfId="22900" xr:uid="{A9F16F2F-00E8-43D5-B267-1D5B231F793A}"/>
    <cellStyle name="20% - Accent2 2 2 5 2 4 2 4 4" xfId="40116" xr:uid="{7A50AD22-B6C5-4D48-8F75-DB9D6C07E8C3}"/>
    <cellStyle name="20% - Accent2 2 2 5 2 4 2 5" xfId="6932" xr:uid="{8140A14A-F0F4-4006-A962-69F92881C178}"/>
    <cellStyle name="20% - Accent2 2 2 5 2 4 2 5 2" xfId="15540" xr:uid="{C35846E5-43B2-406A-A8BB-73C5E839B6EF}"/>
    <cellStyle name="20% - Accent2 2 2 5 2 4 2 5 2 2" xfId="32756" xr:uid="{EDD04275-5378-4922-826C-9F798CB2C4D9}"/>
    <cellStyle name="20% - Accent2 2 2 5 2 4 2 5 2 3" xfId="49972" xr:uid="{5FF99034-711F-4866-AA07-0478A54DD3B4}"/>
    <cellStyle name="20% - Accent2 2 2 5 2 4 2 5 3" xfId="24148" xr:uid="{55312624-C3BE-42B7-A8D4-C8BAFCC65995}"/>
    <cellStyle name="20% - Accent2 2 2 5 2 4 2 5 4" xfId="41364" xr:uid="{DD05A5F1-FFC9-4EF8-8866-901FCC11B5C6}"/>
    <cellStyle name="20% - Accent2 2 2 5 2 4 2 6" xfId="7321" xr:uid="{3B1716E8-139E-4C77-BE7D-609D963028D2}"/>
    <cellStyle name="20% - Accent2 2 2 5 2 4 2 6 2" xfId="15929" xr:uid="{2F5F6082-CC34-4E24-8482-85FCDD76682E}"/>
    <cellStyle name="20% - Accent2 2 2 5 2 4 2 6 2 2" xfId="33145" xr:uid="{97B96CD7-4EEF-4135-91D1-104B692A92F6}"/>
    <cellStyle name="20% - Accent2 2 2 5 2 4 2 6 2 3" xfId="50361" xr:uid="{CE83965A-5FD8-45F1-A15B-84D539D94283}"/>
    <cellStyle name="20% - Accent2 2 2 5 2 4 2 6 3" xfId="24537" xr:uid="{1579830F-51A5-4FB8-8191-D1A46E87D997}"/>
    <cellStyle name="20% - Accent2 2 2 5 2 4 2 6 4" xfId="41753" xr:uid="{E50707B1-E215-4093-8B9C-FF542D0FE2A8}"/>
    <cellStyle name="20% - Accent2 2 2 5 2 4 2 7" xfId="9876" xr:uid="{89D463B8-B884-4760-A7B0-BDBBF225201F}"/>
    <cellStyle name="20% - Accent2 2 2 5 2 4 2 7 2" xfId="27092" xr:uid="{B826882F-9041-4FC4-8F62-CC8BD07303D1}"/>
    <cellStyle name="20% - Accent2 2 2 5 2 4 2 7 3" xfId="44308" xr:uid="{5F177016-9942-40CA-A1B1-A62B0AA6F43F}"/>
    <cellStyle name="20% - Accent2 2 2 5 2 4 2 8" xfId="18484" xr:uid="{7128D3F7-7625-4551-8277-67F5A68FB2F0}"/>
    <cellStyle name="20% - Accent2 2 2 5 2 4 2 9" xfId="35700" xr:uid="{7E281DAB-44A8-497C-8DAD-CADF09301D14}"/>
    <cellStyle name="20% - Accent2 2 2 5 2 4 3" xfId="1656" xr:uid="{5FA4526E-6149-4DD6-9C38-72B2CAFE6722}"/>
    <cellStyle name="20% - Accent2 2 2 5 2 4 3 2" xfId="10264" xr:uid="{DBFD6AA5-A890-442A-994A-B2B199543897}"/>
    <cellStyle name="20% - Accent2 2 2 5 2 4 3 2 2" xfId="27480" xr:uid="{48F15B3A-8F4A-44A8-9643-E124ED0EC49D}"/>
    <cellStyle name="20% - Accent2 2 2 5 2 4 3 2 3" xfId="44696" xr:uid="{36ED155C-1FB7-4A0F-8E3A-6283F7088572}"/>
    <cellStyle name="20% - Accent2 2 2 5 2 4 3 3" xfId="18872" xr:uid="{C8BD9EAD-6592-4EBF-9673-EFEA1CAD217B}"/>
    <cellStyle name="20% - Accent2 2 2 5 2 4 3 4" xfId="36088" xr:uid="{B75D7471-C4F0-4DAA-9484-353964EF74C7}"/>
    <cellStyle name="20% - Accent2 2 2 5 2 4 4" xfId="3128" xr:uid="{8054E23F-BB92-488D-A363-5742F0BAE208}"/>
    <cellStyle name="20% - Accent2 2 2 5 2 4 4 2" xfId="11736" xr:uid="{DAACCD71-920D-45D3-96E5-053184F36B86}"/>
    <cellStyle name="20% - Accent2 2 2 5 2 4 4 2 2" xfId="28952" xr:uid="{841FF9C6-98F3-4AF9-9C39-6C2842AF9EC0}"/>
    <cellStyle name="20% - Accent2 2 2 5 2 4 4 2 3" xfId="46168" xr:uid="{CD597852-1E3D-4450-A931-80E2910EAE03}"/>
    <cellStyle name="20% - Accent2 2 2 5 2 4 4 3" xfId="20344" xr:uid="{A95C0C19-F6DD-48BC-9830-8E527426825B}"/>
    <cellStyle name="20% - Accent2 2 2 5 2 4 4 4" xfId="37560" xr:uid="{8DE64D6A-8202-458B-8581-AF415C66C8E8}"/>
    <cellStyle name="20% - Accent2 2 2 5 2 4 5" xfId="4948" xr:uid="{AB9B859D-48BE-4281-8FE2-122C6C4B0867}"/>
    <cellStyle name="20% - Accent2 2 2 5 2 4 5 2" xfId="13556" xr:uid="{F4DE40E3-F445-457F-872C-BDE48B9961C3}"/>
    <cellStyle name="20% - Accent2 2 2 5 2 4 5 2 2" xfId="30772" xr:uid="{124EE50F-4152-4699-A7FD-00A28A9712F2}"/>
    <cellStyle name="20% - Accent2 2 2 5 2 4 5 2 3" xfId="47988" xr:uid="{36DF2198-3E3A-44AF-92E0-9DAFE1A5E5E5}"/>
    <cellStyle name="20% - Accent2 2 2 5 2 4 5 3" xfId="22164" xr:uid="{F440D39D-BADB-4961-A1B8-296B3D8F6512}"/>
    <cellStyle name="20% - Accent2 2 2 5 2 4 5 4" xfId="39380" xr:uid="{28727DFF-613C-4BEF-8844-E9546D0E1DE7}"/>
    <cellStyle name="20% - Accent2 2 2 5 2 4 6" xfId="6308" xr:uid="{2EBD8548-CECF-49EC-94DD-8FD377175FB1}"/>
    <cellStyle name="20% - Accent2 2 2 5 2 4 6 2" xfId="14916" xr:uid="{200E31FD-2D0A-4C9A-BDA2-C5FD85533E98}"/>
    <cellStyle name="20% - Accent2 2 2 5 2 4 6 2 2" xfId="32132" xr:uid="{37A58CEF-18E8-457C-98CA-98C3167481D8}"/>
    <cellStyle name="20% - Accent2 2 2 5 2 4 6 2 3" xfId="49348" xr:uid="{31416564-BE7E-4297-A75C-71CC70919D9F}"/>
    <cellStyle name="20% - Accent2 2 2 5 2 4 6 3" xfId="23524" xr:uid="{E4B7E75F-3577-47AC-A69A-C4FC865585F2}"/>
    <cellStyle name="20% - Accent2 2 2 5 2 4 6 4" xfId="40740" xr:uid="{9487D81B-AD63-4FE2-B3EA-D9B95E1B9089}"/>
    <cellStyle name="20% - Accent2 2 2 5 2 4 7" xfId="7322" xr:uid="{22924322-8217-450C-87A6-75B2BDBA5A58}"/>
    <cellStyle name="20% - Accent2 2 2 5 2 4 7 2" xfId="15930" xr:uid="{8DBA1A3A-B45A-4B32-9958-EB96B91AADB2}"/>
    <cellStyle name="20% - Accent2 2 2 5 2 4 7 2 2" xfId="33146" xr:uid="{A2065539-3341-4795-8C16-74391900A242}"/>
    <cellStyle name="20% - Accent2 2 2 5 2 4 7 2 3" xfId="50362" xr:uid="{77BABF47-4652-460A-A7A2-ED304F933320}"/>
    <cellStyle name="20% - Accent2 2 2 5 2 4 7 3" xfId="24538" xr:uid="{3CB777A9-B96D-433D-A261-7DE7E51B6983}"/>
    <cellStyle name="20% - Accent2 2 2 5 2 4 7 4" xfId="41754" xr:uid="{FE6D5F3E-29C7-4E2F-BAAA-E4D6F0944FD9}"/>
    <cellStyle name="20% - Accent2 2 2 5 2 4 8" xfId="9140" xr:uid="{F2EE13EC-349D-4848-AB87-A56005561A69}"/>
    <cellStyle name="20% - Accent2 2 2 5 2 4 8 2" xfId="26356" xr:uid="{20EEEB70-BACD-492C-B650-ADC4D01569AB}"/>
    <cellStyle name="20% - Accent2 2 2 5 2 4 8 3" xfId="43572" xr:uid="{76021772-DD04-4A15-8A67-7F0F7449D3B9}"/>
    <cellStyle name="20% - Accent2 2 2 5 2 4 9" xfId="17748" xr:uid="{0AEF08AF-AA55-4948-A7F8-9C5F09EEBDCC}"/>
    <cellStyle name="20% - Accent2 2 2 5 2 5" xfId="860" xr:uid="{B34150FC-B59F-464C-B4C9-A3053992D1D8}"/>
    <cellStyle name="20% - Accent2 2 2 5 2 5 2" xfId="1657" xr:uid="{518A1CF1-0F69-4590-AEA0-646D0C06377E}"/>
    <cellStyle name="20% - Accent2 2 2 5 2 5 2 2" xfId="10265" xr:uid="{3EFC00A8-2D31-441C-AE56-B06A7E72AE30}"/>
    <cellStyle name="20% - Accent2 2 2 5 2 5 2 2 2" xfId="27481" xr:uid="{72E4804E-BDC8-4D34-A92C-3917009C400D}"/>
    <cellStyle name="20% - Accent2 2 2 5 2 5 2 2 3" xfId="44697" xr:uid="{7A3EBFAD-7FBD-4DBA-ABA9-47D70B5F4079}"/>
    <cellStyle name="20% - Accent2 2 2 5 2 5 2 3" xfId="18873" xr:uid="{752EF880-F022-4E2E-87EB-BC401576D516}"/>
    <cellStyle name="20% - Accent2 2 2 5 2 5 2 4" xfId="36089" xr:uid="{0C4823F3-5CF4-41A8-B301-2D627198FE00}"/>
    <cellStyle name="20% - Accent2 2 2 5 2 5 3" xfId="3129" xr:uid="{35D7A6FD-169A-46B0-B3FA-3BE4264F8305}"/>
    <cellStyle name="20% - Accent2 2 2 5 2 5 3 2" xfId="11737" xr:uid="{ED8F5867-63FA-4889-9C4F-DD4F7C8556FA}"/>
    <cellStyle name="20% - Accent2 2 2 5 2 5 3 2 2" xfId="28953" xr:uid="{460084D5-7527-4F59-B1AA-10C49C6CBA3F}"/>
    <cellStyle name="20% - Accent2 2 2 5 2 5 3 2 3" xfId="46169" xr:uid="{A3ADC225-B2A0-4453-A7E3-927BC399BBEE}"/>
    <cellStyle name="20% - Accent2 2 2 5 2 5 3 3" xfId="20345" xr:uid="{27B2BCA4-C951-4ADA-BD4B-C82DA45085C5}"/>
    <cellStyle name="20% - Accent2 2 2 5 2 5 3 4" xfId="37561" xr:uid="{CC6D908C-A545-4814-9565-D574542E6FAF}"/>
    <cellStyle name="20% - Accent2 2 2 5 2 5 4" xfId="5276" xr:uid="{8E2CADB3-18AF-4AC2-BBD3-40D8C3721DEE}"/>
    <cellStyle name="20% - Accent2 2 2 5 2 5 4 2" xfId="13884" xr:uid="{FC1415F4-6879-457A-9E8D-BCE83A64600E}"/>
    <cellStyle name="20% - Accent2 2 2 5 2 5 4 2 2" xfId="31100" xr:uid="{D72C83AF-0E93-4B39-B0C8-51EE1515CDAC}"/>
    <cellStyle name="20% - Accent2 2 2 5 2 5 4 2 3" xfId="48316" xr:uid="{033000E9-4E2E-446D-93AD-195C6B651E44}"/>
    <cellStyle name="20% - Accent2 2 2 5 2 5 4 3" xfId="22492" xr:uid="{111588C2-F466-4A85-AF00-BDCD47054256}"/>
    <cellStyle name="20% - Accent2 2 2 5 2 5 4 4" xfId="39708" xr:uid="{372A8A7E-CD13-4BCB-9457-4B5FE6A0AA23}"/>
    <cellStyle name="20% - Accent2 2 2 5 2 5 5" xfId="6620" xr:uid="{C9751A0F-C4FF-4929-89E6-55C979074E15}"/>
    <cellStyle name="20% - Accent2 2 2 5 2 5 5 2" xfId="15228" xr:uid="{804C6B21-099F-4A47-BC11-B216940649E6}"/>
    <cellStyle name="20% - Accent2 2 2 5 2 5 5 2 2" xfId="32444" xr:uid="{40449FF5-1EA1-40AD-81FF-338D03EFCDB3}"/>
    <cellStyle name="20% - Accent2 2 2 5 2 5 5 2 3" xfId="49660" xr:uid="{3828E70B-DB28-4623-AC69-8B0AEEB47B70}"/>
    <cellStyle name="20% - Accent2 2 2 5 2 5 5 3" xfId="23836" xr:uid="{EED2624E-F242-48E6-B0A4-0CB05C973311}"/>
    <cellStyle name="20% - Accent2 2 2 5 2 5 5 4" xfId="41052" xr:uid="{4D0E54AB-0020-496E-AB9D-7FE747A51519}"/>
    <cellStyle name="20% - Accent2 2 2 5 2 5 6" xfId="7323" xr:uid="{A793D31B-793E-46CC-B0EB-BE159D9A384A}"/>
    <cellStyle name="20% - Accent2 2 2 5 2 5 6 2" xfId="15931" xr:uid="{F89517E7-6940-43E6-A752-BF8131B136C9}"/>
    <cellStyle name="20% - Accent2 2 2 5 2 5 6 2 2" xfId="33147" xr:uid="{B22BF9DE-F2C4-41F3-A1F8-20CA2E4A57B6}"/>
    <cellStyle name="20% - Accent2 2 2 5 2 5 6 2 3" xfId="50363" xr:uid="{5D572F1F-5D0F-4941-9AF1-4C111C2BCDDF}"/>
    <cellStyle name="20% - Accent2 2 2 5 2 5 6 3" xfId="24539" xr:uid="{87AC666D-DAA8-4A43-A42B-3C76DA12842C}"/>
    <cellStyle name="20% - Accent2 2 2 5 2 5 6 4" xfId="41755" xr:uid="{921BCA23-6F4C-4129-BCE8-A68040D4593B}"/>
    <cellStyle name="20% - Accent2 2 2 5 2 5 7" xfId="9468" xr:uid="{991AD459-F61C-49F3-8E09-4D513838168C}"/>
    <cellStyle name="20% - Accent2 2 2 5 2 5 7 2" xfId="26684" xr:uid="{3C203DEF-4D95-49D9-8E84-B6B240B81F94}"/>
    <cellStyle name="20% - Accent2 2 2 5 2 5 7 3" xfId="43900" xr:uid="{4C27EF0A-DAB1-40A2-81FB-9EED083F875A}"/>
    <cellStyle name="20% - Accent2 2 2 5 2 5 8" xfId="18076" xr:uid="{87293033-BB26-4806-94B5-1467FAF79F88}"/>
    <cellStyle name="20% - Accent2 2 2 5 2 5 9" xfId="35292" xr:uid="{AEDF8A5B-3E0D-4C51-9A85-5DAA25DE8702}"/>
    <cellStyle name="20% - Accent2 2 2 5 2 6" xfId="1658" xr:uid="{8CA3C74F-FF4B-4A9C-8340-4B2F6D2619E3}"/>
    <cellStyle name="20% - Accent2 2 2 5 2 6 2" xfId="10266" xr:uid="{57336DD2-3376-4141-9554-1B6ABD45DAC7}"/>
    <cellStyle name="20% - Accent2 2 2 5 2 6 2 2" xfId="27482" xr:uid="{BB67833B-06EB-43DD-A1CC-2A013EDCF67B}"/>
    <cellStyle name="20% - Accent2 2 2 5 2 6 2 3" xfId="44698" xr:uid="{B296DB48-D656-4943-BA7B-0014EA3206EC}"/>
    <cellStyle name="20% - Accent2 2 2 5 2 6 3" xfId="18874" xr:uid="{90300F92-968C-4A9F-A69E-0F1FB129FD84}"/>
    <cellStyle name="20% - Accent2 2 2 5 2 6 4" xfId="36090" xr:uid="{3E9E5928-EC66-4704-B6E8-8CA96E1349E7}"/>
    <cellStyle name="20% - Accent2 2 2 5 2 7" xfId="3130" xr:uid="{37F86075-1C80-4E18-8550-DA3F532013E8}"/>
    <cellStyle name="20% - Accent2 2 2 5 2 7 2" xfId="11738" xr:uid="{3F24922B-4F91-4F12-B3DB-52420B7B79F5}"/>
    <cellStyle name="20% - Accent2 2 2 5 2 7 2 2" xfId="28954" xr:uid="{957C41C7-2C19-4B2F-A1C3-902B4A6C1120}"/>
    <cellStyle name="20% - Accent2 2 2 5 2 7 2 3" xfId="46170" xr:uid="{99AEAFC6-2F9F-4A3B-8B27-CE7A11F24FE4}"/>
    <cellStyle name="20% - Accent2 2 2 5 2 7 3" xfId="20346" xr:uid="{333C09E4-9B55-4083-8DD3-913F153302CF}"/>
    <cellStyle name="20% - Accent2 2 2 5 2 7 4" xfId="37562" xr:uid="{FFB4D98C-7CEE-48F2-9B37-5EB7788BF9AB}"/>
    <cellStyle name="20% - Accent2 2 2 5 2 8" xfId="4540" xr:uid="{148A8371-0189-450F-B82D-B9AB71385A47}"/>
    <cellStyle name="20% - Accent2 2 2 5 2 8 2" xfId="13148" xr:uid="{D91D3E92-B1AB-4529-9EFB-289ADFEC46AC}"/>
    <cellStyle name="20% - Accent2 2 2 5 2 8 2 2" xfId="30364" xr:uid="{DC52E40C-F2CC-4BD1-AA67-34805F54FEEA}"/>
    <cellStyle name="20% - Accent2 2 2 5 2 8 2 3" xfId="47580" xr:uid="{CB84D5D2-D616-4182-95F4-0CCFD680DD7F}"/>
    <cellStyle name="20% - Accent2 2 2 5 2 8 3" xfId="21756" xr:uid="{6D026F8A-51F7-4FD3-A736-3D06360F5A8A}"/>
    <cellStyle name="20% - Accent2 2 2 5 2 8 4" xfId="38972" xr:uid="{07596BC8-4FB0-4543-BDDF-96008D0FD81E}"/>
    <cellStyle name="20% - Accent2 2 2 5 2 9" xfId="5996" xr:uid="{1F3AED2F-9503-4F8A-ACED-FF9258FE5DCA}"/>
    <cellStyle name="20% - Accent2 2 2 5 2 9 2" xfId="14604" xr:uid="{6712D734-494F-4FEE-AB82-FBAAF0EEC0EE}"/>
    <cellStyle name="20% - Accent2 2 2 5 2 9 2 2" xfId="31820" xr:uid="{E5E31FF0-0FC2-4B26-A7DE-C96EA042DAE3}"/>
    <cellStyle name="20% - Accent2 2 2 5 2 9 2 3" xfId="49036" xr:uid="{C80C7A98-6EC4-4385-89ED-00926599F9ED}"/>
    <cellStyle name="20% - Accent2 2 2 5 2 9 3" xfId="23212" xr:uid="{3E1C90FC-9C94-48F4-86CA-A7E6557E3503}"/>
    <cellStyle name="20% - Accent2 2 2 5 2 9 4" xfId="40428" xr:uid="{7E74F18C-6F26-40AF-A805-FFC5DFAF83DC}"/>
    <cellStyle name="20% - Accent2 2 2 5 3" xfId="164" xr:uid="{36332AB1-F80F-4221-897C-16D27DEC7C33}"/>
    <cellStyle name="20% - Accent2 2 2 5 3 10" xfId="17380" xr:uid="{59715597-D8A3-4DFC-8A64-022291C92B6E}"/>
    <cellStyle name="20% - Accent2 2 2 5 3 11" xfId="34596" xr:uid="{400FBAC4-CE03-48F1-86B1-D3640E94486A}"/>
    <cellStyle name="20% - Accent2 2 2 5 3 2" xfId="572" xr:uid="{CD13925F-0C45-4B33-BC4E-A173D6BE8E76}"/>
    <cellStyle name="20% - Accent2 2 2 5 3 2 10" xfId="35004" xr:uid="{0D8443AC-ECE9-4E33-AC95-1C7018805884}"/>
    <cellStyle name="20% - Accent2 2 2 5 3 2 2" xfId="1308" xr:uid="{F90D57EB-466D-46A1-955F-4CA3BE5057FB}"/>
    <cellStyle name="20% - Accent2 2 2 5 3 2 2 2" xfId="1659" xr:uid="{17B66D4D-F4A7-495F-B613-5C4302B51573}"/>
    <cellStyle name="20% - Accent2 2 2 5 3 2 2 2 2" xfId="10267" xr:uid="{AF91E008-C685-4816-9ECA-5E3D38330E5D}"/>
    <cellStyle name="20% - Accent2 2 2 5 3 2 2 2 2 2" xfId="27483" xr:uid="{9755BE23-1E0E-4338-B9E3-87ED5413A31E}"/>
    <cellStyle name="20% - Accent2 2 2 5 3 2 2 2 2 3" xfId="44699" xr:uid="{599C1963-3C66-49E4-96D8-19E6E7BAF5F8}"/>
    <cellStyle name="20% - Accent2 2 2 5 3 2 2 2 3" xfId="18875" xr:uid="{3044473F-A449-4AF9-BE1B-1490993D0930}"/>
    <cellStyle name="20% - Accent2 2 2 5 3 2 2 2 4" xfId="36091" xr:uid="{A504EB6B-5793-4CE3-AAFA-4D214C079753}"/>
    <cellStyle name="20% - Accent2 2 2 5 3 2 2 3" xfId="3131" xr:uid="{D901D133-B01D-401B-84C2-EB22A70AEC5D}"/>
    <cellStyle name="20% - Accent2 2 2 5 3 2 2 3 2" xfId="11739" xr:uid="{9A5A8215-2230-45ED-A88C-A163F6E3924B}"/>
    <cellStyle name="20% - Accent2 2 2 5 3 2 2 3 2 2" xfId="28955" xr:uid="{AA6DBD15-F20B-4080-AC3A-53823B19A309}"/>
    <cellStyle name="20% - Accent2 2 2 5 3 2 2 3 2 3" xfId="46171" xr:uid="{DB42F395-8C0C-45D3-B7B3-B2EC52DB819F}"/>
    <cellStyle name="20% - Accent2 2 2 5 3 2 2 3 3" xfId="20347" xr:uid="{091CE911-4350-4C5A-B845-7BC87E3B5365}"/>
    <cellStyle name="20% - Accent2 2 2 5 3 2 2 3 4" xfId="37563" xr:uid="{28B731EF-0FA7-46EB-9894-50753B66F5B9}"/>
    <cellStyle name="20% - Accent2 2 2 5 3 2 2 4" xfId="5724" xr:uid="{B85C0556-93FF-4497-997E-C21C63F2A2CC}"/>
    <cellStyle name="20% - Accent2 2 2 5 3 2 2 4 2" xfId="14332" xr:uid="{EF4A8651-3757-406C-95CE-4AD13A6D219F}"/>
    <cellStyle name="20% - Accent2 2 2 5 3 2 2 4 2 2" xfId="31548" xr:uid="{8F519959-3BAD-4AFB-A767-6E16365D1F69}"/>
    <cellStyle name="20% - Accent2 2 2 5 3 2 2 4 2 3" xfId="48764" xr:uid="{7C1217C6-5609-4572-85D5-813E9940954D}"/>
    <cellStyle name="20% - Accent2 2 2 5 3 2 2 4 3" xfId="22940" xr:uid="{574D4175-67F9-4FDB-9E4B-61F63CEE9862}"/>
    <cellStyle name="20% - Accent2 2 2 5 3 2 2 4 4" xfId="40156" xr:uid="{6344598A-F56E-441C-9DCB-8C191AEF2C0C}"/>
    <cellStyle name="20% - Accent2 2 2 5 3 2 2 5" xfId="6972" xr:uid="{E04593C7-5FE0-4DA2-A033-E0F0E0D9F5E5}"/>
    <cellStyle name="20% - Accent2 2 2 5 3 2 2 5 2" xfId="15580" xr:uid="{7FD993DF-F618-42D4-905C-2F332D50A714}"/>
    <cellStyle name="20% - Accent2 2 2 5 3 2 2 5 2 2" xfId="32796" xr:uid="{96C0C764-EF8E-4C86-8B2D-BBB4FCDB33AF}"/>
    <cellStyle name="20% - Accent2 2 2 5 3 2 2 5 2 3" xfId="50012" xr:uid="{2D610300-41AA-41FC-87F1-37526609ADF6}"/>
    <cellStyle name="20% - Accent2 2 2 5 3 2 2 5 3" xfId="24188" xr:uid="{1503090A-B0D2-4C7C-8B3B-0B63D76DE58B}"/>
    <cellStyle name="20% - Accent2 2 2 5 3 2 2 5 4" xfId="41404" xr:uid="{E24C2974-61D5-4BC9-90B0-7BE6289C8974}"/>
    <cellStyle name="20% - Accent2 2 2 5 3 2 2 6" xfId="7324" xr:uid="{9EA3CDC1-5ED4-40A6-8D7E-FDD21953A8BA}"/>
    <cellStyle name="20% - Accent2 2 2 5 3 2 2 6 2" xfId="15932" xr:uid="{593E32C3-AA6C-411B-A473-D6FE1210D66B}"/>
    <cellStyle name="20% - Accent2 2 2 5 3 2 2 6 2 2" xfId="33148" xr:uid="{636B7B8E-BE3D-4C8B-B5DC-46C84EDF30E1}"/>
    <cellStyle name="20% - Accent2 2 2 5 3 2 2 6 2 3" xfId="50364" xr:uid="{2EBD7160-7BF8-41B7-8DB0-A432E0CB496D}"/>
    <cellStyle name="20% - Accent2 2 2 5 3 2 2 6 3" xfId="24540" xr:uid="{CFD77865-C845-4913-8F5A-AEE3DF5FAD55}"/>
    <cellStyle name="20% - Accent2 2 2 5 3 2 2 6 4" xfId="41756" xr:uid="{FBADEC62-2384-4B04-AFF8-48A43DAE0C4E}"/>
    <cellStyle name="20% - Accent2 2 2 5 3 2 2 7" xfId="9916" xr:uid="{2ED77BB3-ED40-4C18-8720-7BBA4A0D5CCA}"/>
    <cellStyle name="20% - Accent2 2 2 5 3 2 2 7 2" xfId="27132" xr:uid="{C4D6BCE7-8699-44D6-9B32-C4495540CF03}"/>
    <cellStyle name="20% - Accent2 2 2 5 3 2 2 7 3" xfId="44348" xr:uid="{6C7D7BC5-044F-4DFF-AB4E-A1167638B2BA}"/>
    <cellStyle name="20% - Accent2 2 2 5 3 2 2 8" xfId="18524" xr:uid="{48FEC3E6-4168-471E-8E43-FF5894350385}"/>
    <cellStyle name="20% - Accent2 2 2 5 3 2 2 9" xfId="35740" xr:uid="{DC66234E-0C00-42E2-BB74-423324CDCEE3}"/>
    <cellStyle name="20% - Accent2 2 2 5 3 2 3" xfId="1660" xr:uid="{4EC125CB-AEEB-42C7-82CA-546061F188E8}"/>
    <cellStyle name="20% - Accent2 2 2 5 3 2 3 2" xfId="10268" xr:uid="{21BD7319-800C-4A7A-A0C1-7CEB3A3FC0D7}"/>
    <cellStyle name="20% - Accent2 2 2 5 3 2 3 2 2" xfId="27484" xr:uid="{C8159FCC-32AE-4FF0-96BB-7F100241D199}"/>
    <cellStyle name="20% - Accent2 2 2 5 3 2 3 2 3" xfId="44700" xr:uid="{65F64F6D-DC2B-4D21-ADBA-BABFB78494CE}"/>
    <cellStyle name="20% - Accent2 2 2 5 3 2 3 3" xfId="18876" xr:uid="{69D7BF20-8A41-45C1-A015-D3566C4FB81A}"/>
    <cellStyle name="20% - Accent2 2 2 5 3 2 3 4" xfId="36092" xr:uid="{11D5E299-C764-4B87-B93B-41BDBA158A9E}"/>
    <cellStyle name="20% - Accent2 2 2 5 3 2 4" xfId="3132" xr:uid="{8216800F-1376-43F8-B91A-1A19BDAD2990}"/>
    <cellStyle name="20% - Accent2 2 2 5 3 2 4 2" xfId="11740" xr:uid="{8049836C-452A-4347-91C2-C41F295B5ABA}"/>
    <cellStyle name="20% - Accent2 2 2 5 3 2 4 2 2" xfId="28956" xr:uid="{DE98752C-DB3B-410D-9505-BA33D8A179BF}"/>
    <cellStyle name="20% - Accent2 2 2 5 3 2 4 2 3" xfId="46172" xr:uid="{C82D0DFB-C7D7-4F14-A789-0AB5BA36F20F}"/>
    <cellStyle name="20% - Accent2 2 2 5 3 2 4 3" xfId="20348" xr:uid="{17F43289-8949-497B-AB23-2E7EBE641ADA}"/>
    <cellStyle name="20% - Accent2 2 2 5 3 2 4 4" xfId="37564" xr:uid="{14CDF7A1-7B7C-4718-B8DA-E8FCDBD6A137}"/>
    <cellStyle name="20% - Accent2 2 2 5 3 2 5" xfId="4988" xr:uid="{CB4A7B0E-9A47-418A-8BF9-E39A8DA1FBB2}"/>
    <cellStyle name="20% - Accent2 2 2 5 3 2 5 2" xfId="13596" xr:uid="{FCB2BB33-B58C-43C5-84D7-EEDD0E4A9E88}"/>
    <cellStyle name="20% - Accent2 2 2 5 3 2 5 2 2" xfId="30812" xr:uid="{D557C9A6-05B0-40B5-9756-D5CE57E1D18A}"/>
    <cellStyle name="20% - Accent2 2 2 5 3 2 5 2 3" xfId="48028" xr:uid="{2DD6096B-5101-45B9-80E4-F86F7E83177C}"/>
    <cellStyle name="20% - Accent2 2 2 5 3 2 5 3" xfId="22204" xr:uid="{543F34CF-2BCB-4B81-9B74-72350D47E586}"/>
    <cellStyle name="20% - Accent2 2 2 5 3 2 5 4" xfId="39420" xr:uid="{6C04C29F-FEA2-4FB3-94FA-089AAD361B14}"/>
    <cellStyle name="20% - Accent2 2 2 5 3 2 6" xfId="6348" xr:uid="{083FE950-102F-47A1-AB93-B4B10FA1959D}"/>
    <cellStyle name="20% - Accent2 2 2 5 3 2 6 2" xfId="14956" xr:uid="{C586212B-F235-429C-A74B-DB47F13CAA15}"/>
    <cellStyle name="20% - Accent2 2 2 5 3 2 6 2 2" xfId="32172" xr:uid="{21715AAF-E8BC-434B-97AF-D29F4CDD4F0B}"/>
    <cellStyle name="20% - Accent2 2 2 5 3 2 6 2 3" xfId="49388" xr:uid="{B78EDFC2-F906-497A-BE3B-6817C1998FCC}"/>
    <cellStyle name="20% - Accent2 2 2 5 3 2 6 3" xfId="23564" xr:uid="{9E797585-247C-4B73-A574-23A21894D484}"/>
    <cellStyle name="20% - Accent2 2 2 5 3 2 6 4" xfId="40780" xr:uid="{00D98CA7-BA16-4CE2-ADD1-133C04A649AA}"/>
    <cellStyle name="20% - Accent2 2 2 5 3 2 7" xfId="7325" xr:uid="{9F7CA347-C98A-497E-92AE-418AD4D236DD}"/>
    <cellStyle name="20% - Accent2 2 2 5 3 2 7 2" xfId="15933" xr:uid="{771E303A-0254-4839-B811-A27371656751}"/>
    <cellStyle name="20% - Accent2 2 2 5 3 2 7 2 2" xfId="33149" xr:uid="{06B5160B-A3C5-497A-9C8D-31EB6C8A0582}"/>
    <cellStyle name="20% - Accent2 2 2 5 3 2 7 2 3" xfId="50365" xr:uid="{7CF02E2A-4541-4394-BE2B-66B88A33DF17}"/>
    <cellStyle name="20% - Accent2 2 2 5 3 2 7 3" xfId="24541" xr:uid="{C42C2407-AF2B-4C98-B5E5-87D9AF5D7BAC}"/>
    <cellStyle name="20% - Accent2 2 2 5 3 2 7 4" xfId="41757" xr:uid="{FF67BEB1-933C-4CA2-9FAE-5EF53A32912E}"/>
    <cellStyle name="20% - Accent2 2 2 5 3 2 8" xfId="9180" xr:uid="{2F7BF734-DA10-4F5C-9168-06D5467647CF}"/>
    <cellStyle name="20% - Accent2 2 2 5 3 2 8 2" xfId="26396" xr:uid="{7A0F2C8D-E315-4CDE-BD1E-4975D2F1B117}"/>
    <cellStyle name="20% - Accent2 2 2 5 3 2 8 3" xfId="43612" xr:uid="{FEAB25DF-0CEC-47CC-9B5B-15A930C85C9D}"/>
    <cellStyle name="20% - Accent2 2 2 5 3 2 9" xfId="17788" xr:uid="{1371A829-1955-4060-8597-5F26C25896FB}"/>
    <cellStyle name="20% - Accent2 2 2 5 3 3" xfId="900" xr:uid="{B03D0BE5-BEAB-470F-858E-AD0EB2DBB428}"/>
    <cellStyle name="20% - Accent2 2 2 5 3 3 2" xfId="1661" xr:uid="{2AC25A71-57EA-415C-8E1A-F0F3856F1ED6}"/>
    <cellStyle name="20% - Accent2 2 2 5 3 3 2 2" xfId="10269" xr:uid="{CE6FCA0C-ACA7-46B7-BC45-AF810DC50787}"/>
    <cellStyle name="20% - Accent2 2 2 5 3 3 2 2 2" xfId="27485" xr:uid="{34C0A13F-E0F9-4097-B372-AD731CB6BB7B}"/>
    <cellStyle name="20% - Accent2 2 2 5 3 3 2 2 3" xfId="44701" xr:uid="{1D891356-0A1C-4936-AB4D-8BBF0FF601FA}"/>
    <cellStyle name="20% - Accent2 2 2 5 3 3 2 3" xfId="18877" xr:uid="{386EEEEC-1974-4371-8D0E-58955890A643}"/>
    <cellStyle name="20% - Accent2 2 2 5 3 3 2 4" xfId="36093" xr:uid="{F6ABB537-B427-434B-9261-33697C0BD97E}"/>
    <cellStyle name="20% - Accent2 2 2 5 3 3 3" xfId="3133" xr:uid="{0C5A355C-EDB5-41AC-8988-10617B958AEC}"/>
    <cellStyle name="20% - Accent2 2 2 5 3 3 3 2" xfId="11741" xr:uid="{6D0D904E-3B9D-40E2-8F5D-6AEC30154344}"/>
    <cellStyle name="20% - Accent2 2 2 5 3 3 3 2 2" xfId="28957" xr:uid="{310149AE-8933-43D2-8909-705AB49429A5}"/>
    <cellStyle name="20% - Accent2 2 2 5 3 3 3 2 3" xfId="46173" xr:uid="{E3087B02-03FC-4543-B531-F76E87472A4A}"/>
    <cellStyle name="20% - Accent2 2 2 5 3 3 3 3" xfId="20349" xr:uid="{18AADAB8-8A03-4819-A3F3-B568B98CE138}"/>
    <cellStyle name="20% - Accent2 2 2 5 3 3 3 4" xfId="37565" xr:uid="{30486A8A-74EA-41CC-A9DE-DB23404CE6AA}"/>
    <cellStyle name="20% - Accent2 2 2 5 3 3 4" xfId="5316" xr:uid="{0B803FAC-BCF8-4FE2-A4BE-FD9408AD8264}"/>
    <cellStyle name="20% - Accent2 2 2 5 3 3 4 2" xfId="13924" xr:uid="{6F23CDF4-ED04-4649-AD61-EA50CFB14E6E}"/>
    <cellStyle name="20% - Accent2 2 2 5 3 3 4 2 2" xfId="31140" xr:uid="{51EF4774-565A-4208-8CDA-F20F54F30B67}"/>
    <cellStyle name="20% - Accent2 2 2 5 3 3 4 2 3" xfId="48356" xr:uid="{53FD3378-E623-45F4-A16F-C07E49E914FA}"/>
    <cellStyle name="20% - Accent2 2 2 5 3 3 4 3" xfId="22532" xr:uid="{F1EB983F-9B30-4804-B878-38629F3AF3BA}"/>
    <cellStyle name="20% - Accent2 2 2 5 3 3 4 4" xfId="39748" xr:uid="{8AD27A8C-694B-4D32-8AA1-C2486AAE0E87}"/>
    <cellStyle name="20% - Accent2 2 2 5 3 3 5" xfId="6660" xr:uid="{D70BCDD1-8038-4F6F-99C6-7EF7C685AC0F}"/>
    <cellStyle name="20% - Accent2 2 2 5 3 3 5 2" xfId="15268" xr:uid="{E906BC8D-09C3-4A2D-98E9-2F0F7860CDA1}"/>
    <cellStyle name="20% - Accent2 2 2 5 3 3 5 2 2" xfId="32484" xr:uid="{9392DD1D-AF41-4198-993B-636C550C8BA3}"/>
    <cellStyle name="20% - Accent2 2 2 5 3 3 5 2 3" xfId="49700" xr:uid="{DADFF6B7-7DB8-43F7-8FBA-029DAC18F686}"/>
    <cellStyle name="20% - Accent2 2 2 5 3 3 5 3" xfId="23876" xr:uid="{08633416-E9D0-4E0F-9688-2CAD7E5DF77E}"/>
    <cellStyle name="20% - Accent2 2 2 5 3 3 5 4" xfId="41092" xr:uid="{16112752-31A0-4800-83D7-368B85CBFBE0}"/>
    <cellStyle name="20% - Accent2 2 2 5 3 3 6" xfId="7326" xr:uid="{0F805291-23E5-42E9-AE3A-3C7E9AE3F19C}"/>
    <cellStyle name="20% - Accent2 2 2 5 3 3 6 2" xfId="15934" xr:uid="{88FD6A26-5C8C-427B-B03E-324BA58D05E6}"/>
    <cellStyle name="20% - Accent2 2 2 5 3 3 6 2 2" xfId="33150" xr:uid="{28EEAE7C-EFEA-4233-B27E-35AC34E4F762}"/>
    <cellStyle name="20% - Accent2 2 2 5 3 3 6 2 3" xfId="50366" xr:uid="{30EEC257-30D6-4CEA-A78A-247C7110B8DA}"/>
    <cellStyle name="20% - Accent2 2 2 5 3 3 6 3" xfId="24542" xr:uid="{2A760287-D952-4139-889C-4DC3155C2AFB}"/>
    <cellStyle name="20% - Accent2 2 2 5 3 3 6 4" xfId="41758" xr:uid="{E71AD1F1-367F-4671-B50E-423DC396097D}"/>
    <cellStyle name="20% - Accent2 2 2 5 3 3 7" xfId="9508" xr:uid="{BD217D63-4A5B-45E8-9FD6-5A491DE15D2C}"/>
    <cellStyle name="20% - Accent2 2 2 5 3 3 7 2" xfId="26724" xr:uid="{B8A434B3-B7C2-4D83-8C86-1BE73D20596B}"/>
    <cellStyle name="20% - Accent2 2 2 5 3 3 7 3" xfId="43940" xr:uid="{48CEB16E-FE00-4CCE-8553-B5617320FFDE}"/>
    <cellStyle name="20% - Accent2 2 2 5 3 3 8" xfId="18116" xr:uid="{4CB68616-572B-4BAE-A855-BDCA6160E9F3}"/>
    <cellStyle name="20% - Accent2 2 2 5 3 3 9" xfId="35332" xr:uid="{46263B0A-F262-4DB1-996C-615B23CC7D6A}"/>
    <cellStyle name="20% - Accent2 2 2 5 3 4" xfId="1662" xr:uid="{BD9D2A01-0E6E-495A-96ED-157D79141318}"/>
    <cellStyle name="20% - Accent2 2 2 5 3 4 2" xfId="10270" xr:uid="{5DC1ACAF-4836-4CA0-8498-A35225F4DEEA}"/>
    <cellStyle name="20% - Accent2 2 2 5 3 4 2 2" xfId="27486" xr:uid="{E3512A37-7A04-4089-88E9-049A12A78B66}"/>
    <cellStyle name="20% - Accent2 2 2 5 3 4 2 3" xfId="44702" xr:uid="{C55DAACE-070A-4841-991F-5D42287875B3}"/>
    <cellStyle name="20% - Accent2 2 2 5 3 4 3" xfId="18878" xr:uid="{92D6D0F2-86E2-4C01-8B4D-C5AEE921C452}"/>
    <cellStyle name="20% - Accent2 2 2 5 3 4 4" xfId="36094" xr:uid="{6F3BF419-8444-49FC-BF49-3FE480F9A009}"/>
    <cellStyle name="20% - Accent2 2 2 5 3 5" xfId="3134" xr:uid="{85A52EA0-A65F-444D-A734-78E6E97406AE}"/>
    <cellStyle name="20% - Accent2 2 2 5 3 5 2" xfId="11742" xr:uid="{08DAE47E-5B2E-49C3-A6EE-A3FFEACD69F5}"/>
    <cellStyle name="20% - Accent2 2 2 5 3 5 2 2" xfId="28958" xr:uid="{EDE7C1C9-EBAD-47CB-BDA6-8C2A3A684EC2}"/>
    <cellStyle name="20% - Accent2 2 2 5 3 5 2 3" xfId="46174" xr:uid="{C4AC90C1-DE0B-4215-BDBC-6429ADEB9BDB}"/>
    <cellStyle name="20% - Accent2 2 2 5 3 5 3" xfId="20350" xr:uid="{DBF3CB0C-B64F-4982-844A-CB1B0F7BA7D6}"/>
    <cellStyle name="20% - Accent2 2 2 5 3 5 4" xfId="37566" xr:uid="{531E9F94-DDFD-404B-8883-F618062CEF79}"/>
    <cellStyle name="20% - Accent2 2 2 5 3 6" xfId="4580" xr:uid="{010F5374-1D51-4C59-AC61-8091E3B4AC9F}"/>
    <cellStyle name="20% - Accent2 2 2 5 3 6 2" xfId="13188" xr:uid="{1D44DC9B-7CFA-4D9D-AAE2-CCF1A28B59CF}"/>
    <cellStyle name="20% - Accent2 2 2 5 3 6 2 2" xfId="30404" xr:uid="{56255528-2945-4ED5-BC85-031552BE7ED5}"/>
    <cellStyle name="20% - Accent2 2 2 5 3 6 2 3" xfId="47620" xr:uid="{DA793FD3-BF8F-45CA-93A7-339BB9086453}"/>
    <cellStyle name="20% - Accent2 2 2 5 3 6 3" xfId="21796" xr:uid="{86F18E16-6945-4781-80E7-5959C7EC58AA}"/>
    <cellStyle name="20% - Accent2 2 2 5 3 6 4" xfId="39012" xr:uid="{8123DAFE-79E6-4D56-B6E6-A649CBDD91DF}"/>
    <cellStyle name="20% - Accent2 2 2 5 3 7" xfId="6036" xr:uid="{10BC8F85-B776-4BD2-8C1A-B0C246B2E53A}"/>
    <cellStyle name="20% - Accent2 2 2 5 3 7 2" xfId="14644" xr:uid="{23E6DC3B-ED01-4154-9B0A-2117ECC17DDF}"/>
    <cellStyle name="20% - Accent2 2 2 5 3 7 2 2" xfId="31860" xr:uid="{F3A61065-2B73-4183-AE2E-E60591968DCE}"/>
    <cellStyle name="20% - Accent2 2 2 5 3 7 2 3" xfId="49076" xr:uid="{75DE33B4-3D5B-4BB6-98B3-F79E6DB056FC}"/>
    <cellStyle name="20% - Accent2 2 2 5 3 7 3" xfId="23252" xr:uid="{72FDE04F-A6E6-4F9A-B38D-24C94393B435}"/>
    <cellStyle name="20% - Accent2 2 2 5 3 7 4" xfId="40468" xr:uid="{5BD5D117-5C0C-4D07-A000-25A2521E51A9}"/>
    <cellStyle name="20% - Accent2 2 2 5 3 8" xfId="7327" xr:uid="{166AF6F9-547E-4DC6-9ECD-9ACD6DFFC025}"/>
    <cellStyle name="20% - Accent2 2 2 5 3 8 2" xfId="15935" xr:uid="{6B206555-C7A9-4CF7-A6E9-EAB9E8012BDD}"/>
    <cellStyle name="20% - Accent2 2 2 5 3 8 2 2" xfId="33151" xr:uid="{0775587E-D042-4D9D-8FA4-A040AB5ABCD3}"/>
    <cellStyle name="20% - Accent2 2 2 5 3 8 2 3" xfId="50367" xr:uid="{B119F092-5935-4576-97A0-7E066C2F3160}"/>
    <cellStyle name="20% - Accent2 2 2 5 3 8 3" xfId="24543" xr:uid="{7045684F-80B2-4B51-8DA4-7DA0F055CB72}"/>
    <cellStyle name="20% - Accent2 2 2 5 3 8 4" xfId="41759" xr:uid="{7706849B-5A4A-447B-8986-745893EBB4FC}"/>
    <cellStyle name="20% - Accent2 2 2 5 3 9" xfId="8772" xr:uid="{8D444206-6D88-46EF-A0B5-62918A4C1F7C}"/>
    <cellStyle name="20% - Accent2 2 2 5 3 9 2" xfId="25988" xr:uid="{CD15C949-573F-44DF-B9D5-6A4DE6C48312}"/>
    <cellStyle name="20% - Accent2 2 2 5 3 9 3" xfId="43204" xr:uid="{C71F8F90-F358-495D-BF6A-59034F63CB6B}"/>
    <cellStyle name="20% - Accent2 2 2 5 4" xfId="368" xr:uid="{0A327B5A-5AB5-4BE0-8079-F031C84E6EE4}"/>
    <cellStyle name="20% - Accent2 2 2 5 4 10" xfId="17584" xr:uid="{6F255E5F-6447-446F-B886-273F9E818E5A}"/>
    <cellStyle name="20% - Accent2 2 2 5 4 11" xfId="34800" xr:uid="{053A875A-6092-4447-8A41-216D894E5FE1}"/>
    <cellStyle name="20% - Accent2 2 2 5 4 2" xfId="688" xr:uid="{C5F0B038-CD7F-4DB4-A019-0E21EA8B10CD}"/>
    <cellStyle name="20% - Accent2 2 2 5 4 2 10" xfId="35120" xr:uid="{FE4A3B31-13E7-4AD3-A74F-2CB79E81953D}"/>
    <cellStyle name="20% - Accent2 2 2 5 4 2 2" xfId="1424" xr:uid="{63643C34-9357-4C59-AC99-D95B2F28528A}"/>
    <cellStyle name="20% - Accent2 2 2 5 4 2 2 2" xfId="1663" xr:uid="{5A180485-E305-49A3-A839-A04BA2ADF562}"/>
    <cellStyle name="20% - Accent2 2 2 5 4 2 2 2 2" xfId="10271" xr:uid="{2CC6D13A-A856-4A2C-9A42-DE72A576FB23}"/>
    <cellStyle name="20% - Accent2 2 2 5 4 2 2 2 2 2" xfId="27487" xr:uid="{601D6FCA-BC18-40BA-801D-1D672A7821A0}"/>
    <cellStyle name="20% - Accent2 2 2 5 4 2 2 2 2 3" xfId="44703" xr:uid="{7145B156-11C5-4F18-A977-AB828D75A638}"/>
    <cellStyle name="20% - Accent2 2 2 5 4 2 2 2 3" xfId="18879" xr:uid="{05821EFF-5C51-428F-9342-8D7F8B05FAB2}"/>
    <cellStyle name="20% - Accent2 2 2 5 4 2 2 2 4" xfId="36095" xr:uid="{E3032687-E65B-451E-99E5-F9B901896E95}"/>
    <cellStyle name="20% - Accent2 2 2 5 4 2 2 3" xfId="3135" xr:uid="{6B331BAE-540A-4395-88CA-7FD466C32059}"/>
    <cellStyle name="20% - Accent2 2 2 5 4 2 2 3 2" xfId="11743" xr:uid="{0680803E-6911-44CF-8109-68F932776CB6}"/>
    <cellStyle name="20% - Accent2 2 2 5 4 2 2 3 2 2" xfId="28959" xr:uid="{4A3C6114-AC64-4C86-9BD9-82DC49BC91F7}"/>
    <cellStyle name="20% - Accent2 2 2 5 4 2 2 3 2 3" xfId="46175" xr:uid="{883D302B-76B7-4DAA-9854-10903ABE8C9F}"/>
    <cellStyle name="20% - Accent2 2 2 5 4 2 2 3 3" xfId="20351" xr:uid="{AA7BD244-485D-4BA9-9338-CF72FB346CEC}"/>
    <cellStyle name="20% - Accent2 2 2 5 4 2 2 3 4" xfId="37567" xr:uid="{E0BE7CA6-790D-4A3A-90D5-F22B506C19FB}"/>
    <cellStyle name="20% - Accent2 2 2 5 4 2 2 4" xfId="5840" xr:uid="{46EB3D85-AAAE-406E-AB32-275DA4E73BA6}"/>
    <cellStyle name="20% - Accent2 2 2 5 4 2 2 4 2" xfId="14448" xr:uid="{716D6990-7DA2-431C-9585-26BB57B4F571}"/>
    <cellStyle name="20% - Accent2 2 2 5 4 2 2 4 2 2" xfId="31664" xr:uid="{A637D7CF-357D-4144-967B-2C1CEFC32E67}"/>
    <cellStyle name="20% - Accent2 2 2 5 4 2 2 4 2 3" xfId="48880" xr:uid="{326E8AA4-4FBF-415D-9F46-3E672170081E}"/>
    <cellStyle name="20% - Accent2 2 2 5 4 2 2 4 3" xfId="23056" xr:uid="{9212E46F-BEF2-4314-8E6F-E9EF26C6AA30}"/>
    <cellStyle name="20% - Accent2 2 2 5 4 2 2 4 4" xfId="40272" xr:uid="{B4E7A664-3AA8-430D-98F2-E1FE75893EE8}"/>
    <cellStyle name="20% - Accent2 2 2 5 4 2 2 5" xfId="7088" xr:uid="{FDB1AD97-3A71-4C3F-AA76-FBDD593867D9}"/>
    <cellStyle name="20% - Accent2 2 2 5 4 2 2 5 2" xfId="15696" xr:uid="{C7F915CB-4C2E-48F2-9AC2-5E34AED4861B}"/>
    <cellStyle name="20% - Accent2 2 2 5 4 2 2 5 2 2" xfId="32912" xr:uid="{A1B92705-4C10-4FFD-85F1-C6D96E49DCAF}"/>
    <cellStyle name="20% - Accent2 2 2 5 4 2 2 5 2 3" xfId="50128" xr:uid="{8D5298C4-AD67-4E84-BDF5-EDC6C6CB3950}"/>
    <cellStyle name="20% - Accent2 2 2 5 4 2 2 5 3" xfId="24304" xr:uid="{CCB6C774-18DC-4F0F-834F-F5CE9A8F70A8}"/>
    <cellStyle name="20% - Accent2 2 2 5 4 2 2 5 4" xfId="41520" xr:uid="{D2837D0D-DF2F-420D-B23C-6A7B0413DFED}"/>
    <cellStyle name="20% - Accent2 2 2 5 4 2 2 6" xfId="7328" xr:uid="{6E44D9F9-5E86-4D47-A880-238FA54FBDAC}"/>
    <cellStyle name="20% - Accent2 2 2 5 4 2 2 6 2" xfId="15936" xr:uid="{5A4F3824-7701-4A29-BEEC-F4F31F10B149}"/>
    <cellStyle name="20% - Accent2 2 2 5 4 2 2 6 2 2" xfId="33152" xr:uid="{C01272B3-116F-498F-B05C-DAEDF86E5868}"/>
    <cellStyle name="20% - Accent2 2 2 5 4 2 2 6 2 3" xfId="50368" xr:uid="{75915602-3FA8-4B9E-AD72-5CAEB072E640}"/>
    <cellStyle name="20% - Accent2 2 2 5 4 2 2 6 3" xfId="24544" xr:uid="{4D605D16-D00A-445C-AA68-CF7683BF0225}"/>
    <cellStyle name="20% - Accent2 2 2 5 4 2 2 6 4" xfId="41760" xr:uid="{47A81741-B697-422B-A774-FC9D330D77D6}"/>
    <cellStyle name="20% - Accent2 2 2 5 4 2 2 7" xfId="10032" xr:uid="{327AAD61-FEA0-4B4F-A141-A0EF971B15D4}"/>
    <cellStyle name="20% - Accent2 2 2 5 4 2 2 7 2" xfId="27248" xr:uid="{38DF5ACA-8AFA-42B0-B6B1-0E17671B48CD}"/>
    <cellStyle name="20% - Accent2 2 2 5 4 2 2 7 3" xfId="44464" xr:uid="{7A0D6AFC-6B0F-4491-B886-7D70182D7D27}"/>
    <cellStyle name="20% - Accent2 2 2 5 4 2 2 8" xfId="18640" xr:uid="{E3347DDD-D658-4220-B029-F0755E69C30E}"/>
    <cellStyle name="20% - Accent2 2 2 5 4 2 2 9" xfId="35856" xr:uid="{8BA97D06-D6AA-4247-9D31-857E9A3B230B}"/>
    <cellStyle name="20% - Accent2 2 2 5 4 2 3" xfId="1664" xr:uid="{AC09A67B-5945-4B7E-8A0A-2AF3EFD06047}"/>
    <cellStyle name="20% - Accent2 2 2 5 4 2 3 2" xfId="10272" xr:uid="{0C235485-BC45-404C-864C-926BBFF69DBE}"/>
    <cellStyle name="20% - Accent2 2 2 5 4 2 3 2 2" xfId="27488" xr:uid="{24E03431-B778-413E-973D-A72CA4B0C845}"/>
    <cellStyle name="20% - Accent2 2 2 5 4 2 3 2 3" xfId="44704" xr:uid="{8172BBCB-3696-4B0B-A52F-7350E67335F1}"/>
    <cellStyle name="20% - Accent2 2 2 5 4 2 3 3" xfId="18880" xr:uid="{7CBC96F9-59DA-465C-8008-74F0195E7266}"/>
    <cellStyle name="20% - Accent2 2 2 5 4 2 3 4" xfId="36096" xr:uid="{777F7BB0-BB2B-4494-BA8A-94EA4F1C9FDD}"/>
    <cellStyle name="20% - Accent2 2 2 5 4 2 4" xfId="3136" xr:uid="{01EEEB18-7274-4A90-9AC0-71E20372BA32}"/>
    <cellStyle name="20% - Accent2 2 2 5 4 2 4 2" xfId="11744" xr:uid="{5194EECD-0826-4EEE-B7CD-795CDA9B1D2C}"/>
    <cellStyle name="20% - Accent2 2 2 5 4 2 4 2 2" xfId="28960" xr:uid="{62FD9F9A-BFD3-4CD4-B3F7-E2DAB23BAAD5}"/>
    <cellStyle name="20% - Accent2 2 2 5 4 2 4 2 3" xfId="46176" xr:uid="{D1A05CE0-8897-422E-8EEF-C5F21301F3E0}"/>
    <cellStyle name="20% - Accent2 2 2 5 4 2 4 3" xfId="20352" xr:uid="{238201FB-0EDC-484F-B82C-E716EFF16132}"/>
    <cellStyle name="20% - Accent2 2 2 5 4 2 4 4" xfId="37568" xr:uid="{BB7D3134-69BC-406B-8E5E-A2221AECD1AC}"/>
    <cellStyle name="20% - Accent2 2 2 5 4 2 5" xfId="5104" xr:uid="{CFC57D29-1042-4498-9DB1-60968897BC02}"/>
    <cellStyle name="20% - Accent2 2 2 5 4 2 5 2" xfId="13712" xr:uid="{C95CEBC1-B1C1-49A9-B988-DDD62450972A}"/>
    <cellStyle name="20% - Accent2 2 2 5 4 2 5 2 2" xfId="30928" xr:uid="{E04697CA-3A7E-4655-9914-75FE92DA33DC}"/>
    <cellStyle name="20% - Accent2 2 2 5 4 2 5 2 3" xfId="48144" xr:uid="{739C9211-9CE9-4EEF-B365-FD8B753946F8}"/>
    <cellStyle name="20% - Accent2 2 2 5 4 2 5 3" xfId="22320" xr:uid="{1A34C20F-E03C-4DE8-9EC5-615DB94F9B85}"/>
    <cellStyle name="20% - Accent2 2 2 5 4 2 5 4" xfId="39536" xr:uid="{457D20CF-87FF-4C5C-82B4-CB8A0F9802DE}"/>
    <cellStyle name="20% - Accent2 2 2 5 4 2 6" xfId="6464" xr:uid="{7390BC43-FD2E-48CA-A8E2-1493E80D2F31}"/>
    <cellStyle name="20% - Accent2 2 2 5 4 2 6 2" xfId="15072" xr:uid="{C19B4757-40B5-431F-B510-4DAE19129E91}"/>
    <cellStyle name="20% - Accent2 2 2 5 4 2 6 2 2" xfId="32288" xr:uid="{D7EA0D63-057B-433E-B45F-F4FA57EB3D22}"/>
    <cellStyle name="20% - Accent2 2 2 5 4 2 6 2 3" xfId="49504" xr:uid="{7D8D8E71-10BE-493F-89FF-538E810218B4}"/>
    <cellStyle name="20% - Accent2 2 2 5 4 2 6 3" xfId="23680" xr:uid="{072D3B5B-F30F-47F3-96C1-0383714584DA}"/>
    <cellStyle name="20% - Accent2 2 2 5 4 2 6 4" xfId="40896" xr:uid="{B55F09D4-C9EF-4430-BA1F-44EDD2CF428E}"/>
    <cellStyle name="20% - Accent2 2 2 5 4 2 7" xfId="7329" xr:uid="{8C64FB15-93E2-483C-9630-A2B5BB8F0F95}"/>
    <cellStyle name="20% - Accent2 2 2 5 4 2 7 2" xfId="15937" xr:uid="{A07556F3-873C-4CCF-8E5C-25C4404D52F1}"/>
    <cellStyle name="20% - Accent2 2 2 5 4 2 7 2 2" xfId="33153" xr:uid="{4428BD7B-7D52-4D5E-8168-88C184CA5E5D}"/>
    <cellStyle name="20% - Accent2 2 2 5 4 2 7 2 3" xfId="50369" xr:uid="{0DBD02AF-B731-47B9-A109-42EFBC17DBA6}"/>
    <cellStyle name="20% - Accent2 2 2 5 4 2 7 3" xfId="24545" xr:uid="{9C002CD1-D243-47F3-9D25-F84DC1B3413D}"/>
    <cellStyle name="20% - Accent2 2 2 5 4 2 7 4" xfId="41761" xr:uid="{179F1B5F-B4D0-4B88-9EDA-4B81983A8FFF}"/>
    <cellStyle name="20% - Accent2 2 2 5 4 2 8" xfId="9296" xr:uid="{C8B20767-24B3-466B-AEC6-014CF991C6FF}"/>
    <cellStyle name="20% - Accent2 2 2 5 4 2 8 2" xfId="26512" xr:uid="{081C4DD7-35E0-4302-B2E0-BD9BA9063259}"/>
    <cellStyle name="20% - Accent2 2 2 5 4 2 8 3" xfId="43728" xr:uid="{FCFB2BB9-0E64-400C-AB76-EA735D9471E1}"/>
    <cellStyle name="20% - Accent2 2 2 5 4 2 9" xfId="17904" xr:uid="{76B69E57-045E-4979-9864-D93555FD2E22}"/>
    <cellStyle name="20% - Accent2 2 2 5 4 3" xfId="1104" xr:uid="{D7AE8FAD-643E-4DC7-A1C3-7ACA2A8E035E}"/>
    <cellStyle name="20% - Accent2 2 2 5 4 3 2" xfId="1665" xr:uid="{E56F6207-DD93-465C-A5CA-048C90534F40}"/>
    <cellStyle name="20% - Accent2 2 2 5 4 3 2 2" xfId="10273" xr:uid="{2110B1FD-2E89-41F3-B7F6-148A077C8714}"/>
    <cellStyle name="20% - Accent2 2 2 5 4 3 2 2 2" xfId="27489" xr:uid="{538525A0-AF01-4D07-9F8E-58BF8A09030A}"/>
    <cellStyle name="20% - Accent2 2 2 5 4 3 2 2 3" xfId="44705" xr:uid="{9056F698-43CF-4820-9D9A-B254057F7260}"/>
    <cellStyle name="20% - Accent2 2 2 5 4 3 2 3" xfId="18881" xr:uid="{76F94D44-CFE5-45FF-9128-2B67CB5017EC}"/>
    <cellStyle name="20% - Accent2 2 2 5 4 3 2 4" xfId="36097" xr:uid="{5499EE30-383A-4508-87C2-47FDC6D71D1B}"/>
    <cellStyle name="20% - Accent2 2 2 5 4 3 3" xfId="3137" xr:uid="{ED39A352-7C96-4559-A806-BAE5B1E9E6DE}"/>
    <cellStyle name="20% - Accent2 2 2 5 4 3 3 2" xfId="11745" xr:uid="{A6D9277E-5C0D-4AC2-BDCA-23E9BCF7F4F9}"/>
    <cellStyle name="20% - Accent2 2 2 5 4 3 3 2 2" xfId="28961" xr:uid="{796AF988-57D3-4C8A-ABEF-14402AFB7DC9}"/>
    <cellStyle name="20% - Accent2 2 2 5 4 3 3 2 3" xfId="46177" xr:uid="{2663DBB1-BB49-490F-8E33-B9FDF642F1F7}"/>
    <cellStyle name="20% - Accent2 2 2 5 4 3 3 3" xfId="20353" xr:uid="{976327C4-1A3D-4D85-AF21-C6E1F8342E00}"/>
    <cellStyle name="20% - Accent2 2 2 5 4 3 3 4" xfId="37569" xr:uid="{16994899-CD56-4853-93FF-6C54FD23A378}"/>
    <cellStyle name="20% - Accent2 2 2 5 4 3 4" xfId="5520" xr:uid="{1A1AB6F5-B3B3-415B-9D0B-A91A0F664B66}"/>
    <cellStyle name="20% - Accent2 2 2 5 4 3 4 2" xfId="14128" xr:uid="{469095C0-80DF-4930-8775-B6713E612790}"/>
    <cellStyle name="20% - Accent2 2 2 5 4 3 4 2 2" xfId="31344" xr:uid="{145A9CD8-C7D3-4A71-BBD1-79049450491D}"/>
    <cellStyle name="20% - Accent2 2 2 5 4 3 4 2 3" xfId="48560" xr:uid="{F21CA2EA-120F-45EE-8B31-E2C569210296}"/>
    <cellStyle name="20% - Accent2 2 2 5 4 3 4 3" xfId="22736" xr:uid="{75FD8D6A-EFE6-4154-9FCD-303C64CB38E1}"/>
    <cellStyle name="20% - Accent2 2 2 5 4 3 4 4" xfId="39952" xr:uid="{5480FC83-3B48-4E6E-8D03-CFAB5BDE893D}"/>
    <cellStyle name="20% - Accent2 2 2 5 4 3 5" xfId="6776" xr:uid="{3DF9D0A1-6B39-4B08-A0A8-F067DA0EA752}"/>
    <cellStyle name="20% - Accent2 2 2 5 4 3 5 2" xfId="15384" xr:uid="{295AC9F5-D016-4559-94FE-E6D39A3B406C}"/>
    <cellStyle name="20% - Accent2 2 2 5 4 3 5 2 2" xfId="32600" xr:uid="{8ADD118F-746D-40E6-9DF8-ED8D8E82E6FC}"/>
    <cellStyle name="20% - Accent2 2 2 5 4 3 5 2 3" xfId="49816" xr:uid="{F3CEC517-FE56-44DD-B64C-09816FB92EB5}"/>
    <cellStyle name="20% - Accent2 2 2 5 4 3 5 3" xfId="23992" xr:uid="{8D9FF310-4700-4BAC-AA73-65D60B9CB914}"/>
    <cellStyle name="20% - Accent2 2 2 5 4 3 5 4" xfId="41208" xr:uid="{9AE6C0A7-ECBE-47E0-A5D1-F14622CFC662}"/>
    <cellStyle name="20% - Accent2 2 2 5 4 3 6" xfId="7330" xr:uid="{3FAE2677-029A-4014-B046-99F158D73A42}"/>
    <cellStyle name="20% - Accent2 2 2 5 4 3 6 2" xfId="15938" xr:uid="{AE08F5B9-B1A8-4CC1-B6FE-7BA6CE1C2980}"/>
    <cellStyle name="20% - Accent2 2 2 5 4 3 6 2 2" xfId="33154" xr:uid="{3ABA5482-903E-4D81-ABDA-20295979DA5C}"/>
    <cellStyle name="20% - Accent2 2 2 5 4 3 6 2 3" xfId="50370" xr:uid="{607C73EA-811D-4AC3-90F4-29227FCD25BA}"/>
    <cellStyle name="20% - Accent2 2 2 5 4 3 6 3" xfId="24546" xr:uid="{9B181083-3C89-4550-91D7-149F29E06AB5}"/>
    <cellStyle name="20% - Accent2 2 2 5 4 3 6 4" xfId="41762" xr:uid="{E38CCCFC-1EEA-4772-AB04-8FAA3BF22ED8}"/>
    <cellStyle name="20% - Accent2 2 2 5 4 3 7" xfId="9712" xr:uid="{454B3E93-E80C-4BAD-B753-98B3F6E120EC}"/>
    <cellStyle name="20% - Accent2 2 2 5 4 3 7 2" xfId="26928" xr:uid="{9E6A65C1-6134-4E8F-A5A9-E6CA0117DA37}"/>
    <cellStyle name="20% - Accent2 2 2 5 4 3 7 3" xfId="44144" xr:uid="{F7F662FB-5653-4BA7-9CF9-7A828ECB3F93}"/>
    <cellStyle name="20% - Accent2 2 2 5 4 3 8" xfId="18320" xr:uid="{F915840B-ACC6-4C2B-BD09-733C002B9DFE}"/>
    <cellStyle name="20% - Accent2 2 2 5 4 3 9" xfId="35536" xr:uid="{04EF7A16-56A4-4F47-9CA2-74F7FC31E2BF}"/>
    <cellStyle name="20% - Accent2 2 2 5 4 4" xfId="1666" xr:uid="{0EE41E5A-2206-401F-9C2B-D383D529FDFC}"/>
    <cellStyle name="20% - Accent2 2 2 5 4 4 2" xfId="10274" xr:uid="{2AEC54B9-52A7-4326-BB3B-869F58649103}"/>
    <cellStyle name="20% - Accent2 2 2 5 4 4 2 2" xfId="27490" xr:uid="{0E15F16D-596E-4F53-8756-C826AA8952EF}"/>
    <cellStyle name="20% - Accent2 2 2 5 4 4 2 3" xfId="44706" xr:uid="{E371D480-1C16-411F-9284-749375081E71}"/>
    <cellStyle name="20% - Accent2 2 2 5 4 4 3" xfId="18882" xr:uid="{395C10D9-CBC8-4C8B-B3CF-9FDD2722C4A5}"/>
    <cellStyle name="20% - Accent2 2 2 5 4 4 4" xfId="36098" xr:uid="{4A60BF0C-BA5F-4749-8614-6360A32D787F}"/>
    <cellStyle name="20% - Accent2 2 2 5 4 5" xfId="3138" xr:uid="{997C1D7B-92A5-455A-9E56-A803283A7F8D}"/>
    <cellStyle name="20% - Accent2 2 2 5 4 5 2" xfId="11746" xr:uid="{D0ABCF34-2BC4-4E18-914D-9F2DF2C2C58A}"/>
    <cellStyle name="20% - Accent2 2 2 5 4 5 2 2" xfId="28962" xr:uid="{DD0497D1-484E-4E27-92C9-DA90DC332498}"/>
    <cellStyle name="20% - Accent2 2 2 5 4 5 2 3" xfId="46178" xr:uid="{FA4BA61F-5C04-4594-AF80-C07C5793E833}"/>
    <cellStyle name="20% - Accent2 2 2 5 4 5 3" xfId="20354" xr:uid="{96B90F06-439F-4AA9-A516-4E71FA7DE0BF}"/>
    <cellStyle name="20% - Accent2 2 2 5 4 5 4" xfId="37570" xr:uid="{AF60B360-5A7B-413D-A1FF-522A2948A981}"/>
    <cellStyle name="20% - Accent2 2 2 5 4 6" xfId="4784" xr:uid="{06320956-C71F-41FA-B234-7D305106968E}"/>
    <cellStyle name="20% - Accent2 2 2 5 4 6 2" xfId="13392" xr:uid="{7D4687A4-8C95-47CE-B112-54C331AB6044}"/>
    <cellStyle name="20% - Accent2 2 2 5 4 6 2 2" xfId="30608" xr:uid="{23B484AB-8784-4C4C-82B8-C2F0C288711D}"/>
    <cellStyle name="20% - Accent2 2 2 5 4 6 2 3" xfId="47824" xr:uid="{BD98199D-AD1B-4AE4-BAE5-6D800EA1D6FB}"/>
    <cellStyle name="20% - Accent2 2 2 5 4 6 3" xfId="22000" xr:uid="{509D33E8-4670-4A2A-B3FB-CCC5E09F8598}"/>
    <cellStyle name="20% - Accent2 2 2 5 4 6 4" xfId="39216" xr:uid="{A8CFA3C2-DD6C-4B49-A0AD-FE93EBC5B351}"/>
    <cellStyle name="20% - Accent2 2 2 5 4 7" xfId="6152" xr:uid="{330F0ADB-E43B-4DB2-8A6B-9D92F59C0D35}"/>
    <cellStyle name="20% - Accent2 2 2 5 4 7 2" xfId="14760" xr:uid="{016D0CCE-AD50-4530-9F44-D81E0BB88787}"/>
    <cellStyle name="20% - Accent2 2 2 5 4 7 2 2" xfId="31976" xr:uid="{8DB16AEA-C24A-49DE-8796-80FFC1E11791}"/>
    <cellStyle name="20% - Accent2 2 2 5 4 7 2 3" xfId="49192" xr:uid="{13EFA003-AF65-4934-AB1D-BAB2414C456C}"/>
    <cellStyle name="20% - Accent2 2 2 5 4 7 3" xfId="23368" xr:uid="{05FA4A51-D1A4-4C29-93A8-9C7E76BCAB76}"/>
    <cellStyle name="20% - Accent2 2 2 5 4 7 4" xfId="40584" xr:uid="{4B4A3F2A-03E2-4842-A96C-BF23580BA0F0}"/>
    <cellStyle name="20% - Accent2 2 2 5 4 8" xfId="7331" xr:uid="{B4569D70-AAEA-4F2E-AE94-F2863836A12B}"/>
    <cellStyle name="20% - Accent2 2 2 5 4 8 2" xfId="15939" xr:uid="{A8881542-7F84-49FE-BC64-17CBE5F61A77}"/>
    <cellStyle name="20% - Accent2 2 2 5 4 8 2 2" xfId="33155" xr:uid="{B749C094-E746-4243-89F1-BE623AF2E1D0}"/>
    <cellStyle name="20% - Accent2 2 2 5 4 8 2 3" xfId="50371" xr:uid="{C9C019F8-9659-4F04-9795-9D0F3A00F9F0}"/>
    <cellStyle name="20% - Accent2 2 2 5 4 8 3" xfId="24547" xr:uid="{4BE417AD-BCCC-42D3-9D42-D5BF1334BCF2}"/>
    <cellStyle name="20% - Accent2 2 2 5 4 8 4" xfId="41763" xr:uid="{409FE9C0-F6C8-4E1E-A212-34D214C6AB2D}"/>
    <cellStyle name="20% - Accent2 2 2 5 4 9" xfId="8976" xr:uid="{8462B6B5-E281-44F4-BF4B-4667BF135948}"/>
    <cellStyle name="20% - Accent2 2 2 5 4 9 2" xfId="26192" xr:uid="{BA0DC210-8A26-472C-B29F-828B2CB83E68}"/>
    <cellStyle name="20% - Accent2 2 2 5 4 9 3" xfId="43408" xr:uid="{1E39AF5B-F3EF-4079-B858-38063A28002E}"/>
    <cellStyle name="20% - Accent2 2 2 5 5" xfId="474" xr:uid="{29CE2694-B8C3-4900-ABDC-4FB72D4EE21E}"/>
    <cellStyle name="20% - Accent2 2 2 5 5 10" xfId="34906" xr:uid="{0B984B74-F4FF-448E-AA92-3A72D546A660}"/>
    <cellStyle name="20% - Accent2 2 2 5 5 2" xfId="1210" xr:uid="{661436A5-9C81-44AE-80F5-609D86E180BE}"/>
    <cellStyle name="20% - Accent2 2 2 5 5 2 2" xfId="1667" xr:uid="{7B0E56F4-649D-4E53-999D-84BC7F2FF043}"/>
    <cellStyle name="20% - Accent2 2 2 5 5 2 2 2" xfId="10275" xr:uid="{064EDF6B-E2A5-4CA0-94A2-BF778063806D}"/>
    <cellStyle name="20% - Accent2 2 2 5 5 2 2 2 2" xfId="27491" xr:uid="{C8F7F7AB-023D-4BE7-8608-F55F2282A68E}"/>
    <cellStyle name="20% - Accent2 2 2 5 5 2 2 2 3" xfId="44707" xr:uid="{60E76697-57BD-470C-AB7D-9878E13D0C20}"/>
    <cellStyle name="20% - Accent2 2 2 5 5 2 2 3" xfId="18883" xr:uid="{AB719C10-F755-41F6-B053-2A980FCD2F1E}"/>
    <cellStyle name="20% - Accent2 2 2 5 5 2 2 4" xfId="36099" xr:uid="{05F4A56A-DE2A-462B-A216-D4156CF228DC}"/>
    <cellStyle name="20% - Accent2 2 2 5 5 2 3" xfId="3139" xr:uid="{3C01FBB8-83C5-4157-84AE-B0D1AA02FE43}"/>
    <cellStyle name="20% - Accent2 2 2 5 5 2 3 2" xfId="11747" xr:uid="{88856FCF-B206-49A2-9107-B0105728ABF4}"/>
    <cellStyle name="20% - Accent2 2 2 5 5 2 3 2 2" xfId="28963" xr:uid="{2324ED45-AE7E-4980-8A62-C9DDB5B8EE97}"/>
    <cellStyle name="20% - Accent2 2 2 5 5 2 3 2 3" xfId="46179" xr:uid="{1673EA18-BD01-414E-B3F6-DB43E8DB908F}"/>
    <cellStyle name="20% - Accent2 2 2 5 5 2 3 3" xfId="20355" xr:uid="{FFD19B45-3291-4D2B-BCAD-195EBDA85B45}"/>
    <cellStyle name="20% - Accent2 2 2 5 5 2 3 4" xfId="37571" xr:uid="{67286AB5-C74B-4851-B44F-9F3027513E16}"/>
    <cellStyle name="20% - Accent2 2 2 5 5 2 4" xfId="5626" xr:uid="{1D7312F9-6254-4B91-B43D-F7B192A8F0AF}"/>
    <cellStyle name="20% - Accent2 2 2 5 5 2 4 2" xfId="14234" xr:uid="{6D70B9B0-76B0-43AD-841F-9071E1118E6E}"/>
    <cellStyle name="20% - Accent2 2 2 5 5 2 4 2 2" xfId="31450" xr:uid="{7F52B534-C0D7-499A-B0D9-B416638DA140}"/>
    <cellStyle name="20% - Accent2 2 2 5 5 2 4 2 3" xfId="48666" xr:uid="{9382A1AC-CF30-4B08-9312-1CB86FA7E774}"/>
    <cellStyle name="20% - Accent2 2 2 5 5 2 4 3" xfId="22842" xr:uid="{F774AF55-8AEE-41BF-974B-EF20959F445B}"/>
    <cellStyle name="20% - Accent2 2 2 5 5 2 4 4" xfId="40058" xr:uid="{B93BB1D3-7251-4CBD-996C-4B83AF50D9C8}"/>
    <cellStyle name="20% - Accent2 2 2 5 5 2 5" xfId="6874" xr:uid="{3A2020D1-0513-49FA-9E48-5E4BC2626262}"/>
    <cellStyle name="20% - Accent2 2 2 5 5 2 5 2" xfId="15482" xr:uid="{DB7BBD90-225E-4612-A463-809F3D91C565}"/>
    <cellStyle name="20% - Accent2 2 2 5 5 2 5 2 2" xfId="32698" xr:uid="{B7D4D413-9B56-43C5-A8A9-66BB7BA74C74}"/>
    <cellStyle name="20% - Accent2 2 2 5 5 2 5 2 3" xfId="49914" xr:uid="{3AFD3F49-C845-4BBF-B23E-49411FABFD0B}"/>
    <cellStyle name="20% - Accent2 2 2 5 5 2 5 3" xfId="24090" xr:uid="{E8D0A3C0-0B05-4178-9B6A-691BF1502446}"/>
    <cellStyle name="20% - Accent2 2 2 5 5 2 5 4" xfId="41306" xr:uid="{F55A29FC-7645-40CF-BC53-47BE3832F84C}"/>
    <cellStyle name="20% - Accent2 2 2 5 5 2 6" xfId="7332" xr:uid="{DC0F4340-4C44-4365-A5FA-11828C743695}"/>
    <cellStyle name="20% - Accent2 2 2 5 5 2 6 2" xfId="15940" xr:uid="{D4BFBB71-CF9E-4EFB-852C-B612DC197384}"/>
    <cellStyle name="20% - Accent2 2 2 5 5 2 6 2 2" xfId="33156" xr:uid="{F3C8E9E3-DCF2-4F28-B4EF-351055ACC595}"/>
    <cellStyle name="20% - Accent2 2 2 5 5 2 6 2 3" xfId="50372" xr:uid="{AFD3001A-020C-4C4C-85C8-8E072FEECE74}"/>
    <cellStyle name="20% - Accent2 2 2 5 5 2 6 3" xfId="24548" xr:uid="{56E8AEA9-74BC-410B-99B4-562C2D45BB72}"/>
    <cellStyle name="20% - Accent2 2 2 5 5 2 6 4" xfId="41764" xr:uid="{054EB1AA-3FB0-49A4-B5DE-A08DA1D4B5B4}"/>
    <cellStyle name="20% - Accent2 2 2 5 5 2 7" xfId="9818" xr:uid="{28DE80D3-26C0-404B-A2DC-296814151257}"/>
    <cellStyle name="20% - Accent2 2 2 5 5 2 7 2" xfId="27034" xr:uid="{8D18E362-05C0-4369-A16B-462A184D8177}"/>
    <cellStyle name="20% - Accent2 2 2 5 5 2 7 3" xfId="44250" xr:uid="{99189CC6-4A3E-4230-AAB8-BC1D950F808F}"/>
    <cellStyle name="20% - Accent2 2 2 5 5 2 8" xfId="18426" xr:uid="{4A68559C-AC9F-417C-A04E-73FA8E2C0076}"/>
    <cellStyle name="20% - Accent2 2 2 5 5 2 9" xfId="35642" xr:uid="{C2D5345B-D4A9-4474-B9E7-42C74E0A14EC}"/>
    <cellStyle name="20% - Accent2 2 2 5 5 3" xfId="1668" xr:uid="{26B46332-FB2E-479C-933E-05704BBF652A}"/>
    <cellStyle name="20% - Accent2 2 2 5 5 3 2" xfId="10276" xr:uid="{9A3662E7-CBB8-4813-8393-AC0149C6D00C}"/>
    <cellStyle name="20% - Accent2 2 2 5 5 3 2 2" xfId="27492" xr:uid="{AF714CB3-3D1A-4E97-9697-8508946B85FE}"/>
    <cellStyle name="20% - Accent2 2 2 5 5 3 2 3" xfId="44708" xr:uid="{41A508D8-89E3-4B97-9B22-326EC48FA25D}"/>
    <cellStyle name="20% - Accent2 2 2 5 5 3 3" xfId="18884" xr:uid="{B2CD1843-9430-442A-8374-FE6090B659F7}"/>
    <cellStyle name="20% - Accent2 2 2 5 5 3 4" xfId="36100" xr:uid="{3C490074-A888-4055-AA85-37CE256144AC}"/>
    <cellStyle name="20% - Accent2 2 2 5 5 4" xfId="3140" xr:uid="{F4FB6A74-6C59-428E-8676-84D84E03ED99}"/>
    <cellStyle name="20% - Accent2 2 2 5 5 4 2" xfId="11748" xr:uid="{A6B7897F-7CF3-4CFD-96E3-53EB08BFD009}"/>
    <cellStyle name="20% - Accent2 2 2 5 5 4 2 2" xfId="28964" xr:uid="{50CB176D-80D6-4B6B-B820-A01017882343}"/>
    <cellStyle name="20% - Accent2 2 2 5 5 4 2 3" xfId="46180" xr:uid="{19585BAF-B454-44D3-B0CA-2B122716DF2B}"/>
    <cellStyle name="20% - Accent2 2 2 5 5 4 3" xfId="20356" xr:uid="{C6A72A53-C0E9-4CEF-9778-D5081B39EB08}"/>
    <cellStyle name="20% - Accent2 2 2 5 5 4 4" xfId="37572" xr:uid="{807DA0E6-D185-473C-B436-8509ACC597B0}"/>
    <cellStyle name="20% - Accent2 2 2 5 5 5" xfId="4890" xr:uid="{6AD82D97-B5D5-4239-95EE-0195C2B0478E}"/>
    <cellStyle name="20% - Accent2 2 2 5 5 5 2" xfId="13498" xr:uid="{82C3D00F-8B3C-4E61-B34B-E459F75B4953}"/>
    <cellStyle name="20% - Accent2 2 2 5 5 5 2 2" xfId="30714" xr:uid="{C77A3B62-40B4-4FE0-BAF4-1C2E8C96D1B4}"/>
    <cellStyle name="20% - Accent2 2 2 5 5 5 2 3" xfId="47930" xr:uid="{4499D48A-4E19-48FF-853F-679B01D5D2DA}"/>
    <cellStyle name="20% - Accent2 2 2 5 5 5 3" xfId="22106" xr:uid="{3B5C4CF3-D195-4391-A305-AFF8ACD7778E}"/>
    <cellStyle name="20% - Accent2 2 2 5 5 5 4" xfId="39322" xr:uid="{E479F840-188D-47EF-A71E-9FB10A73631C}"/>
    <cellStyle name="20% - Accent2 2 2 5 5 6" xfId="6250" xr:uid="{64E01BF1-1778-4A48-B526-10C71E6B05FC}"/>
    <cellStyle name="20% - Accent2 2 2 5 5 6 2" xfId="14858" xr:uid="{C67FB71E-C467-4E29-9810-11CC8BE39397}"/>
    <cellStyle name="20% - Accent2 2 2 5 5 6 2 2" xfId="32074" xr:uid="{58012439-4DC3-49C8-89EF-E8BD1599C626}"/>
    <cellStyle name="20% - Accent2 2 2 5 5 6 2 3" xfId="49290" xr:uid="{5A9C971D-6D6B-404E-959A-6F262AF938CF}"/>
    <cellStyle name="20% - Accent2 2 2 5 5 6 3" xfId="23466" xr:uid="{9648C28F-AF41-4EA1-969A-F0C594A227B6}"/>
    <cellStyle name="20% - Accent2 2 2 5 5 6 4" xfId="40682" xr:uid="{08BD56CA-5AC1-4D75-974D-D7292E5AB0A0}"/>
    <cellStyle name="20% - Accent2 2 2 5 5 7" xfId="7333" xr:uid="{B4EE3A98-F5A4-4049-916D-9F6F11D0B872}"/>
    <cellStyle name="20% - Accent2 2 2 5 5 7 2" xfId="15941" xr:uid="{F9D5E726-2768-4684-9BDA-F69BB16F5F91}"/>
    <cellStyle name="20% - Accent2 2 2 5 5 7 2 2" xfId="33157" xr:uid="{FCE01396-B4CF-4C77-9BAD-E15196547C27}"/>
    <cellStyle name="20% - Accent2 2 2 5 5 7 2 3" xfId="50373" xr:uid="{0DB5626F-0849-4A5B-9540-529FAB968704}"/>
    <cellStyle name="20% - Accent2 2 2 5 5 7 3" xfId="24549" xr:uid="{85995C04-97E8-48A9-A19F-A39FB7A685BA}"/>
    <cellStyle name="20% - Accent2 2 2 5 5 7 4" xfId="41765" xr:uid="{82248525-D672-4814-B4C3-1B86EAB80EB6}"/>
    <cellStyle name="20% - Accent2 2 2 5 5 8" xfId="9082" xr:uid="{B21D999E-2635-4086-8F1C-F76FEA943C85}"/>
    <cellStyle name="20% - Accent2 2 2 5 5 8 2" xfId="26298" xr:uid="{800BB57D-9B29-4A35-82A9-5E995065A6C3}"/>
    <cellStyle name="20% - Accent2 2 2 5 5 8 3" xfId="43514" xr:uid="{37CF9A6B-6697-47C8-9EAC-024F81857022}"/>
    <cellStyle name="20% - Accent2 2 2 5 5 9" xfId="17690" xr:uid="{B7A87FFE-FE31-495A-9C8D-310C0C3E6030}"/>
    <cellStyle name="20% - Accent2 2 2 5 6" xfId="794" xr:uid="{32FE67B3-CE90-40B7-B70B-E52F976816CE}"/>
    <cellStyle name="20% - Accent2 2 2 5 6 2" xfId="1669" xr:uid="{CFC96748-B006-48BF-8866-CCC9E2C93C03}"/>
    <cellStyle name="20% - Accent2 2 2 5 6 2 2" xfId="10277" xr:uid="{47DD89DF-AE1C-4952-B3A6-40C155CD4F93}"/>
    <cellStyle name="20% - Accent2 2 2 5 6 2 2 2" xfId="27493" xr:uid="{4CD9D9E4-A37E-4430-8297-35FA36CA301E}"/>
    <cellStyle name="20% - Accent2 2 2 5 6 2 2 3" xfId="44709" xr:uid="{DFAD817D-56D6-4617-A74A-40CC41C888D6}"/>
    <cellStyle name="20% - Accent2 2 2 5 6 2 3" xfId="18885" xr:uid="{747E1249-E829-4157-B356-34ABBA42E48A}"/>
    <cellStyle name="20% - Accent2 2 2 5 6 2 4" xfId="36101" xr:uid="{A21DA440-EEB4-4CB8-81C5-082CFBF91A35}"/>
    <cellStyle name="20% - Accent2 2 2 5 6 3" xfId="3141" xr:uid="{6C8385E7-A52C-4BCF-B1C6-77EB7F5A8BBB}"/>
    <cellStyle name="20% - Accent2 2 2 5 6 3 2" xfId="11749" xr:uid="{4E35336B-7FFB-4E0B-A508-AE41B5E5DADB}"/>
    <cellStyle name="20% - Accent2 2 2 5 6 3 2 2" xfId="28965" xr:uid="{2FDEF0BD-6C55-45E8-A856-A771716D3359}"/>
    <cellStyle name="20% - Accent2 2 2 5 6 3 2 3" xfId="46181" xr:uid="{BDC1EAE2-EF58-4BA2-A23A-6FBF0B9703F3}"/>
    <cellStyle name="20% - Accent2 2 2 5 6 3 3" xfId="20357" xr:uid="{27F7D8C8-6642-4DF2-9908-49979B3987FE}"/>
    <cellStyle name="20% - Accent2 2 2 5 6 3 4" xfId="37573" xr:uid="{7F4C9C37-6A49-4D42-BC4E-7469F0ED882A}"/>
    <cellStyle name="20% - Accent2 2 2 5 6 4" xfId="5210" xr:uid="{01F2DCC0-8FD4-4BC8-B662-A83E678BBBDF}"/>
    <cellStyle name="20% - Accent2 2 2 5 6 4 2" xfId="13818" xr:uid="{60D471C3-9EFE-43EE-A957-E2960E9FD7AA}"/>
    <cellStyle name="20% - Accent2 2 2 5 6 4 2 2" xfId="31034" xr:uid="{BE262199-910C-425A-8FAE-C384E38CDB24}"/>
    <cellStyle name="20% - Accent2 2 2 5 6 4 2 3" xfId="48250" xr:uid="{5702AA81-61E3-458D-A19A-A412B7E5212D}"/>
    <cellStyle name="20% - Accent2 2 2 5 6 4 3" xfId="22426" xr:uid="{C01BA9DC-4B35-4FD9-924B-B9CE2FD0092A}"/>
    <cellStyle name="20% - Accent2 2 2 5 6 4 4" xfId="39642" xr:uid="{EC36AB5B-583A-4B8B-8454-941FC25F7DDD}"/>
    <cellStyle name="20% - Accent2 2 2 5 6 5" xfId="6562" xr:uid="{2A17F542-BF76-4F7D-B5C6-B7989B8A2914}"/>
    <cellStyle name="20% - Accent2 2 2 5 6 5 2" xfId="15170" xr:uid="{80F14FCE-ECBC-47D9-9D99-CC365F2FEA7B}"/>
    <cellStyle name="20% - Accent2 2 2 5 6 5 2 2" xfId="32386" xr:uid="{14F8D94A-0737-475C-9C29-51A4E9F83559}"/>
    <cellStyle name="20% - Accent2 2 2 5 6 5 2 3" xfId="49602" xr:uid="{3AD7F3E1-EE84-41ED-8A95-27BDDB2917D6}"/>
    <cellStyle name="20% - Accent2 2 2 5 6 5 3" xfId="23778" xr:uid="{C38B3C40-F0D0-4AEC-A462-32E7973FEFD3}"/>
    <cellStyle name="20% - Accent2 2 2 5 6 5 4" xfId="40994" xr:uid="{303CA09C-6296-488B-B088-13DE1DC61DFF}"/>
    <cellStyle name="20% - Accent2 2 2 5 6 6" xfId="7334" xr:uid="{9DD7F2DB-EFE5-41F7-BA50-7F5C0D461DA5}"/>
    <cellStyle name="20% - Accent2 2 2 5 6 6 2" xfId="15942" xr:uid="{F1E5D8FA-4D38-42B2-893F-81C9C798EEB0}"/>
    <cellStyle name="20% - Accent2 2 2 5 6 6 2 2" xfId="33158" xr:uid="{47CD2567-E575-4A52-B31D-EF811B1653EF}"/>
    <cellStyle name="20% - Accent2 2 2 5 6 6 2 3" xfId="50374" xr:uid="{2E5DDBB7-A686-4AD3-8ADA-1C81DDD6244E}"/>
    <cellStyle name="20% - Accent2 2 2 5 6 6 3" xfId="24550" xr:uid="{A190939A-94D3-46D3-8F62-EAC8FE6500E0}"/>
    <cellStyle name="20% - Accent2 2 2 5 6 6 4" xfId="41766" xr:uid="{A4B2D338-FB26-46B4-A7EC-4C41DEB2E266}"/>
    <cellStyle name="20% - Accent2 2 2 5 6 7" xfId="9402" xr:uid="{6461D109-E981-4CE6-ADDB-106AB9457CFC}"/>
    <cellStyle name="20% - Accent2 2 2 5 6 7 2" xfId="26618" xr:uid="{763E4768-CCAF-4BB5-BF66-139D9B86927D}"/>
    <cellStyle name="20% - Accent2 2 2 5 6 7 3" xfId="43834" xr:uid="{4865F3E4-26A1-4B50-B40E-76D3251F337A}"/>
    <cellStyle name="20% - Accent2 2 2 5 6 8" xfId="18010" xr:uid="{FF23F6E1-6F7D-4130-8602-B47C5CECC9B9}"/>
    <cellStyle name="20% - Accent2 2 2 5 6 9" xfId="35226" xr:uid="{65EBC8EA-486D-44BF-88C9-C537F8A0C3F3}"/>
    <cellStyle name="20% - Accent2 2 2 5 7" xfId="1670" xr:uid="{D5901112-8ABB-4848-AB0A-4E5F23D0A60C}"/>
    <cellStyle name="20% - Accent2 2 2 5 7 2" xfId="10278" xr:uid="{BAFB3D4F-190B-4124-82B6-03025BCE2EE2}"/>
    <cellStyle name="20% - Accent2 2 2 5 7 2 2" xfId="27494" xr:uid="{F24B9AD6-F7DA-431B-9685-07F8C3ED148D}"/>
    <cellStyle name="20% - Accent2 2 2 5 7 2 3" xfId="44710" xr:uid="{7389EDDA-AD29-45C6-98EE-064E4F25216F}"/>
    <cellStyle name="20% - Accent2 2 2 5 7 3" xfId="18886" xr:uid="{A0437220-40A3-4151-B75F-AE9902C70616}"/>
    <cellStyle name="20% - Accent2 2 2 5 7 4" xfId="36102" xr:uid="{BF715BEF-911C-4D5D-86F8-D417B6E1E59A}"/>
    <cellStyle name="20% - Accent2 2 2 5 8" xfId="3142" xr:uid="{4EBF1E9E-6B7A-4C0C-9F8C-204A0A9BA7C1}"/>
    <cellStyle name="20% - Accent2 2 2 5 8 2" xfId="11750" xr:uid="{E4915489-B693-4D47-89C5-530E13AF224C}"/>
    <cellStyle name="20% - Accent2 2 2 5 8 2 2" xfId="28966" xr:uid="{FAFCFA94-AECE-441E-AB85-C776B2274489}"/>
    <cellStyle name="20% - Accent2 2 2 5 8 2 3" xfId="46182" xr:uid="{42623AC9-711D-4238-87E1-700229C5E3D7}"/>
    <cellStyle name="20% - Accent2 2 2 5 8 3" xfId="20358" xr:uid="{BAA96D31-EDB2-4C37-8B1F-EE3221405CFB}"/>
    <cellStyle name="20% - Accent2 2 2 5 8 4" xfId="37574" xr:uid="{F71E0E9E-615E-4621-8D27-CAECA526C891}"/>
    <cellStyle name="20% - Accent2 2 2 5 9" xfId="4474" xr:uid="{0C1CE509-A3EE-453A-A853-8140A313009A}"/>
    <cellStyle name="20% - Accent2 2 2 5 9 2" xfId="13082" xr:uid="{4C802330-7118-4206-8A0F-D35223D4FC87}"/>
    <cellStyle name="20% - Accent2 2 2 5 9 2 2" xfId="30298" xr:uid="{E96B40CC-E8E9-4853-BA6E-7CDC51C82EA6}"/>
    <cellStyle name="20% - Accent2 2 2 5 9 2 3" xfId="47514" xr:uid="{5E40E997-9D6D-46D3-8D95-749B80ED2445}"/>
    <cellStyle name="20% - Accent2 2 2 5 9 3" xfId="21690" xr:uid="{E3A910DB-18B0-4B99-99F1-7870A9E3F70D}"/>
    <cellStyle name="20% - Accent2 2 2 5 9 4" xfId="38906" xr:uid="{25DCDE73-13E5-470C-B0BB-78D10E1368D1}"/>
    <cellStyle name="20% - Accent2 2 2 6" xfId="64" xr:uid="{6C2D216F-257C-4220-A1FE-3048D4DDFD65}"/>
    <cellStyle name="20% - Accent2 2 2 6 10" xfId="5944" xr:uid="{3E38D4F6-1E96-4415-A32A-9CBBA1EDB7AE}"/>
    <cellStyle name="20% - Accent2 2 2 6 10 2" xfId="14552" xr:uid="{84F704A4-CD6F-4696-AC19-549DA77A7A8E}"/>
    <cellStyle name="20% - Accent2 2 2 6 10 2 2" xfId="31768" xr:uid="{F2E911B6-BE3F-4BC4-AF2B-7EE59BEDFF66}"/>
    <cellStyle name="20% - Accent2 2 2 6 10 2 3" xfId="48984" xr:uid="{99EB5B50-7EF8-419F-AE09-F8AEC76D7983}"/>
    <cellStyle name="20% - Accent2 2 2 6 10 3" xfId="23160" xr:uid="{BB1B9893-6648-4B43-9B54-736CE7D315CE}"/>
    <cellStyle name="20% - Accent2 2 2 6 10 4" xfId="40376" xr:uid="{D6322139-DCF8-4388-BCF8-D22689FDD8FA}"/>
    <cellStyle name="20% - Accent2 2 2 6 11" xfId="7335" xr:uid="{9EEDBAB5-E0D7-4264-8A17-FA1360081121}"/>
    <cellStyle name="20% - Accent2 2 2 6 11 2" xfId="15943" xr:uid="{E720085C-4946-49A1-B1C4-BD7321AB8FBA}"/>
    <cellStyle name="20% - Accent2 2 2 6 11 2 2" xfId="33159" xr:uid="{A84A45CE-EA96-42D0-BF82-78148DF4EECF}"/>
    <cellStyle name="20% - Accent2 2 2 6 11 2 3" xfId="50375" xr:uid="{0AAD81D7-D383-4F43-8735-FAE717F5C705}"/>
    <cellStyle name="20% - Accent2 2 2 6 11 3" xfId="24551" xr:uid="{15FF2E46-5962-4F7E-A092-B849EBF01F11}"/>
    <cellStyle name="20% - Accent2 2 2 6 11 4" xfId="41767" xr:uid="{7F672CB9-FC44-413B-90BE-7636BA4FA321}"/>
    <cellStyle name="20% - Accent2 2 2 6 12" xfId="8672" xr:uid="{BBCCC55A-9958-4A48-9422-C7A9FCAAFA22}"/>
    <cellStyle name="20% - Accent2 2 2 6 12 2" xfId="25888" xr:uid="{096322F7-AF75-4543-A523-B481399BE9AF}"/>
    <cellStyle name="20% - Accent2 2 2 6 12 3" xfId="43104" xr:uid="{BAB9B407-54EC-4A27-92E8-A2A89DD20A84}"/>
    <cellStyle name="20% - Accent2 2 2 6 13" xfId="17280" xr:uid="{D5ED56B9-8F92-4C87-A7B0-AA00B7AAD56F}"/>
    <cellStyle name="20% - Accent2 2 2 6 14" xfId="34496" xr:uid="{37289478-2D8E-4ABE-894A-FD95EB9A42FB}"/>
    <cellStyle name="20% - Accent2 2 2 6 2" xfId="280" xr:uid="{1EDDAFDE-5121-449C-8DC0-821A00C282D8}"/>
    <cellStyle name="20% - Accent2 2 2 6 2 10" xfId="17496" xr:uid="{68292548-3DE2-433A-9864-65DDBD180AF4}"/>
    <cellStyle name="20% - Accent2 2 2 6 2 11" xfId="34712" xr:uid="{782B2D13-C010-4BF3-8154-C01E9AA95E21}"/>
    <cellStyle name="20% - Accent2 2 2 6 2 2" xfId="648" xr:uid="{27254A86-CD6D-4EF7-A159-DC48663A97AE}"/>
    <cellStyle name="20% - Accent2 2 2 6 2 2 10" xfId="35080" xr:uid="{7CF1C530-CEB5-4B83-B5C4-C2C6E6FFB46D}"/>
    <cellStyle name="20% - Accent2 2 2 6 2 2 2" xfId="1384" xr:uid="{8794B05A-5EE2-442D-92B1-ADCB83D3E2E3}"/>
    <cellStyle name="20% - Accent2 2 2 6 2 2 2 2" xfId="1671" xr:uid="{A15FE531-01E2-4B88-A106-4B83FF7A976D}"/>
    <cellStyle name="20% - Accent2 2 2 6 2 2 2 2 2" xfId="10279" xr:uid="{8DB9E072-1036-4CC9-B834-323739C2825D}"/>
    <cellStyle name="20% - Accent2 2 2 6 2 2 2 2 2 2" xfId="27495" xr:uid="{38C384F9-8CA2-4B97-AEB9-355E03817E5A}"/>
    <cellStyle name="20% - Accent2 2 2 6 2 2 2 2 2 3" xfId="44711" xr:uid="{920D2FE0-E15C-4940-B6EF-01C4A841C1EE}"/>
    <cellStyle name="20% - Accent2 2 2 6 2 2 2 2 3" xfId="18887" xr:uid="{3E46DC2F-D41A-45FC-B083-0EB7594B577B}"/>
    <cellStyle name="20% - Accent2 2 2 6 2 2 2 2 4" xfId="36103" xr:uid="{05933ACD-8482-40AF-A7B7-FEBF73510ECF}"/>
    <cellStyle name="20% - Accent2 2 2 6 2 2 2 3" xfId="3143" xr:uid="{D9AD551D-22D5-428B-8519-CFD23AA46A46}"/>
    <cellStyle name="20% - Accent2 2 2 6 2 2 2 3 2" xfId="11751" xr:uid="{DF0D1F12-3BE0-45E7-BF5C-AD8FE239830C}"/>
    <cellStyle name="20% - Accent2 2 2 6 2 2 2 3 2 2" xfId="28967" xr:uid="{86907442-5F76-488C-8F30-DB67A81D2E9A}"/>
    <cellStyle name="20% - Accent2 2 2 6 2 2 2 3 2 3" xfId="46183" xr:uid="{ACCEF6AB-DEE2-40EB-A3E1-177FB7CD406D}"/>
    <cellStyle name="20% - Accent2 2 2 6 2 2 2 3 3" xfId="20359" xr:uid="{15BA0A91-A248-46F5-B14C-C2BB21EC8F58}"/>
    <cellStyle name="20% - Accent2 2 2 6 2 2 2 3 4" xfId="37575" xr:uid="{9EB03D50-8D25-4E45-B756-E2916DDC7883}"/>
    <cellStyle name="20% - Accent2 2 2 6 2 2 2 4" xfId="5800" xr:uid="{98B39D15-A84E-4809-A6EA-153CE16DF02C}"/>
    <cellStyle name="20% - Accent2 2 2 6 2 2 2 4 2" xfId="14408" xr:uid="{872B2460-8A4F-48DF-84F1-62E0E90AA735}"/>
    <cellStyle name="20% - Accent2 2 2 6 2 2 2 4 2 2" xfId="31624" xr:uid="{19102D32-9F68-4B4B-9918-B1AAA005BA33}"/>
    <cellStyle name="20% - Accent2 2 2 6 2 2 2 4 2 3" xfId="48840" xr:uid="{EDAD0B3A-126B-4C5F-A50E-C59DFD29E015}"/>
    <cellStyle name="20% - Accent2 2 2 6 2 2 2 4 3" xfId="23016" xr:uid="{5A4B8158-527C-4A59-A537-5403B7BC7731}"/>
    <cellStyle name="20% - Accent2 2 2 6 2 2 2 4 4" xfId="40232" xr:uid="{96D1ED09-2AC3-41CB-BA0E-72E7C67BAAA0}"/>
    <cellStyle name="20% - Accent2 2 2 6 2 2 2 5" xfId="7048" xr:uid="{7060E47A-4FFD-44E6-97CC-79FD79327112}"/>
    <cellStyle name="20% - Accent2 2 2 6 2 2 2 5 2" xfId="15656" xr:uid="{067761D5-2ACB-4155-B372-66C680639B95}"/>
    <cellStyle name="20% - Accent2 2 2 6 2 2 2 5 2 2" xfId="32872" xr:uid="{A79DD8D5-B73C-4063-93F8-2F8EC2936C0A}"/>
    <cellStyle name="20% - Accent2 2 2 6 2 2 2 5 2 3" xfId="50088" xr:uid="{2EB2A9C7-E67A-4D57-816C-B1901A7A6EF0}"/>
    <cellStyle name="20% - Accent2 2 2 6 2 2 2 5 3" xfId="24264" xr:uid="{38E2354B-8A65-4DD2-ADF1-D7154654B26B}"/>
    <cellStyle name="20% - Accent2 2 2 6 2 2 2 5 4" xfId="41480" xr:uid="{6C59E1BA-0D5E-42C0-A004-7FD88AE7B3A7}"/>
    <cellStyle name="20% - Accent2 2 2 6 2 2 2 6" xfId="7336" xr:uid="{607E624C-5E0E-4337-9BC0-68A041FC4FF1}"/>
    <cellStyle name="20% - Accent2 2 2 6 2 2 2 6 2" xfId="15944" xr:uid="{D78D202C-DBD4-4410-84A7-19CC77F8133E}"/>
    <cellStyle name="20% - Accent2 2 2 6 2 2 2 6 2 2" xfId="33160" xr:uid="{1541C4B1-B85A-42DE-A4CC-288E398D1028}"/>
    <cellStyle name="20% - Accent2 2 2 6 2 2 2 6 2 3" xfId="50376" xr:uid="{DF907F3C-873D-4ECA-89B9-849F2732B25B}"/>
    <cellStyle name="20% - Accent2 2 2 6 2 2 2 6 3" xfId="24552" xr:uid="{DF095B15-F1F5-439B-BC61-BFB8369A885A}"/>
    <cellStyle name="20% - Accent2 2 2 6 2 2 2 6 4" xfId="41768" xr:uid="{B0664012-20CD-4597-B07D-838C547605BB}"/>
    <cellStyle name="20% - Accent2 2 2 6 2 2 2 7" xfId="9992" xr:uid="{70D52D41-1A8F-41F4-B83D-0126C7FA8B60}"/>
    <cellStyle name="20% - Accent2 2 2 6 2 2 2 7 2" xfId="27208" xr:uid="{FA9396AA-0D5F-411E-9355-8F0EED73FCE4}"/>
    <cellStyle name="20% - Accent2 2 2 6 2 2 2 7 3" xfId="44424" xr:uid="{C087F351-8318-4191-AEB5-CFD94A3B576A}"/>
    <cellStyle name="20% - Accent2 2 2 6 2 2 2 8" xfId="18600" xr:uid="{34D30C2C-5669-40BC-83AE-BB74E2BD442D}"/>
    <cellStyle name="20% - Accent2 2 2 6 2 2 2 9" xfId="35816" xr:uid="{3979F057-CAC8-44B5-B9CD-07C293268EFE}"/>
    <cellStyle name="20% - Accent2 2 2 6 2 2 3" xfId="1672" xr:uid="{2A871342-815A-483E-BF87-C42F997D49EC}"/>
    <cellStyle name="20% - Accent2 2 2 6 2 2 3 2" xfId="10280" xr:uid="{ED99DFE6-7068-44A5-9F23-6092A7027566}"/>
    <cellStyle name="20% - Accent2 2 2 6 2 2 3 2 2" xfId="27496" xr:uid="{78844746-015A-43C5-85DC-7E3308D16FB4}"/>
    <cellStyle name="20% - Accent2 2 2 6 2 2 3 2 3" xfId="44712" xr:uid="{24DA507B-EA2A-4136-AFF4-E7AB443DF78C}"/>
    <cellStyle name="20% - Accent2 2 2 6 2 2 3 3" xfId="18888" xr:uid="{3F6F01CB-BC37-47EF-BE4F-ADCC8A13B3EB}"/>
    <cellStyle name="20% - Accent2 2 2 6 2 2 3 4" xfId="36104" xr:uid="{3F8E0D54-5083-438A-AA74-81DC806A75CD}"/>
    <cellStyle name="20% - Accent2 2 2 6 2 2 4" xfId="3144" xr:uid="{2F81B842-CF69-499F-9130-091BBD6D3C55}"/>
    <cellStyle name="20% - Accent2 2 2 6 2 2 4 2" xfId="11752" xr:uid="{DA2B12D3-BFF8-4119-ACDC-95D74D1DCB1C}"/>
    <cellStyle name="20% - Accent2 2 2 6 2 2 4 2 2" xfId="28968" xr:uid="{F5685761-DFD1-41C0-B978-7B985EF278AA}"/>
    <cellStyle name="20% - Accent2 2 2 6 2 2 4 2 3" xfId="46184" xr:uid="{2EC1AFE2-26DC-4217-8003-4D25699DD212}"/>
    <cellStyle name="20% - Accent2 2 2 6 2 2 4 3" xfId="20360" xr:uid="{845F1DF5-0401-4FAE-9E24-1BAB6D015477}"/>
    <cellStyle name="20% - Accent2 2 2 6 2 2 4 4" xfId="37576" xr:uid="{48DDB23B-DD14-4816-B339-A2BA1012B9DE}"/>
    <cellStyle name="20% - Accent2 2 2 6 2 2 5" xfId="5064" xr:uid="{AE11747C-450D-4102-85C7-1FB2CA6EA793}"/>
    <cellStyle name="20% - Accent2 2 2 6 2 2 5 2" xfId="13672" xr:uid="{8847C271-D8F8-4E14-ADA3-CB22EDA22AF7}"/>
    <cellStyle name="20% - Accent2 2 2 6 2 2 5 2 2" xfId="30888" xr:uid="{9A482ED5-84FF-49D4-8105-5F807A776349}"/>
    <cellStyle name="20% - Accent2 2 2 6 2 2 5 2 3" xfId="48104" xr:uid="{EB5A88E2-1C38-4AC4-B078-5FCCE2B999FA}"/>
    <cellStyle name="20% - Accent2 2 2 6 2 2 5 3" xfId="22280" xr:uid="{493C7C06-F2B8-4048-8934-DAE7088A6E45}"/>
    <cellStyle name="20% - Accent2 2 2 6 2 2 5 4" xfId="39496" xr:uid="{29FDBA64-C0A7-41FA-8744-32239A01EA7D}"/>
    <cellStyle name="20% - Accent2 2 2 6 2 2 6" xfId="6424" xr:uid="{6018B054-B3E7-4A3E-90D1-D80226FA3DEC}"/>
    <cellStyle name="20% - Accent2 2 2 6 2 2 6 2" xfId="15032" xr:uid="{69524D8C-A71C-4BF0-B768-F0A02DA12457}"/>
    <cellStyle name="20% - Accent2 2 2 6 2 2 6 2 2" xfId="32248" xr:uid="{B9645CDC-69C5-4D5A-9A4F-B1CFE1530AB9}"/>
    <cellStyle name="20% - Accent2 2 2 6 2 2 6 2 3" xfId="49464" xr:uid="{650707E5-75F0-44F5-8158-FC53BE314521}"/>
    <cellStyle name="20% - Accent2 2 2 6 2 2 6 3" xfId="23640" xr:uid="{B03F6E8A-A111-414B-B329-14DCAB749FA0}"/>
    <cellStyle name="20% - Accent2 2 2 6 2 2 6 4" xfId="40856" xr:uid="{9DD4268A-66BA-4BD2-B003-DE312F125C85}"/>
    <cellStyle name="20% - Accent2 2 2 6 2 2 7" xfId="7337" xr:uid="{26088B3B-3BA8-4BA0-9B46-8322FAA6D56A}"/>
    <cellStyle name="20% - Accent2 2 2 6 2 2 7 2" xfId="15945" xr:uid="{26BA348F-8917-4D29-BF5D-A06AA2D5EE9D}"/>
    <cellStyle name="20% - Accent2 2 2 6 2 2 7 2 2" xfId="33161" xr:uid="{7DC55812-A2BD-4B6B-AF96-2999AD914F7A}"/>
    <cellStyle name="20% - Accent2 2 2 6 2 2 7 2 3" xfId="50377" xr:uid="{58220ABF-5974-4794-AEE3-5B47D6D924F5}"/>
    <cellStyle name="20% - Accent2 2 2 6 2 2 7 3" xfId="24553" xr:uid="{59CBA0E9-13A2-4B91-ADF3-CBF22B5866BF}"/>
    <cellStyle name="20% - Accent2 2 2 6 2 2 7 4" xfId="41769" xr:uid="{534CF5A5-7ED1-44E8-9969-CE028CBEB962}"/>
    <cellStyle name="20% - Accent2 2 2 6 2 2 8" xfId="9256" xr:uid="{C293731E-64EE-42E8-9521-72E0DB15E6A4}"/>
    <cellStyle name="20% - Accent2 2 2 6 2 2 8 2" xfId="26472" xr:uid="{F822641C-7FF4-4727-9EE4-E59A3108C9CD}"/>
    <cellStyle name="20% - Accent2 2 2 6 2 2 8 3" xfId="43688" xr:uid="{C84D3B97-3AAE-4D2A-B486-895E78D61E56}"/>
    <cellStyle name="20% - Accent2 2 2 6 2 2 9" xfId="17864" xr:uid="{06553618-43E0-4EFE-A7D2-BFB74C7E137C}"/>
    <cellStyle name="20% - Accent2 2 2 6 2 3" xfId="1016" xr:uid="{C56B2863-CEB9-4C62-9694-EF08916F34ED}"/>
    <cellStyle name="20% - Accent2 2 2 6 2 3 2" xfId="1673" xr:uid="{64309A75-0D53-452C-A4E7-A5E075D4655F}"/>
    <cellStyle name="20% - Accent2 2 2 6 2 3 2 2" xfId="10281" xr:uid="{F050F0B3-1ED8-4C20-A666-881B0B451ADB}"/>
    <cellStyle name="20% - Accent2 2 2 6 2 3 2 2 2" xfId="27497" xr:uid="{FF2A9E7F-C982-4F08-869C-34BBA0B062AD}"/>
    <cellStyle name="20% - Accent2 2 2 6 2 3 2 2 3" xfId="44713" xr:uid="{89D44869-131C-4203-9EFD-55021BA14A59}"/>
    <cellStyle name="20% - Accent2 2 2 6 2 3 2 3" xfId="18889" xr:uid="{2272640B-2BC2-4095-ABC9-FCA88558084E}"/>
    <cellStyle name="20% - Accent2 2 2 6 2 3 2 4" xfId="36105" xr:uid="{1CAE2701-B35C-4476-B12A-2A2AD5725627}"/>
    <cellStyle name="20% - Accent2 2 2 6 2 3 3" xfId="3145" xr:uid="{7B21B046-2721-4AE5-AF58-79CAE740E4B7}"/>
    <cellStyle name="20% - Accent2 2 2 6 2 3 3 2" xfId="11753" xr:uid="{031ACEB1-33EE-4FE0-AFB0-7628B3B30736}"/>
    <cellStyle name="20% - Accent2 2 2 6 2 3 3 2 2" xfId="28969" xr:uid="{D68C304D-3EEB-49E4-82AC-B2A72E453F8F}"/>
    <cellStyle name="20% - Accent2 2 2 6 2 3 3 2 3" xfId="46185" xr:uid="{821ABAA5-BB96-4BF8-B7E2-8AC248DB5758}"/>
    <cellStyle name="20% - Accent2 2 2 6 2 3 3 3" xfId="20361" xr:uid="{447A037B-328B-4024-8F8D-C37DE37992B1}"/>
    <cellStyle name="20% - Accent2 2 2 6 2 3 3 4" xfId="37577" xr:uid="{CA58D09D-F42D-416A-96F2-58F6E26AC513}"/>
    <cellStyle name="20% - Accent2 2 2 6 2 3 4" xfId="5432" xr:uid="{D10EFC67-9898-4BD7-B80E-683D49AB8830}"/>
    <cellStyle name="20% - Accent2 2 2 6 2 3 4 2" xfId="14040" xr:uid="{4F353175-7E6C-4FA4-B43E-8FDC3B58F93A}"/>
    <cellStyle name="20% - Accent2 2 2 6 2 3 4 2 2" xfId="31256" xr:uid="{EB2364AA-0279-4E8A-AD6F-5DE509AA125A}"/>
    <cellStyle name="20% - Accent2 2 2 6 2 3 4 2 3" xfId="48472" xr:uid="{F0DD4156-041B-4756-930D-E31A6749D54C}"/>
    <cellStyle name="20% - Accent2 2 2 6 2 3 4 3" xfId="22648" xr:uid="{08B8E3DD-CF8F-4261-8F54-B796AF6B3BC9}"/>
    <cellStyle name="20% - Accent2 2 2 6 2 3 4 4" xfId="39864" xr:uid="{AE71E73C-6E11-49E7-A579-72F2F31A6770}"/>
    <cellStyle name="20% - Accent2 2 2 6 2 3 5" xfId="6736" xr:uid="{30B00127-D9FA-4EF5-8991-2873FDC4EB41}"/>
    <cellStyle name="20% - Accent2 2 2 6 2 3 5 2" xfId="15344" xr:uid="{95BC9A85-7B49-4A9C-A957-8D7E2E52F54A}"/>
    <cellStyle name="20% - Accent2 2 2 6 2 3 5 2 2" xfId="32560" xr:uid="{6A8E46D2-A480-43EC-ADCD-0AAA38241BBD}"/>
    <cellStyle name="20% - Accent2 2 2 6 2 3 5 2 3" xfId="49776" xr:uid="{1B02584D-DB01-46AD-B6A2-760D34FEBDEE}"/>
    <cellStyle name="20% - Accent2 2 2 6 2 3 5 3" xfId="23952" xr:uid="{67B792F0-1F8E-49C8-9C8C-6F01E9C385EB}"/>
    <cellStyle name="20% - Accent2 2 2 6 2 3 5 4" xfId="41168" xr:uid="{2D716CE8-F84A-4B7C-B207-DAAFD933A32A}"/>
    <cellStyle name="20% - Accent2 2 2 6 2 3 6" xfId="7338" xr:uid="{B5BD4E8E-B9D6-4343-B656-DCEAD2CF28E6}"/>
    <cellStyle name="20% - Accent2 2 2 6 2 3 6 2" xfId="15946" xr:uid="{AAEEE72C-4EC6-4B74-9515-8F1B9F5F4D56}"/>
    <cellStyle name="20% - Accent2 2 2 6 2 3 6 2 2" xfId="33162" xr:uid="{678C95BF-BE4B-4433-97D6-9F7C22A9BD51}"/>
    <cellStyle name="20% - Accent2 2 2 6 2 3 6 2 3" xfId="50378" xr:uid="{FE5C6D90-F865-4B4B-AC91-EB0D9DCB5629}"/>
    <cellStyle name="20% - Accent2 2 2 6 2 3 6 3" xfId="24554" xr:uid="{BE3DA20F-29C8-4E40-AFDF-416ECA4D50CE}"/>
    <cellStyle name="20% - Accent2 2 2 6 2 3 6 4" xfId="41770" xr:uid="{1E91E8E2-3C87-440A-A2C1-EE694C7D6265}"/>
    <cellStyle name="20% - Accent2 2 2 6 2 3 7" xfId="9624" xr:uid="{441CB248-F269-4BAB-BE01-57CFFCBDCE40}"/>
    <cellStyle name="20% - Accent2 2 2 6 2 3 7 2" xfId="26840" xr:uid="{E1903ADA-4E8F-4D11-B297-8ACDECEC534F}"/>
    <cellStyle name="20% - Accent2 2 2 6 2 3 7 3" xfId="44056" xr:uid="{A0698454-625C-40D6-B45B-3F317004EECF}"/>
    <cellStyle name="20% - Accent2 2 2 6 2 3 8" xfId="18232" xr:uid="{84B3DEDE-26A2-45BC-B2FF-CD6ABCA14BEE}"/>
    <cellStyle name="20% - Accent2 2 2 6 2 3 9" xfId="35448" xr:uid="{AA4A8737-B59C-4115-BBF7-D75ECCAA66AB}"/>
    <cellStyle name="20% - Accent2 2 2 6 2 4" xfId="1674" xr:uid="{89E7A153-55D1-41EA-8D9B-9414F03850F4}"/>
    <cellStyle name="20% - Accent2 2 2 6 2 4 2" xfId="10282" xr:uid="{6977D55B-7DC4-4AAC-B323-B6640F36BF66}"/>
    <cellStyle name="20% - Accent2 2 2 6 2 4 2 2" xfId="27498" xr:uid="{16EAA029-9016-4E7F-8E47-C659539C9E23}"/>
    <cellStyle name="20% - Accent2 2 2 6 2 4 2 3" xfId="44714" xr:uid="{85821F29-E9E5-44D2-9B83-863ACF5D7691}"/>
    <cellStyle name="20% - Accent2 2 2 6 2 4 3" xfId="18890" xr:uid="{789B3830-C833-4C3A-8C41-76560E670497}"/>
    <cellStyle name="20% - Accent2 2 2 6 2 4 4" xfId="36106" xr:uid="{D3C17161-AA7D-43EE-96DF-F55F2E93E070}"/>
    <cellStyle name="20% - Accent2 2 2 6 2 5" xfId="3146" xr:uid="{8D66716B-2F44-46A9-A7DF-0444AAF665A7}"/>
    <cellStyle name="20% - Accent2 2 2 6 2 5 2" xfId="11754" xr:uid="{E3A2BD44-ADD5-4380-88CB-11A441F40625}"/>
    <cellStyle name="20% - Accent2 2 2 6 2 5 2 2" xfId="28970" xr:uid="{BAFE398F-5F39-4F50-AC10-85CBA10EEF53}"/>
    <cellStyle name="20% - Accent2 2 2 6 2 5 2 3" xfId="46186" xr:uid="{8A7C0A1E-EFEE-46B4-8325-E832D02A3672}"/>
    <cellStyle name="20% - Accent2 2 2 6 2 5 3" xfId="20362" xr:uid="{F69547EB-1781-4AD5-9151-F818E36437A7}"/>
    <cellStyle name="20% - Accent2 2 2 6 2 5 4" xfId="37578" xr:uid="{6AB1EEDF-8CD2-4AD6-BDA9-E86966D39492}"/>
    <cellStyle name="20% - Accent2 2 2 6 2 6" xfId="4696" xr:uid="{6FF1A8EB-3305-46CA-BD2F-7B87DAA138D4}"/>
    <cellStyle name="20% - Accent2 2 2 6 2 6 2" xfId="13304" xr:uid="{149DF0D6-18A2-4144-97AF-E2D19B91E55A}"/>
    <cellStyle name="20% - Accent2 2 2 6 2 6 2 2" xfId="30520" xr:uid="{AE9AB21B-1496-4F47-BFFC-A773E5BFCA21}"/>
    <cellStyle name="20% - Accent2 2 2 6 2 6 2 3" xfId="47736" xr:uid="{1A6F0149-E759-4FFA-9D6C-BA07043A1FE7}"/>
    <cellStyle name="20% - Accent2 2 2 6 2 6 3" xfId="21912" xr:uid="{0E8454A9-C3B3-433E-9127-04516B9ACABF}"/>
    <cellStyle name="20% - Accent2 2 2 6 2 6 4" xfId="39128" xr:uid="{75B740A8-6739-4276-9E25-09FC2CB8802C}"/>
    <cellStyle name="20% - Accent2 2 2 6 2 7" xfId="6112" xr:uid="{FB17DE60-8FD7-4F16-BDC5-8BB90F039355}"/>
    <cellStyle name="20% - Accent2 2 2 6 2 7 2" xfId="14720" xr:uid="{3C13D992-07DD-485A-9DB6-8AE51F219A5C}"/>
    <cellStyle name="20% - Accent2 2 2 6 2 7 2 2" xfId="31936" xr:uid="{B7EF5E1D-D59F-4F29-BC6A-BECE344C60A7}"/>
    <cellStyle name="20% - Accent2 2 2 6 2 7 2 3" xfId="49152" xr:uid="{771AAFA4-36D7-43D8-9AAD-0D7E6A70E2F7}"/>
    <cellStyle name="20% - Accent2 2 2 6 2 7 3" xfId="23328" xr:uid="{D4B79240-01EE-4085-B69E-7B385250B2CE}"/>
    <cellStyle name="20% - Accent2 2 2 6 2 7 4" xfId="40544" xr:uid="{1318583B-1464-463B-AE25-996FAAA8554C}"/>
    <cellStyle name="20% - Accent2 2 2 6 2 8" xfId="7339" xr:uid="{445569C1-D542-4F4D-B584-2A71D5F3534A}"/>
    <cellStyle name="20% - Accent2 2 2 6 2 8 2" xfId="15947" xr:uid="{B3AE23AF-F8AF-4307-83FF-89308AC76DD4}"/>
    <cellStyle name="20% - Accent2 2 2 6 2 8 2 2" xfId="33163" xr:uid="{34638C26-145C-43A1-8E26-9B30D2A248C3}"/>
    <cellStyle name="20% - Accent2 2 2 6 2 8 2 3" xfId="50379" xr:uid="{514DC853-7648-4777-A2D1-D9465C420FFD}"/>
    <cellStyle name="20% - Accent2 2 2 6 2 8 3" xfId="24555" xr:uid="{67113319-27F0-4D3D-A810-FB5AB936AB08}"/>
    <cellStyle name="20% - Accent2 2 2 6 2 8 4" xfId="41771" xr:uid="{07CCF708-C98F-4487-9954-F43E5DB092D1}"/>
    <cellStyle name="20% - Accent2 2 2 6 2 9" xfId="8888" xr:uid="{09D3269F-B10D-4FDD-BD0F-96229536DE6A}"/>
    <cellStyle name="20% - Accent2 2 2 6 2 9 2" xfId="26104" xr:uid="{AD980DFF-5AA8-4A4D-846E-C3CB50EE2AA8}"/>
    <cellStyle name="20% - Accent2 2 2 6 2 9 3" xfId="43320" xr:uid="{0622093B-4D8A-48D8-9363-258CE97C8AC1}"/>
    <cellStyle name="20% - Accent2 2 2 6 3" xfId="170" xr:uid="{90F2B7ED-5F7D-40C8-BD71-8A6D562BC1EB}"/>
    <cellStyle name="20% - Accent2 2 2 6 3 10" xfId="17386" xr:uid="{9B93A85A-AE4E-4B9E-BA50-C4F3EC338E20}"/>
    <cellStyle name="20% - Accent2 2 2 6 3 11" xfId="34602" xr:uid="{8897942B-D13C-4F25-BDBA-37BC8A369C76}"/>
    <cellStyle name="20% - Accent2 2 2 6 3 2" xfId="578" xr:uid="{FFB5A1E7-C437-48B8-AA7A-C09F5014996F}"/>
    <cellStyle name="20% - Accent2 2 2 6 3 2 10" xfId="35010" xr:uid="{B70FF06F-B065-40F4-BC69-3F033AE3012B}"/>
    <cellStyle name="20% - Accent2 2 2 6 3 2 2" xfId="1314" xr:uid="{7A7D05C9-69E8-45FC-BFD9-5045E0171DC1}"/>
    <cellStyle name="20% - Accent2 2 2 6 3 2 2 2" xfId="1675" xr:uid="{834DCE79-AC55-42C6-9E4F-3608429E2FCA}"/>
    <cellStyle name="20% - Accent2 2 2 6 3 2 2 2 2" xfId="10283" xr:uid="{4824D6B4-A0E4-4920-9EA2-A4494180C4C4}"/>
    <cellStyle name="20% - Accent2 2 2 6 3 2 2 2 2 2" xfId="27499" xr:uid="{2F5B867D-95F7-49C1-8D2A-5F7009279690}"/>
    <cellStyle name="20% - Accent2 2 2 6 3 2 2 2 2 3" xfId="44715" xr:uid="{93E13019-1CB5-4C61-8D75-5C6295E87506}"/>
    <cellStyle name="20% - Accent2 2 2 6 3 2 2 2 3" xfId="18891" xr:uid="{9962522B-285A-4BA9-8D59-891CF4F6FE17}"/>
    <cellStyle name="20% - Accent2 2 2 6 3 2 2 2 4" xfId="36107" xr:uid="{E5D31C35-0311-4AC2-9B1F-691031076D2E}"/>
    <cellStyle name="20% - Accent2 2 2 6 3 2 2 3" xfId="3147" xr:uid="{4B2D684B-F40D-4CCA-AE93-AD870BCF2E66}"/>
    <cellStyle name="20% - Accent2 2 2 6 3 2 2 3 2" xfId="11755" xr:uid="{BA073A88-6E03-4D68-A567-A76EC7908164}"/>
    <cellStyle name="20% - Accent2 2 2 6 3 2 2 3 2 2" xfId="28971" xr:uid="{F2CAE628-2011-43F4-B3A1-9F83B797F571}"/>
    <cellStyle name="20% - Accent2 2 2 6 3 2 2 3 2 3" xfId="46187" xr:uid="{64140CBC-0BE0-4F46-9979-13C7BB8A3E76}"/>
    <cellStyle name="20% - Accent2 2 2 6 3 2 2 3 3" xfId="20363" xr:uid="{4A416BB6-D045-4BF1-A122-290BF66314DC}"/>
    <cellStyle name="20% - Accent2 2 2 6 3 2 2 3 4" xfId="37579" xr:uid="{E6D3ED28-1DFE-4D16-9009-4B758CDEF41F}"/>
    <cellStyle name="20% - Accent2 2 2 6 3 2 2 4" xfId="5730" xr:uid="{6FD36F63-C3D4-4AFB-9892-B02240974BC7}"/>
    <cellStyle name="20% - Accent2 2 2 6 3 2 2 4 2" xfId="14338" xr:uid="{B2BC23D8-63C3-4860-A360-848BEEEA5321}"/>
    <cellStyle name="20% - Accent2 2 2 6 3 2 2 4 2 2" xfId="31554" xr:uid="{9AEDB0B4-6ACB-4EE7-B421-8C2556977EC9}"/>
    <cellStyle name="20% - Accent2 2 2 6 3 2 2 4 2 3" xfId="48770" xr:uid="{8380B3D8-332C-47E5-9E7D-BC9CE21BB940}"/>
    <cellStyle name="20% - Accent2 2 2 6 3 2 2 4 3" xfId="22946" xr:uid="{168F0ADB-357E-42C2-B336-8D14F9818756}"/>
    <cellStyle name="20% - Accent2 2 2 6 3 2 2 4 4" xfId="40162" xr:uid="{68D023D1-7B6E-4D51-B294-4A815B910CFF}"/>
    <cellStyle name="20% - Accent2 2 2 6 3 2 2 5" xfId="6978" xr:uid="{B65C8E90-C3AF-4376-B005-9B002132E5E1}"/>
    <cellStyle name="20% - Accent2 2 2 6 3 2 2 5 2" xfId="15586" xr:uid="{B7BF6386-BE3F-4647-A5AA-8452927CB3F4}"/>
    <cellStyle name="20% - Accent2 2 2 6 3 2 2 5 2 2" xfId="32802" xr:uid="{FC1A595E-C938-452C-8392-5F48C74B1828}"/>
    <cellStyle name="20% - Accent2 2 2 6 3 2 2 5 2 3" xfId="50018" xr:uid="{D8C8CA3A-CA67-475D-A192-F8FCB086A200}"/>
    <cellStyle name="20% - Accent2 2 2 6 3 2 2 5 3" xfId="24194" xr:uid="{1D554306-805D-4D78-9753-9BF7230BA3CF}"/>
    <cellStyle name="20% - Accent2 2 2 6 3 2 2 5 4" xfId="41410" xr:uid="{3FCF6428-68A3-4C46-9C54-3321ECD973A5}"/>
    <cellStyle name="20% - Accent2 2 2 6 3 2 2 6" xfId="7340" xr:uid="{D38EFFC9-A602-4E8F-A6E6-9860FCC1B767}"/>
    <cellStyle name="20% - Accent2 2 2 6 3 2 2 6 2" xfId="15948" xr:uid="{59FAB48E-4DD1-432B-A471-A85FB1605238}"/>
    <cellStyle name="20% - Accent2 2 2 6 3 2 2 6 2 2" xfId="33164" xr:uid="{D809D6AD-7CBE-4189-94CC-BE63A0B622BB}"/>
    <cellStyle name="20% - Accent2 2 2 6 3 2 2 6 2 3" xfId="50380" xr:uid="{5F94C04D-56AF-4067-9502-A5BEA9A1AECD}"/>
    <cellStyle name="20% - Accent2 2 2 6 3 2 2 6 3" xfId="24556" xr:uid="{7090490D-AD39-4BF0-A180-D69E4D107D94}"/>
    <cellStyle name="20% - Accent2 2 2 6 3 2 2 6 4" xfId="41772" xr:uid="{A24A4BB9-F7B1-4BE2-A574-9BF039856E6F}"/>
    <cellStyle name="20% - Accent2 2 2 6 3 2 2 7" xfId="9922" xr:uid="{8AC51404-5251-4B3A-B3AB-9D68236A6EBC}"/>
    <cellStyle name="20% - Accent2 2 2 6 3 2 2 7 2" xfId="27138" xr:uid="{5C49129A-720D-4B9A-9AFF-A61C865B31B6}"/>
    <cellStyle name="20% - Accent2 2 2 6 3 2 2 7 3" xfId="44354" xr:uid="{349A801D-1868-4043-B3F2-809EE2683B07}"/>
    <cellStyle name="20% - Accent2 2 2 6 3 2 2 8" xfId="18530" xr:uid="{E2561F5C-94E6-45FB-8058-61788FCD1B17}"/>
    <cellStyle name="20% - Accent2 2 2 6 3 2 2 9" xfId="35746" xr:uid="{688611F1-52F1-4DF5-B217-87F559E698A3}"/>
    <cellStyle name="20% - Accent2 2 2 6 3 2 3" xfId="1676" xr:uid="{C9D6D861-1765-44D9-A7D9-0CC613401DB5}"/>
    <cellStyle name="20% - Accent2 2 2 6 3 2 3 2" xfId="10284" xr:uid="{E1EB8059-6C2A-44D3-8FC4-A01EA2A2875C}"/>
    <cellStyle name="20% - Accent2 2 2 6 3 2 3 2 2" xfId="27500" xr:uid="{45A2AD4E-2273-4C71-B784-AC132C9DFA13}"/>
    <cellStyle name="20% - Accent2 2 2 6 3 2 3 2 3" xfId="44716" xr:uid="{F076FBCB-40E9-4524-9B79-84F0924590DF}"/>
    <cellStyle name="20% - Accent2 2 2 6 3 2 3 3" xfId="18892" xr:uid="{1C8B5F4C-6AD4-4AB1-AD89-DCDB4DF19E1C}"/>
    <cellStyle name="20% - Accent2 2 2 6 3 2 3 4" xfId="36108" xr:uid="{2E347FA9-F0B4-4235-86B4-DD0B2987FC12}"/>
    <cellStyle name="20% - Accent2 2 2 6 3 2 4" xfId="3148" xr:uid="{20074B0B-0DC8-4C7F-930D-C8BB8CEEE6CA}"/>
    <cellStyle name="20% - Accent2 2 2 6 3 2 4 2" xfId="11756" xr:uid="{C69329F9-C51F-4D76-86DF-03D26E1DEC71}"/>
    <cellStyle name="20% - Accent2 2 2 6 3 2 4 2 2" xfId="28972" xr:uid="{68DA3886-327E-4563-9266-0366039B2735}"/>
    <cellStyle name="20% - Accent2 2 2 6 3 2 4 2 3" xfId="46188" xr:uid="{B05907CD-71CE-4C49-BCE4-38299274F7FB}"/>
    <cellStyle name="20% - Accent2 2 2 6 3 2 4 3" xfId="20364" xr:uid="{ED98B5D4-C68A-44F3-9BDC-F89EE10F4F7F}"/>
    <cellStyle name="20% - Accent2 2 2 6 3 2 4 4" xfId="37580" xr:uid="{89EABFDE-315C-4949-A8F4-F7FD2C3EA1C9}"/>
    <cellStyle name="20% - Accent2 2 2 6 3 2 5" xfId="4994" xr:uid="{F736EB50-6867-458C-AB75-433452E8CFF1}"/>
    <cellStyle name="20% - Accent2 2 2 6 3 2 5 2" xfId="13602" xr:uid="{C35DEF03-DC8C-416B-A841-5CE4E41E11C0}"/>
    <cellStyle name="20% - Accent2 2 2 6 3 2 5 2 2" xfId="30818" xr:uid="{9C560585-2B16-46D7-8896-0DCE9EEFC7E2}"/>
    <cellStyle name="20% - Accent2 2 2 6 3 2 5 2 3" xfId="48034" xr:uid="{B03204B9-BA42-420B-A5F9-7677F0483E0B}"/>
    <cellStyle name="20% - Accent2 2 2 6 3 2 5 3" xfId="22210" xr:uid="{9753290A-D1C8-4224-9173-C688A2E340F6}"/>
    <cellStyle name="20% - Accent2 2 2 6 3 2 5 4" xfId="39426" xr:uid="{D986B8A2-92EB-4813-99E2-BBE349285373}"/>
    <cellStyle name="20% - Accent2 2 2 6 3 2 6" xfId="6354" xr:uid="{930593D6-97F7-4B2F-A293-C3503900D2A5}"/>
    <cellStyle name="20% - Accent2 2 2 6 3 2 6 2" xfId="14962" xr:uid="{0B674A68-8112-47C5-9022-64DFB060DB8D}"/>
    <cellStyle name="20% - Accent2 2 2 6 3 2 6 2 2" xfId="32178" xr:uid="{2EFB8B9B-E0FA-4A43-B629-DB904891A54D}"/>
    <cellStyle name="20% - Accent2 2 2 6 3 2 6 2 3" xfId="49394" xr:uid="{0E60DEAB-B399-4DAE-892B-BAAD8F649F88}"/>
    <cellStyle name="20% - Accent2 2 2 6 3 2 6 3" xfId="23570" xr:uid="{71DC0364-04C7-4E4A-A552-702C199448CC}"/>
    <cellStyle name="20% - Accent2 2 2 6 3 2 6 4" xfId="40786" xr:uid="{C56F73B2-053B-416D-8027-A81FE54D09D9}"/>
    <cellStyle name="20% - Accent2 2 2 6 3 2 7" xfId="7341" xr:uid="{3257E682-36A2-49FE-8B0A-4E118D60F650}"/>
    <cellStyle name="20% - Accent2 2 2 6 3 2 7 2" xfId="15949" xr:uid="{B0848C6A-DDF2-4D0C-8ED8-59526536992F}"/>
    <cellStyle name="20% - Accent2 2 2 6 3 2 7 2 2" xfId="33165" xr:uid="{96A0A58A-91DC-4201-8594-D67F755B8528}"/>
    <cellStyle name="20% - Accent2 2 2 6 3 2 7 2 3" xfId="50381" xr:uid="{D83AA9CD-DD9F-4B7B-A4BE-9BCED5732F8D}"/>
    <cellStyle name="20% - Accent2 2 2 6 3 2 7 3" xfId="24557" xr:uid="{CF55E5DF-8C57-45E4-AF06-558D08A2594A}"/>
    <cellStyle name="20% - Accent2 2 2 6 3 2 7 4" xfId="41773" xr:uid="{4B31EA13-44EC-4F9E-92A1-1E9979D654D6}"/>
    <cellStyle name="20% - Accent2 2 2 6 3 2 8" xfId="9186" xr:uid="{26140806-18AC-493B-BFC0-DC8DB467C75E}"/>
    <cellStyle name="20% - Accent2 2 2 6 3 2 8 2" xfId="26402" xr:uid="{6FCCC5B7-7DFD-4E7A-B160-D61F9610F999}"/>
    <cellStyle name="20% - Accent2 2 2 6 3 2 8 3" xfId="43618" xr:uid="{F57DE1E6-9447-4669-B1DF-92A3ADE37E97}"/>
    <cellStyle name="20% - Accent2 2 2 6 3 2 9" xfId="17794" xr:uid="{656A0E04-857C-4627-9A20-F2A8AD80687E}"/>
    <cellStyle name="20% - Accent2 2 2 6 3 3" xfId="906" xr:uid="{4A7CF40A-31EB-4925-8B10-23F6A4DAC8E5}"/>
    <cellStyle name="20% - Accent2 2 2 6 3 3 2" xfId="1677" xr:uid="{5176C49C-96BA-4C44-85A1-885784CEE752}"/>
    <cellStyle name="20% - Accent2 2 2 6 3 3 2 2" xfId="10285" xr:uid="{EAF4958F-6703-4195-B44D-9C707F8D2828}"/>
    <cellStyle name="20% - Accent2 2 2 6 3 3 2 2 2" xfId="27501" xr:uid="{E4FA645C-B876-4059-BDEB-ECE6FE3D82E9}"/>
    <cellStyle name="20% - Accent2 2 2 6 3 3 2 2 3" xfId="44717" xr:uid="{7C7D5701-70EC-4519-A18B-391F98CDFB9C}"/>
    <cellStyle name="20% - Accent2 2 2 6 3 3 2 3" xfId="18893" xr:uid="{179F849F-E3C4-4EDA-9155-CCE16EF66DD8}"/>
    <cellStyle name="20% - Accent2 2 2 6 3 3 2 4" xfId="36109" xr:uid="{9E2B560C-2A87-4E2B-8B4F-641350E0A2F4}"/>
    <cellStyle name="20% - Accent2 2 2 6 3 3 3" xfId="3149" xr:uid="{9588888B-0FBA-4443-BA72-4CC9705BC8BF}"/>
    <cellStyle name="20% - Accent2 2 2 6 3 3 3 2" xfId="11757" xr:uid="{1CB3CE82-57BB-45FF-9AD3-5C60322A2875}"/>
    <cellStyle name="20% - Accent2 2 2 6 3 3 3 2 2" xfId="28973" xr:uid="{640CC064-286D-46E7-8E44-A99C4E710687}"/>
    <cellStyle name="20% - Accent2 2 2 6 3 3 3 2 3" xfId="46189" xr:uid="{9E898475-10FB-4A25-9D26-1455F983A428}"/>
    <cellStyle name="20% - Accent2 2 2 6 3 3 3 3" xfId="20365" xr:uid="{E154898F-19D5-4F32-950D-869DC4AA4EE1}"/>
    <cellStyle name="20% - Accent2 2 2 6 3 3 3 4" xfId="37581" xr:uid="{C02BAB25-5480-4BD8-B48C-AF8F2C6A1C71}"/>
    <cellStyle name="20% - Accent2 2 2 6 3 3 4" xfId="5322" xr:uid="{BA59149A-6809-4F08-BCAA-24C4B0F56EB4}"/>
    <cellStyle name="20% - Accent2 2 2 6 3 3 4 2" xfId="13930" xr:uid="{AA52F830-8F3B-49D4-973C-E0B4702C9CB6}"/>
    <cellStyle name="20% - Accent2 2 2 6 3 3 4 2 2" xfId="31146" xr:uid="{F7AEA85D-7090-466E-8C1F-4622FB68899B}"/>
    <cellStyle name="20% - Accent2 2 2 6 3 3 4 2 3" xfId="48362" xr:uid="{D9D93D39-12B1-4BB3-8F43-438E08BE76CC}"/>
    <cellStyle name="20% - Accent2 2 2 6 3 3 4 3" xfId="22538" xr:uid="{A1F661CA-6DA9-4458-8082-9CA8289FF8C6}"/>
    <cellStyle name="20% - Accent2 2 2 6 3 3 4 4" xfId="39754" xr:uid="{9ACDA3A0-0C9D-472D-845A-831371B73A97}"/>
    <cellStyle name="20% - Accent2 2 2 6 3 3 5" xfId="6666" xr:uid="{7C085F1A-E9FB-4F7B-AE65-13DCC700C229}"/>
    <cellStyle name="20% - Accent2 2 2 6 3 3 5 2" xfId="15274" xr:uid="{D74E0810-CF51-4EF2-97E4-00948F418071}"/>
    <cellStyle name="20% - Accent2 2 2 6 3 3 5 2 2" xfId="32490" xr:uid="{352B6FDE-93BF-4ED1-B0FE-05EA36774454}"/>
    <cellStyle name="20% - Accent2 2 2 6 3 3 5 2 3" xfId="49706" xr:uid="{0A693FF1-4343-4932-9912-51F3F65D1FCC}"/>
    <cellStyle name="20% - Accent2 2 2 6 3 3 5 3" xfId="23882" xr:uid="{AC1F7033-E804-4254-9B1A-8BD709DF92E5}"/>
    <cellStyle name="20% - Accent2 2 2 6 3 3 5 4" xfId="41098" xr:uid="{C4C794E0-8BC3-4189-80AB-8D92EE8578D3}"/>
    <cellStyle name="20% - Accent2 2 2 6 3 3 6" xfId="7342" xr:uid="{0E7FBDB3-1B38-47C3-96FF-6E965BBDF0AE}"/>
    <cellStyle name="20% - Accent2 2 2 6 3 3 6 2" xfId="15950" xr:uid="{51BDC4EC-DD69-4C77-911A-CC7E8DE932D4}"/>
    <cellStyle name="20% - Accent2 2 2 6 3 3 6 2 2" xfId="33166" xr:uid="{CA965D76-74E6-4402-B6AA-65AFE2C12862}"/>
    <cellStyle name="20% - Accent2 2 2 6 3 3 6 2 3" xfId="50382" xr:uid="{2525A621-BCE7-464B-A3F6-7580D78AE4FB}"/>
    <cellStyle name="20% - Accent2 2 2 6 3 3 6 3" xfId="24558" xr:uid="{ED5B826A-A393-42DC-BBFA-A68141EFA26E}"/>
    <cellStyle name="20% - Accent2 2 2 6 3 3 6 4" xfId="41774" xr:uid="{1938879F-821D-40F4-BE2F-257C71A00910}"/>
    <cellStyle name="20% - Accent2 2 2 6 3 3 7" xfId="9514" xr:uid="{F553332B-DC62-424C-AE92-36F9544EC35B}"/>
    <cellStyle name="20% - Accent2 2 2 6 3 3 7 2" xfId="26730" xr:uid="{08952DD4-D4DC-4956-A9C1-1352A94E96D2}"/>
    <cellStyle name="20% - Accent2 2 2 6 3 3 7 3" xfId="43946" xr:uid="{CCCAB42A-3BB1-4F68-848E-199F81FC0F29}"/>
    <cellStyle name="20% - Accent2 2 2 6 3 3 8" xfId="18122" xr:uid="{365DD329-F249-4AB6-8EA9-5C8353B02140}"/>
    <cellStyle name="20% - Accent2 2 2 6 3 3 9" xfId="35338" xr:uid="{81C42083-DABF-488C-A69C-CDFD61A82674}"/>
    <cellStyle name="20% - Accent2 2 2 6 3 4" xfId="1678" xr:uid="{20CE1FD7-ED0E-4FFF-AE99-D4ABEBE0AC62}"/>
    <cellStyle name="20% - Accent2 2 2 6 3 4 2" xfId="10286" xr:uid="{EA7A0AFA-A218-40A4-85A6-E2C7A82248AB}"/>
    <cellStyle name="20% - Accent2 2 2 6 3 4 2 2" xfId="27502" xr:uid="{EA954C72-DEC1-4DB9-9411-59A8688153D1}"/>
    <cellStyle name="20% - Accent2 2 2 6 3 4 2 3" xfId="44718" xr:uid="{5A1E2151-02B5-4301-AC83-25DE7D06CFF0}"/>
    <cellStyle name="20% - Accent2 2 2 6 3 4 3" xfId="18894" xr:uid="{E6B86C27-04EB-4720-875E-DCFBF804A2A9}"/>
    <cellStyle name="20% - Accent2 2 2 6 3 4 4" xfId="36110" xr:uid="{004F219B-0B29-4A92-8ACB-CCEDF71C1AAF}"/>
    <cellStyle name="20% - Accent2 2 2 6 3 5" xfId="3150" xr:uid="{E685F3C2-D458-4784-8B43-6494A1EBFFB5}"/>
    <cellStyle name="20% - Accent2 2 2 6 3 5 2" xfId="11758" xr:uid="{175B1F75-BDA1-45D4-98C2-7CB53E9A8993}"/>
    <cellStyle name="20% - Accent2 2 2 6 3 5 2 2" xfId="28974" xr:uid="{03371755-C4F1-485B-B89B-7E8110438B97}"/>
    <cellStyle name="20% - Accent2 2 2 6 3 5 2 3" xfId="46190" xr:uid="{3C33CF1A-BA3E-4687-B358-F46935ACF362}"/>
    <cellStyle name="20% - Accent2 2 2 6 3 5 3" xfId="20366" xr:uid="{EECEAE81-20EA-49FB-8B7E-D06F7DDF2DB1}"/>
    <cellStyle name="20% - Accent2 2 2 6 3 5 4" xfId="37582" xr:uid="{25589BAC-09DE-4CDD-B343-C0E6A09DB8A6}"/>
    <cellStyle name="20% - Accent2 2 2 6 3 6" xfId="4586" xr:uid="{E630AB81-55C9-416B-8032-000AE117B130}"/>
    <cellStyle name="20% - Accent2 2 2 6 3 6 2" xfId="13194" xr:uid="{19D0EBB7-F0BD-4CD8-B1BE-39A135ED9D65}"/>
    <cellStyle name="20% - Accent2 2 2 6 3 6 2 2" xfId="30410" xr:uid="{6B9F6DA3-9669-40C3-81FB-46DF2E28D4CB}"/>
    <cellStyle name="20% - Accent2 2 2 6 3 6 2 3" xfId="47626" xr:uid="{D880CAC0-F483-4440-A4E1-89195A18ED18}"/>
    <cellStyle name="20% - Accent2 2 2 6 3 6 3" xfId="21802" xr:uid="{5A1F6FA5-3524-4022-BBC2-1361BA21081B}"/>
    <cellStyle name="20% - Accent2 2 2 6 3 6 4" xfId="39018" xr:uid="{AC386AC4-BF77-4659-9072-B9A4118FACC0}"/>
    <cellStyle name="20% - Accent2 2 2 6 3 7" xfId="6042" xr:uid="{4294DFFE-7135-4F22-A4BF-57AB057A0052}"/>
    <cellStyle name="20% - Accent2 2 2 6 3 7 2" xfId="14650" xr:uid="{7A38C8AE-F023-475A-B3D9-D40F23D88F5E}"/>
    <cellStyle name="20% - Accent2 2 2 6 3 7 2 2" xfId="31866" xr:uid="{7633F50F-F671-419F-ACEF-96787B466421}"/>
    <cellStyle name="20% - Accent2 2 2 6 3 7 2 3" xfId="49082" xr:uid="{C7ED417E-FEBE-4F89-B26E-DC969D80B6C2}"/>
    <cellStyle name="20% - Accent2 2 2 6 3 7 3" xfId="23258" xr:uid="{0D0658A5-AD8B-4226-B5DC-4543E3E198F9}"/>
    <cellStyle name="20% - Accent2 2 2 6 3 7 4" xfId="40474" xr:uid="{FCC3F1D7-7C80-4E0D-8D36-8BF85DC42FCF}"/>
    <cellStyle name="20% - Accent2 2 2 6 3 8" xfId="7343" xr:uid="{5D59191A-FE10-42D4-B79E-9F741BE21AF4}"/>
    <cellStyle name="20% - Accent2 2 2 6 3 8 2" xfId="15951" xr:uid="{550B167A-7718-4D09-85B2-985277E19BA7}"/>
    <cellStyle name="20% - Accent2 2 2 6 3 8 2 2" xfId="33167" xr:uid="{A31BB487-B1FB-4DF8-8854-4FA0C92B4540}"/>
    <cellStyle name="20% - Accent2 2 2 6 3 8 2 3" xfId="50383" xr:uid="{C5DBAAD7-D8A4-4F4A-A8BC-FF48A49FB8C1}"/>
    <cellStyle name="20% - Accent2 2 2 6 3 8 3" xfId="24559" xr:uid="{6802579B-595B-44BC-A0BB-A93FF3884707}"/>
    <cellStyle name="20% - Accent2 2 2 6 3 8 4" xfId="41775" xr:uid="{4FBD3A97-AE29-4FCC-AF71-3CF0CD623407}"/>
    <cellStyle name="20% - Accent2 2 2 6 3 9" xfId="8778" xr:uid="{BE2AB96E-5327-4B28-8A16-A1A043DF315D}"/>
    <cellStyle name="20% - Accent2 2 2 6 3 9 2" xfId="25994" xr:uid="{5B6F72CA-00FA-48CD-8D19-0752D40F8E9E}"/>
    <cellStyle name="20% - Accent2 2 2 6 3 9 3" xfId="43210" xr:uid="{C216C46A-1DE4-4974-8E86-9326145AC723}"/>
    <cellStyle name="20% - Accent2 2 2 6 4" xfId="374" xr:uid="{1E02DF11-857C-4284-9630-268F3991384E}"/>
    <cellStyle name="20% - Accent2 2 2 6 4 10" xfId="17590" xr:uid="{29069DF5-9DD3-4726-89BD-8BF905C1EEF1}"/>
    <cellStyle name="20% - Accent2 2 2 6 4 11" xfId="34806" xr:uid="{23CF404D-EDF7-45E7-94F0-6CCD7D42B998}"/>
    <cellStyle name="20% - Accent2 2 2 6 4 2" xfId="694" xr:uid="{EEC0F1CF-E638-40A1-A70D-A05081127786}"/>
    <cellStyle name="20% - Accent2 2 2 6 4 2 10" xfId="35126" xr:uid="{38903A67-B3B4-4EE5-8003-816FE0D27C55}"/>
    <cellStyle name="20% - Accent2 2 2 6 4 2 2" xfId="1430" xr:uid="{ACC85038-5057-466E-96F9-5E60ACC93988}"/>
    <cellStyle name="20% - Accent2 2 2 6 4 2 2 2" xfId="1679" xr:uid="{FC021735-61B6-4253-9EF6-2BBAE13AAEC2}"/>
    <cellStyle name="20% - Accent2 2 2 6 4 2 2 2 2" xfId="10287" xr:uid="{BCD4AAC8-DF92-4622-9952-668120EB7DB6}"/>
    <cellStyle name="20% - Accent2 2 2 6 4 2 2 2 2 2" xfId="27503" xr:uid="{46CAB327-5B29-42E4-B2BB-702B05B0FCC1}"/>
    <cellStyle name="20% - Accent2 2 2 6 4 2 2 2 2 3" xfId="44719" xr:uid="{32ED549A-18A7-482B-87EB-9B847C08CEE3}"/>
    <cellStyle name="20% - Accent2 2 2 6 4 2 2 2 3" xfId="18895" xr:uid="{8726946E-BA8D-4582-9301-4C2F5FDDDBDC}"/>
    <cellStyle name="20% - Accent2 2 2 6 4 2 2 2 4" xfId="36111" xr:uid="{FF935CC0-8809-4AA6-B165-178130000420}"/>
    <cellStyle name="20% - Accent2 2 2 6 4 2 2 3" xfId="3151" xr:uid="{915C39D4-168D-4241-84ED-2D31084D95BF}"/>
    <cellStyle name="20% - Accent2 2 2 6 4 2 2 3 2" xfId="11759" xr:uid="{6904A125-8961-4F86-B1B8-697A31F1CF41}"/>
    <cellStyle name="20% - Accent2 2 2 6 4 2 2 3 2 2" xfId="28975" xr:uid="{32EB13FE-7AAF-41F6-A5DE-B8A9671CE611}"/>
    <cellStyle name="20% - Accent2 2 2 6 4 2 2 3 2 3" xfId="46191" xr:uid="{D8ABE517-89A9-4548-A340-775E30DFC8D6}"/>
    <cellStyle name="20% - Accent2 2 2 6 4 2 2 3 3" xfId="20367" xr:uid="{FF6D4DA7-4DD3-4455-AE96-2BE5F1D80F62}"/>
    <cellStyle name="20% - Accent2 2 2 6 4 2 2 3 4" xfId="37583" xr:uid="{13BDCD44-618B-45AC-A0DB-F0DE08EDF40A}"/>
    <cellStyle name="20% - Accent2 2 2 6 4 2 2 4" xfId="5846" xr:uid="{FD03AA97-A1A9-452F-BD60-BEAB094C661F}"/>
    <cellStyle name="20% - Accent2 2 2 6 4 2 2 4 2" xfId="14454" xr:uid="{000B9779-425A-4CF6-9121-525616670240}"/>
    <cellStyle name="20% - Accent2 2 2 6 4 2 2 4 2 2" xfId="31670" xr:uid="{B0AD521D-3526-4237-A846-2007AB00A1FF}"/>
    <cellStyle name="20% - Accent2 2 2 6 4 2 2 4 2 3" xfId="48886" xr:uid="{6771FD2E-D49F-41AE-9242-68037169DBA9}"/>
    <cellStyle name="20% - Accent2 2 2 6 4 2 2 4 3" xfId="23062" xr:uid="{9F1940E9-5CA5-4BC6-838C-741A2F38123D}"/>
    <cellStyle name="20% - Accent2 2 2 6 4 2 2 4 4" xfId="40278" xr:uid="{21D28668-3CA2-4325-83F9-5AD4494187CA}"/>
    <cellStyle name="20% - Accent2 2 2 6 4 2 2 5" xfId="7094" xr:uid="{C51BCD2D-66DF-44BD-AC35-C37F96846F7C}"/>
    <cellStyle name="20% - Accent2 2 2 6 4 2 2 5 2" xfId="15702" xr:uid="{8822B02C-98EB-4ACB-972A-62B737FE8F20}"/>
    <cellStyle name="20% - Accent2 2 2 6 4 2 2 5 2 2" xfId="32918" xr:uid="{2AF1D4F8-2C6A-4FC0-98A0-D5E56D92C78F}"/>
    <cellStyle name="20% - Accent2 2 2 6 4 2 2 5 2 3" xfId="50134" xr:uid="{1786188B-2BA8-4496-914F-6A1D61C76A31}"/>
    <cellStyle name="20% - Accent2 2 2 6 4 2 2 5 3" xfId="24310" xr:uid="{495D4A7C-DA85-4248-AB25-E8C5463804A4}"/>
    <cellStyle name="20% - Accent2 2 2 6 4 2 2 5 4" xfId="41526" xr:uid="{ABE4A114-6390-4854-8BDE-3F4DCC573C96}"/>
    <cellStyle name="20% - Accent2 2 2 6 4 2 2 6" xfId="7344" xr:uid="{FEA617AB-40E4-4232-8E23-F30257B826D9}"/>
    <cellStyle name="20% - Accent2 2 2 6 4 2 2 6 2" xfId="15952" xr:uid="{40566EBD-2EC3-4D6E-9884-4441C7571A6D}"/>
    <cellStyle name="20% - Accent2 2 2 6 4 2 2 6 2 2" xfId="33168" xr:uid="{FBB0D08C-BAF1-4206-A15A-F20F8D8C1014}"/>
    <cellStyle name="20% - Accent2 2 2 6 4 2 2 6 2 3" xfId="50384" xr:uid="{DBA9046C-4513-4331-9F26-E61D11811B4E}"/>
    <cellStyle name="20% - Accent2 2 2 6 4 2 2 6 3" xfId="24560" xr:uid="{2627B1E3-DE37-4552-AA27-1F59C25A1829}"/>
    <cellStyle name="20% - Accent2 2 2 6 4 2 2 6 4" xfId="41776" xr:uid="{40FD9613-35D9-4B10-A775-04C04B2C0EE6}"/>
    <cellStyle name="20% - Accent2 2 2 6 4 2 2 7" xfId="10038" xr:uid="{B381B615-3390-4C0E-A507-A22F5398975B}"/>
    <cellStyle name="20% - Accent2 2 2 6 4 2 2 7 2" xfId="27254" xr:uid="{46174B70-A6C1-4D5F-A655-A787C85E6D50}"/>
    <cellStyle name="20% - Accent2 2 2 6 4 2 2 7 3" xfId="44470" xr:uid="{A23A3FA4-97D4-4C77-ACEF-C439DED68B7B}"/>
    <cellStyle name="20% - Accent2 2 2 6 4 2 2 8" xfId="18646" xr:uid="{4D20928F-3F14-4226-B406-8F263D06E0FE}"/>
    <cellStyle name="20% - Accent2 2 2 6 4 2 2 9" xfId="35862" xr:uid="{D8E8EBEA-C0D8-4CBB-9A69-E04A1EC956A9}"/>
    <cellStyle name="20% - Accent2 2 2 6 4 2 3" xfId="1680" xr:uid="{1043522C-AC32-464D-B4DF-F006B3F8D904}"/>
    <cellStyle name="20% - Accent2 2 2 6 4 2 3 2" xfId="10288" xr:uid="{415DC75B-4153-456D-8A13-3BC979C84AA0}"/>
    <cellStyle name="20% - Accent2 2 2 6 4 2 3 2 2" xfId="27504" xr:uid="{DADA8458-32BC-47DC-887D-86475E3DB05B}"/>
    <cellStyle name="20% - Accent2 2 2 6 4 2 3 2 3" xfId="44720" xr:uid="{801EE996-CEFA-47C2-87A9-21A5938B10FD}"/>
    <cellStyle name="20% - Accent2 2 2 6 4 2 3 3" xfId="18896" xr:uid="{5968500A-3DA5-46E9-9EB8-EB4CB06D5197}"/>
    <cellStyle name="20% - Accent2 2 2 6 4 2 3 4" xfId="36112" xr:uid="{C69DA74C-6F56-46AE-A729-DB64EAD46B7E}"/>
    <cellStyle name="20% - Accent2 2 2 6 4 2 4" xfId="3152" xr:uid="{7ECE12C6-EBC6-483F-AE8F-116DE48D4D47}"/>
    <cellStyle name="20% - Accent2 2 2 6 4 2 4 2" xfId="11760" xr:uid="{6F1AB9FC-8681-408F-8275-AD77387E3EED}"/>
    <cellStyle name="20% - Accent2 2 2 6 4 2 4 2 2" xfId="28976" xr:uid="{B299FB80-3C1A-492A-9FD7-D70A027E455B}"/>
    <cellStyle name="20% - Accent2 2 2 6 4 2 4 2 3" xfId="46192" xr:uid="{DC2E4A8C-FB9D-4BCE-BE9B-62374A615F6E}"/>
    <cellStyle name="20% - Accent2 2 2 6 4 2 4 3" xfId="20368" xr:uid="{AA3D4C90-6F97-4D87-A6AD-F203C519AFE3}"/>
    <cellStyle name="20% - Accent2 2 2 6 4 2 4 4" xfId="37584" xr:uid="{D4D688C9-70E6-400A-96E8-5C35E8EA00CF}"/>
    <cellStyle name="20% - Accent2 2 2 6 4 2 5" xfId="5110" xr:uid="{DB93F036-46E2-455A-8B2F-4FEDDDDCBEF6}"/>
    <cellStyle name="20% - Accent2 2 2 6 4 2 5 2" xfId="13718" xr:uid="{978E3DB6-AB83-4A48-8F2F-574D9920DE86}"/>
    <cellStyle name="20% - Accent2 2 2 6 4 2 5 2 2" xfId="30934" xr:uid="{22F7A87A-B2AA-4A1D-A444-FF0C7D727AF9}"/>
    <cellStyle name="20% - Accent2 2 2 6 4 2 5 2 3" xfId="48150" xr:uid="{BE19E687-4721-4F13-A9AA-D1EA3C71AB71}"/>
    <cellStyle name="20% - Accent2 2 2 6 4 2 5 3" xfId="22326" xr:uid="{DCB906C0-FD58-4750-8A60-33AA0AB527B6}"/>
    <cellStyle name="20% - Accent2 2 2 6 4 2 5 4" xfId="39542" xr:uid="{E73EED3D-5DCA-4329-B089-F3655D844239}"/>
    <cellStyle name="20% - Accent2 2 2 6 4 2 6" xfId="6470" xr:uid="{8B3A5217-1A75-4658-A902-B7636B2B77B0}"/>
    <cellStyle name="20% - Accent2 2 2 6 4 2 6 2" xfId="15078" xr:uid="{F4D061B6-2DEF-4A9E-90EA-4EB0F755912F}"/>
    <cellStyle name="20% - Accent2 2 2 6 4 2 6 2 2" xfId="32294" xr:uid="{22C4AF60-275B-49FB-BC99-AC31D7DF7038}"/>
    <cellStyle name="20% - Accent2 2 2 6 4 2 6 2 3" xfId="49510" xr:uid="{E4413C98-96AA-4153-9E5B-0E8266606DDF}"/>
    <cellStyle name="20% - Accent2 2 2 6 4 2 6 3" xfId="23686" xr:uid="{57E01AFE-0B3C-49D3-BCF7-347FE3F55F20}"/>
    <cellStyle name="20% - Accent2 2 2 6 4 2 6 4" xfId="40902" xr:uid="{8E6294C2-FE66-4FCF-9B82-2AB578F18210}"/>
    <cellStyle name="20% - Accent2 2 2 6 4 2 7" xfId="7345" xr:uid="{390D7ECD-AA64-45B9-8672-8826357E13BE}"/>
    <cellStyle name="20% - Accent2 2 2 6 4 2 7 2" xfId="15953" xr:uid="{ACD59ABE-4D13-44B1-A926-A92BAC675C8A}"/>
    <cellStyle name="20% - Accent2 2 2 6 4 2 7 2 2" xfId="33169" xr:uid="{0435FABF-7FCB-4218-B958-C5F3B9B4A30D}"/>
    <cellStyle name="20% - Accent2 2 2 6 4 2 7 2 3" xfId="50385" xr:uid="{E2590198-4FA3-40BA-8F9E-32BAC7D1001B}"/>
    <cellStyle name="20% - Accent2 2 2 6 4 2 7 3" xfId="24561" xr:uid="{09DD8E16-D4B8-4711-BE2E-670035DC1CE3}"/>
    <cellStyle name="20% - Accent2 2 2 6 4 2 7 4" xfId="41777" xr:uid="{9ADE99F3-3298-4472-88A6-5194EC909989}"/>
    <cellStyle name="20% - Accent2 2 2 6 4 2 8" xfId="9302" xr:uid="{989A6AFE-0B89-499A-B022-3B48F2D6D339}"/>
    <cellStyle name="20% - Accent2 2 2 6 4 2 8 2" xfId="26518" xr:uid="{B9388E81-65D0-4595-B5E7-1636B29C9028}"/>
    <cellStyle name="20% - Accent2 2 2 6 4 2 8 3" xfId="43734" xr:uid="{59FE1A92-6FBE-4922-B9C1-289FDBB9F7BA}"/>
    <cellStyle name="20% - Accent2 2 2 6 4 2 9" xfId="17910" xr:uid="{E61BA328-22C2-4368-B0B5-8888FAFAD318}"/>
    <cellStyle name="20% - Accent2 2 2 6 4 3" xfId="1110" xr:uid="{38E02119-3BC4-4471-8403-E572CA4D01A4}"/>
    <cellStyle name="20% - Accent2 2 2 6 4 3 2" xfId="1681" xr:uid="{76D2F5DE-F4A0-47FC-BDB4-0D48597742A0}"/>
    <cellStyle name="20% - Accent2 2 2 6 4 3 2 2" xfId="10289" xr:uid="{D5925F5D-5250-4B88-8C32-9647DB2AF343}"/>
    <cellStyle name="20% - Accent2 2 2 6 4 3 2 2 2" xfId="27505" xr:uid="{9E703161-B69F-4060-A030-C87C272D2ED7}"/>
    <cellStyle name="20% - Accent2 2 2 6 4 3 2 2 3" xfId="44721" xr:uid="{5B09961E-16E9-4F5F-812D-60EF0D94F98C}"/>
    <cellStyle name="20% - Accent2 2 2 6 4 3 2 3" xfId="18897" xr:uid="{A8A8290F-2A1D-400F-A5D2-83B5E70807C9}"/>
    <cellStyle name="20% - Accent2 2 2 6 4 3 2 4" xfId="36113" xr:uid="{8B180258-4649-4B23-8261-FE122EB34E17}"/>
    <cellStyle name="20% - Accent2 2 2 6 4 3 3" xfId="3153" xr:uid="{BD21BBBB-41BE-4061-A069-01E01B462A3E}"/>
    <cellStyle name="20% - Accent2 2 2 6 4 3 3 2" xfId="11761" xr:uid="{1BAF7E52-9DAF-428E-9F8B-756343A72585}"/>
    <cellStyle name="20% - Accent2 2 2 6 4 3 3 2 2" xfId="28977" xr:uid="{74E0ECEB-110E-48A3-9F48-C348411B59BE}"/>
    <cellStyle name="20% - Accent2 2 2 6 4 3 3 2 3" xfId="46193" xr:uid="{31428384-B6E5-4FF6-99BB-312CE1F93E20}"/>
    <cellStyle name="20% - Accent2 2 2 6 4 3 3 3" xfId="20369" xr:uid="{8E380CDA-D656-4261-B5F2-8AB21B3100B0}"/>
    <cellStyle name="20% - Accent2 2 2 6 4 3 3 4" xfId="37585" xr:uid="{ECC1B7D3-7802-478B-8DA7-510778DFAD4E}"/>
    <cellStyle name="20% - Accent2 2 2 6 4 3 4" xfId="5526" xr:uid="{B102F208-25D3-42DE-9325-FF1140AFAF54}"/>
    <cellStyle name="20% - Accent2 2 2 6 4 3 4 2" xfId="14134" xr:uid="{8049DC94-1CDD-4D0D-B850-BDB3B6B61263}"/>
    <cellStyle name="20% - Accent2 2 2 6 4 3 4 2 2" xfId="31350" xr:uid="{F56A66BB-625C-47DE-89EA-80E8A1F6C529}"/>
    <cellStyle name="20% - Accent2 2 2 6 4 3 4 2 3" xfId="48566" xr:uid="{A9429342-3813-4598-A526-103E2D4BB996}"/>
    <cellStyle name="20% - Accent2 2 2 6 4 3 4 3" xfId="22742" xr:uid="{24D99122-19F9-40C5-B033-5C5632A25298}"/>
    <cellStyle name="20% - Accent2 2 2 6 4 3 4 4" xfId="39958" xr:uid="{EAC59204-848C-4C7C-B1D7-04AAB6AAA80D}"/>
    <cellStyle name="20% - Accent2 2 2 6 4 3 5" xfId="6782" xr:uid="{21133465-DA1F-46E7-BBD4-8EA924415CF6}"/>
    <cellStyle name="20% - Accent2 2 2 6 4 3 5 2" xfId="15390" xr:uid="{6CA61013-9F0B-4EC5-BAD2-FFA2487DD70B}"/>
    <cellStyle name="20% - Accent2 2 2 6 4 3 5 2 2" xfId="32606" xr:uid="{0D624963-D9BA-4D46-89D9-3124898C6BE6}"/>
    <cellStyle name="20% - Accent2 2 2 6 4 3 5 2 3" xfId="49822" xr:uid="{95940DE2-E15E-4D05-AC47-9C07744C3E9C}"/>
    <cellStyle name="20% - Accent2 2 2 6 4 3 5 3" xfId="23998" xr:uid="{873BE735-2522-4BE2-9E11-772A8F920397}"/>
    <cellStyle name="20% - Accent2 2 2 6 4 3 5 4" xfId="41214" xr:uid="{261047C2-84C7-49FB-89EF-9D10C9FF176B}"/>
    <cellStyle name="20% - Accent2 2 2 6 4 3 6" xfId="7346" xr:uid="{FF89D202-F05A-464A-88C1-A984760ABE50}"/>
    <cellStyle name="20% - Accent2 2 2 6 4 3 6 2" xfId="15954" xr:uid="{BE7C738D-4428-4671-BDE2-548F33D040C4}"/>
    <cellStyle name="20% - Accent2 2 2 6 4 3 6 2 2" xfId="33170" xr:uid="{0F83F466-7581-4027-9059-15082B5ACA9F}"/>
    <cellStyle name="20% - Accent2 2 2 6 4 3 6 2 3" xfId="50386" xr:uid="{CEFD3683-7894-4CDF-9DC8-CBAA9F70ACD8}"/>
    <cellStyle name="20% - Accent2 2 2 6 4 3 6 3" xfId="24562" xr:uid="{6D6B2437-169D-4EB1-ADAE-2200DC08DE69}"/>
    <cellStyle name="20% - Accent2 2 2 6 4 3 6 4" xfId="41778" xr:uid="{CF062734-8B1C-4A10-9056-DAD0B4B7D484}"/>
    <cellStyle name="20% - Accent2 2 2 6 4 3 7" xfId="9718" xr:uid="{6552B076-B5A7-4A1F-8E74-B412C8FC020B}"/>
    <cellStyle name="20% - Accent2 2 2 6 4 3 7 2" xfId="26934" xr:uid="{82A1EB58-661B-4172-BD30-3AC5987EE2B1}"/>
    <cellStyle name="20% - Accent2 2 2 6 4 3 7 3" xfId="44150" xr:uid="{8965B3F7-2536-4940-B919-A5C6A4F94D03}"/>
    <cellStyle name="20% - Accent2 2 2 6 4 3 8" xfId="18326" xr:uid="{9C09AD65-2153-49C4-B8F7-6B17DEB22829}"/>
    <cellStyle name="20% - Accent2 2 2 6 4 3 9" xfId="35542" xr:uid="{EC0CAF0C-49CB-46C1-8728-21AD31C3AEC7}"/>
    <cellStyle name="20% - Accent2 2 2 6 4 4" xfId="1682" xr:uid="{FBF9744C-C03A-457B-8946-2B4E6170619F}"/>
    <cellStyle name="20% - Accent2 2 2 6 4 4 2" xfId="10290" xr:uid="{D15FE307-AEAA-45A6-8CEF-A5F78A157C57}"/>
    <cellStyle name="20% - Accent2 2 2 6 4 4 2 2" xfId="27506" xr:uid="{8D084BF3-905A-491B-8BB5-50EC10E5D6C6}"/>
    <cellStyle name="20% - Accent2 2 2 6 4 4 2 3" xfId="44722" xr:uid="{7D90A26A-540C-4DD4-B412-E5400084620A}"/>
    <cellStyle name="20% - Accent2 2 2 6 4 4 3" xfId="18898" xr:uid="{1D78EACB-5E49-4A2B-BB03-D45A45444500}"/>
    <cellStyle name="20% - Accent2 2 2 6 4 4 4" xfId="36114" xr:uid="{1DE2B2A7-96A5-4521-B28F-7A70E45BE5FC}"/>
    <cellStyle name="20% - Accent2 2 2 6 4 5" xfId="3154" xr:uid="{D9037677-819E-4DD9-AE71-DD0E2671D6B6}"/>
    <cellStyle name="20% - Accent2 2 2 6 4 5 2" xfId="11762" xr:uid="{72160707-55F0-457F-8F4E-7A774531C285}"/>
    <cellStyle name="20% - Accent2 2 2 6 4 5 2 2" xfId="28978" xr:uid="{DD09473F-BE77-4D0E-8390-BDDDD6B071D9}"/>
    <cellStyle name="20% - Accent2 2 2 6 4 5 2 3" xfId="46194" xr:uid="{FD804AD7-0D7A-4B85-8209-A903FD732A6F}"/>
    <cellStyle name="20% - Accent2 2 2 6 4 5 3" xfId="20370" xr:uid="{3538C1FC-DB64-4A5E-9D05-04B39C9DA111}"/>
    <cellStyle name="20% - Accent2 2 2 6 4 5 4" xfId="37586" xr:uid="{30495909-672A-4172-8451-86E299F71D57}"/>
    <cellStyle name="20% - Accent2 2 2 6 4 6" xfId="4790" xr:uid="{1FE3B531-A05B-4498-8CC2-506549AF3B9E}"/>
    <cellStyle name="20% - Accent2 2 2 6 4 6 2" xfId="13398" xr:uid="{F3442C80-9215-4E23-9343-5D53ADFA73F5}"/>
    <cellStyle name="20% - Accent2 2 2 6 4 6 2 2" xfId="30614" xr:uid="{792BD193-8F54-4649-801B-D3FA011E7E66}"/>
    <cellStyle name="20% - Accent2 2 2 6 4 6 2 3" xfId="47830" xr:uid="{751377E7-C384-43DC-9A6D-6DED7B625265}"/>
    <cellStyle name="20% - Accent2 2 2 6 4 6 3" xfId="22006" xr:uid="{7863AE6D-3062-4382-B00D-275569EEDF5A}"/>
    <cellStyle name="20% - Accent2 2 2 6 4 6 4" xfId="39222" xr:uid="{6B15FCAA-7076-4D3E-B95F-6D093390FA68}"/>
    <cellStyle name="20% - Accent2 2 2 6 4 7" xfId="6158" xr:uid="{EBE660F6-CF40-4D5B-B212-B963481A50E6}"/>
    <cellStyle name="20% - Accent2 2 2 6 4 7 2" xfId="14766" xr:uid="{C00E23B9-60D5-45AD-BCD2-0FF81CB4A1DA}"/>
    <cellStyle name="20% - Accent2 2 2 6 4 7 2 2" xfId="31982" xr:uid="{92D80AF2-3122-40D9-8CE1-95E9AE12769C}"/>
    <cellStyle name="20% - Accent2 2 2 6 4 7 2 3" xfId="49198" xr:uid="{3C9D6F27-273C-4907-A5DE-1B0D6189F07D}"/>
    <cellStyle name="20% - Accent2 2 2 6 4 7 3" xfId="23374" xr:uid="{FE3B6F08-F2FE-4E86-A96A-48FAE0691258}"/>
    <cellStyle name="20% - Accent2 2 2 6 4 7 4" xfId="40590" xr:uid="{3B1E25E7-04B3-420C-92B4-141D8E0BD740}"/>
    <cellStyle name="20% - Accent2 2 2 6 4 8" xfId="7347" xr:uid="{F4A078A1-76E2-4621-B1D7-0FCB883B7B4C}"/>
    <cellStyle name="20% - Accent2 2 2 6 4 8 2" xfId="15955" xr:uid="{68E51013-99F1-4953-8D72-9935C2C66652}"/>
    <cellStyle name="20% - Accent2 2 2 6 4 8 2 2" xfId="33171" xr:uid="{5E16017A-B1A4-474E-92F0-A983F8807E67}"/>
    <cellStyle name="20% - Accent2 2 2 6 4 8 2 3" xfId="50387" xr:uid="{814AF47B-B8F9-47D6-8FBE-CEC970E49782}"/>
    <cellStyle name="20% - Accent2 2 2 6 4 8 3" xfId="24563" xr:uid="{72FB681F-B337-4263-A8BE-CC1A23504B0F}"/>
    <cellStyle name="20% - Accent2 2 2 6 4 8 4" xfId="41779" xr:uid="{ADFEBD75-DC18-44C6-B3CE-4FE85AD2B2C0}"/>
    <cellStyle name="20% - Accent2 2 2 6 4 9" xfId="8982" xr:uid="{82FC261C-FEA4-42AF-BBF3-9D95A30BB11E}"/>
    <cellStyle name="20% - Accent2 2 2 6 4 9 2" xfId="26198" xr:uid="{CDFD3F9A-AC89-400D-8968-A0DCCEDD85E0}"/>
    <cellStyle name="20% - Accent2 2 2 6 4 9 3" xfId="43414" xr:uid="{F4B23428-2AA4-4A0C-83ED-162E9C195480}"/>
    <cellStyle name="20% - Accent2 2 2 6 5" xfId="480" xr:uid="{81A4850F-76F5-421B-8567-7FBA9EB42F83}"/>
    <cellStyle name="20% - Accent2 2 2 6 5 10" xfId="34912" xr:uid="{ED5B0523-1D16-48CA-8B9A-B0ED153FA1B8}"/>
    <cellStyle name="20% - Accent2 2 2 6 5 2" xfId="1216" xr:uid="{302B16C6-9663-4F08-8C89-DBF77CC383D4}"/>
    <cellStyle name="20% - Accent2 2 2 6 5 2 2" xfId="1683" xr:uid="{069A68E0-F8C1-459E-BF02-E4C70CA5960B}"/>
    <cellStyle name="20% - Accent2 2 2 6 5 2 2 2" xfId="10291" xr:uid="{F52A1350-91B6-4FE4-A7E1-D89D0D84461B}"/>
    <cellStyle name="20% - Accent2 2 2 6 5 2 2 2 2" xfId="27507" xr:uid="{1CCE047E-885B-456F-993A-7A0C5C574BAA}"/>
    <cellStyle name="20% - Accent2 2 2 6 5 2 2 2 3" xfId="44723" xr:uid="{BBBAB041-B9B2-407C-B53A-82C61582FEE1}"/>
    <cellStyle name="20% - Accent2 2 2 6 5 2 2 3" xfId="18899" xr:uid="{A077792F-CC01-44FF-AEEE-B713F930ED55}"/>
    <cellStyle name="20% - Accent2 2 2 6 5 2 2 4" xfId="36115" xr:uid="{D5A39637-B306-4569-B70A-E49E8C79F83D}"/>
    <cellStyle name="20% - Accent2 2 2 6 5 2 3" xfId="3155" xr:uid="{BA5085D5-EEB9-4855-A4C0-94A7C6E28312}"/>
    <cellStyle name="20% - Accent2 2 2 6 5 2 3 2" xfId="11763" xr:uid="{AB1CA16C-15FA-4FC9-BEC5-10FB38DE21C5}"/>
    <cellStyle name="20% - Accent2 2 2 6 5 2 3 2 2" xfId="28979" xr:uid="{6D458541-C9F0-43B0-81FD-4711ECD96022}"/>
    <cellStyle name="20% - Accent2 2 2 6 5 2 3 2 3" xfId="46195" xr:uid="{4118058E-8461-4117-8E44-0F31F0E89EF7}"/>
    <cellStyle name="20% - Accent2 2 2 6 5 2 3 3" xfId="20371" xr:uid="{88CC347F-1B43-411F-B645-F95B94B5EBBA}"/>
    <cellStyle name="20% - Accent2 2 2 6 5 2 3 4" xfId="37587" xr:uid="{2E7C9035-99BE-4863-999B-BAC81AF7EBA5}"/>
    <cellStyle name="20% - Accent2 2 2 6 5 2 4" xfId="5632" xr:uid="{C7D6A728-FC00-4623-880C-41C312440D34}"/>
    <cellStyle name="20% - Accent2 2 2 6 5 2 4 2" xfId="14240" xr:uid="{401A7846-AA73-4D39-AD6F-48741C64273F}"/>
    <cellStyle name="20% - Accent2 2 2 6 5 2 4 2 2" xfId="31456" xr:uid="{F7BF8B7D-D81D-4570-8F53-B7CF25DED5AC}"/>
    <cellStyle name="20% - Accent2 2 2 6 5 2 4 2 3" xfId="48672" xr:uid="{74356171-79E4-47F9-817B-851C16601687}"/>
    <cellStyle name="20% - Accent2 2 2 6 5 2 4 3" xfId="22848" xr:uid="{85FD8DA8-AF32-4B31-8DBC-BA403AA380A0}"/>
    <cellStyle name="20% - Accent2 2 2 6 5 2 4 4" xfId="40064" xr:uid="{C58A31F2-2FCA-4EF8-9C04-AF9A3E4515BE}"/>
    <cellStyle name="20% - Accent2 2 2 6 5 2 5" xfId="6880" xr:uid="{A429F1B4-429F-4336-B0D8-70225AA5FE31}"/>
    <cellStyle name="20% - Accent2 2 2 6 5 2 5 2" xfId="15488" xr:uid="{6F031D55-E0D8-4470-ADA8-D9CE87737F6C}"/>
    <cellStyle name="20% - Accent2 2 2 6 5 2 5 2 2" xfId="32704" xr:uid="{4467D996-1BC3-4FD6-9269-88D351773AD4}"/>
    <cellStyle name="20% - Accent2 2 2 6 5 2 5 2 3" xfId="49920" xr:uid="{B2815249-7F83-4E85-9CF2-710F51317E91}"/>
    <cellStyle name="20% - Accent2 2 2 6 5 2 5 3" xfId="24096" xr:uid="{F9E8795A-2A81-4BD0-8822-EFA20992FC3E}"/>
    <cellStyle name="20% - Accent2 2 2 6 5 2 5 4" xfId="41312" xr:uid="{D2ED8CEB-04C2-4FB9-B0ED-5788A6B37031}"/>
    <cellStyle name="20% - Accent2 2 2 6 5 2 6" xfId="7348" xr:uid="{71612B2B-3823-44BD-B4DA-C50BA446FC5F}"/>
    <cellStyle name="20% - Accent2 2 2 6 5 2 6 2" xfId="15956" xr:uid="{526ACD44-69B8-4A9F-A103-69BBBDA718D8}"/>
    <cellStyle name="20% - Accent2 2 2 6 5 2 6 2 2" xfId="33172" xr:uid="{B66421DE-BE19-4426-9CF8-CD91077E677B}"/>
    <cellStyle name="20% - Accent2 2 2 6 5 2 6 2 3" xfId="50388" xr:uid="{12853E20-A4AC-426C-962A-5935AFBE8888}"/>
    <cellStyle name="20% - Accent2 2 2 6 5 2 6 3" xfId="24564" xr:uid="{78B63F3D-F2EF-4243-B4E6-15A3F7FC7E79}"/>
    <cellStyle name="20% - Accent2 2 2 6 5 2 6 4" xfId="41780" xr:uid="{7C82B485-A879-48F3-A1E9-6AADF4C89166}"/>
    <cellStyle name="20% - Accent2 2 2 6 5 2 7" xfId="9824" xr:uid="{B585829D-DB8C-41FA-A73D-51C1BFFA49B7}"/>
    <cellStyle name="20% - Accent2 2 2 6 5 2 7 2" xfId="27040" xr:uid="{AF9BD305-2B14-48B7-9372-913FC73A5957}"/>
    <cellStyle name="20% - Accent2 2 2 6 5 2 7 3" xfId="44256" xr:uid="{A278E0AB-53A5-4EDC-BF06-21619A6B7864}"/>
    <cellStyle name="20% - Accent2 2 2 6 5 2 8" xfId="18432" xr:uid="{DF13181F-C968-46A8-84DF-60A06D956CB0}"/>
    <cellStyle name="20% - Accent2 2 2 6 5 2 9" xfId="35648" xr:uid="{0DA0FA9B-77F3-4A97-ACA6-468065B1A931}"/>
    <cellStyle name="20% - Accent2 2 2 6 5 3" xfId="1684" xr:uid="{7A19F580-9379-4FB0-9374-CC1B6076C18A}"/>
    <cellStyle name="20% - Accent2 2 2 6 5 3 2" xfId="10292" xr:uid="{2D5E3008-DF01-4D5C-8885-81D03DB33324}"/>
    <cellStyle name="20% - Accent2 2 2 6 5 3 2 2" xfId="27508" xr:uid="{1A3907C6-AC6A-4D04-B099-D07C1D534EAE}"/>
    <cellStyle name="20% - Accent2 2 2 6 5 3 2 3" xfId="44724" xr:uid="{8432D574-A70D-4CD6-B976-6FB48E314EC6}"/>
    <cellStyle name="20% - Accent2 2 2 6 5 3 3" xfId="18900" xr:uid="{72674937-3019-4E81-8DE4-2EC3071CC769}"/>
    <cellStyle name="20% - Accent2 2 2 6 5 3 4" xfId="36116" xr:uid="{C5D83A44-4531-4374-A637-ED6C8914C358}"/>
    <cellStyle name="20% - Accent2 2 2 6 5 4" xfId="3156" xr:uid="{8C450751-0C8B-4533-9FE3-92FE97D9E716}"/>
    <cellStyle name="20% - Accent2 2 2 6 5 4 2" xfId="11764" xr:uid="{D4E968C0-2F5B-43DC-A766-EE7BDCA0FC13}"/>
    <cellStyle name="20% - Accent2 2 2 6 5 4 2 2" xfId="28980" xr:uid="{D59D0C9C-36FB-49B9-A3E1-1AE1309CE982}"/>
    <cellStyle name="20% - Accent2 2 2 6 5 4 2 3" xfId="46196" xr:uid="{10258831-89B4-47AA-B57E-1A3177C9D03F}"/>
    <cellStyle name="20% - Accent2 2 2 6 5 4 3" xfId="20372" xr:uid="{BD61A9EC-0510-41E6-A294-C2F8106F65CE}"/>
    <cellStyle name="20% - Accent2 2 2 6 5 4 4" xfId="37588" xr:uid="{8D8FDF1D-D1E6-4156-B91E-98E7373169D2}"/>
    <cellStyle name="20% - Accent2 2 2 6 5 5" xfId="4896" xr:uid="{5992155A-FC30-4A03-A4D9-16C9B6F0CD24}"/>
    <cellStyle name="20% - Accent2 2 2 6 5 5 2" xfId="13504" xr:uid="{99466B73-D611-4944-BFF5-09C0A0B211FB}"/>
    <cellStyle name="20% - Accent2 2 2 6 5 5 2 2" xfId="30720" xr:uid="{578BE9A3-8DBC-40BB-BDD0-F3BECC223991}"/>
    <cellStyle name="20% - Accent2 2 2 6 5 5 2 3" xfId="47936" xr:uid="{9DCFD0A5-0D13-466E-9EB0-2DB420618067}"/>
    <cellStyle name="20% - Accent2 2 2 6 5 5 3" xfId="22112" xr:uid="{F9D6B4B6-8A01-4E9D-9FA7-44D5F13B7153}"/>
    <cellStyle name="20% - Accent2 2 2 6 5 5 4" xfId="39328" xr:uid="{15782098-E535-4A13-B56E-6E80778F7146}"/>
    <cellStyle name="20% - Accent2 2 2 6 5 6" xfId="6256" xr:uid="{F0B5919F-F3F4-4CEE-ACE1-A7823CBC4538}"/>
    <cellStyle name="20% - Accent2 2 2 6 5 6 2" xfId="14864" xr:uid="{7D535F07-9D72-429E-8A8E-17F5383548F0}"/>
    <cellStyle name="20% - Accent2 2 2 6 5 6 2 2" xfId="32080" xr:uid="{B969E8D6-ADA8-45E9-A22D-5A93DC9C5932}"/>
    <cellStyle name="20% - Accent2 2 2 6 5 6 2 3" xfId="49296" xr:uid="{F05FCA42-492B-496C-847D-0D48802B8AB2}"/>
    <cellStyle name="20% - Accent2 2 2 6 5 6 3" xfId="23472" xr:uid="{F27853CC-68A3-452E-8D5F-BF800703170D}"/>
    <cellStyle name="20% - Accent2 2 2 6 5 6 4" xfId="40688" xr:uid="{0DFC168C-6D0C-4929-8A09-F780A20BF273}"/>
    <cellStyle name="20% - Accent2 2 2 6 5 7" xfId="7349" xr:uid="{AC9D6318-654E-4FAB-A236-9D0DA04A3A1A}"/>
    <cellStyle name="20% - Accent2 2 2 6 5 7 2" xfId="15957" xr:uid="{40A68176-4621-493D-B7FD-114165ADDE0D}"/>
    <cellStyle name="20% - Accent2 2 2 6 5 7 2 2" xfId="33173" xr:uid="{1BAAE7A8-0001-419F-90DB-CA0E239A6905}"/>
    <cellStyle name="20% - Accent2 2 2 6 5 7 2 3" xfId="50389" xr:uid="{3125B52C-B670-4163-A513-169418E05F79}"/>
    <cellStyle name="20% - Accent2 2 2 6 5 7 3" xfId="24565" xr:uid="{73CB4817-4C2D-4E28-99EB-2B7BE5189EDB}"/>
    <cellStyle name="20% - Accent2 2 2 6 5 7 4" xfId="41781" xr:uid="{CD4561E1-8302-4904-93CC-A8E3FDBABBF0}"/>
    <cellStyle name="20% - Accent2 2 2 6 5 8" xfId="9088" xr:uid="{11781DD6-FDFB-4D58-91A2-16026C2E8D3F}"/>
    <cellStyle name="20% - Accent2 2 2 6 5 8 2" xfId="26304" xr:uid="{D15BC988-18A8-4E7D-8001-183B717BD32A}"/>
    <cellStyle name="20% - Accent2 2 2 6 5 8 3" xfId="43520" xr:uid="{291E7FA8-00F9-4F2D-9522-9613FB663FE8}"/>
    <cellStyle name="20% - Accent2 2 2 6 5 9" xfId="17696" xr:uid="{9536EF2C-516B-48F1-9938-266E4BE83C54}"/>
    <cellStyle name="20% - Accent2 2 2 6 6" xfId="800" xr:uid="{A0421840-7ACF-458D-B5A1-26EF5852115E}"/>
    <cellStyle name="20% - Accent2 2 2 6 6 2" xfId="1685" xr:uid="{8DCB44AA-96AC-4C7E-A342-C80460644798}"/>
    <cellStyle name="20% - Accent2 2 2 6 6 2 2" xfId="10293" xr:uid="{CE912E91-0943-453E-944F-7DFB1EFF1687}"/>
    <cellStyle name="20% - Accent2 2 2 6 6 2 2 2" xfId="27509" xr:uid="{0DF3151E-88DB-45C1-AEB4-04D83089796A}"/>
    <cellStyle name="20% - Accent2 2 2 6 6 2 2 3" xfId="44725" xr:uid="{7775B47A-8148-482E-8720-02697D7DD612}"/>
    <cellStyle name="20% - Accent2 2 2 6 6 2 3" xfId="18901" xr:uid="{E2EA8132-CABF-4937-83BD-E4EFEAE850E8}"/>
    <cellStyle name="20% - Accent2 2 2 6 6 2 4" xfId="36117" xr:uid="{1BB595C2-053F-4DE3-83EE-3048DB7471E6}"/>
    <cellStyle name="20% - Accent2 2 2 6 6 3" xfId="3157" xr:uid="{3DAD6868-E129-44B8-AA8D-DBC8A9939328}"/>
    <cellStyle name="20% - Accent2 2 2 6 6 3 2" xfId="11765" xr:uid="{DB5906A0-BB6A-48FF-A970-3CA749424460}"/>
    <cellStyle name="20% - Accent2 2 2 6 6 3 2 2" xfId="28981" xr:uid="{A2E8891D-DFFF-41AD-A930-6C5BF8B747B5}"/>
    <cellStyle name="20% - Accent2 2 2 6 6 3 2 3" xfId="46197" xr:uid="{7662A60B-E759-4036-BFFA-CC48C02304AB}"/>
    <cellStyle name="20% - Accent2 2 2 6 6 3 3" xfId="20373" xr:uid="{35EC6F5C-5605-47FE-A2D3-77DC15960680}"/>
    <cellStyle name="20% - Accent2 2 2 6 6 3 4" xfId="37589" xr:uid="{A1BF02DB-2C94-4554-8BB2-301BD3B6D262}"/>
    <cellStyle name="20% - Accent2 2 2 6 6 4" xfId="5216" xr:uid="{87EBDFA7-76E0-4411-AB1F-036E66E37FA2}"/>
    <cellStyle name="20% - Accent2 2 2 6 6 4 2" xfId="13824" xr:uid="{B744CB1E-B362-4863-BFEA-DDB73EDA2A98}"/>
    <cellStyle name="20% - Accent2 2 2 6 6 4 2 2" xfId="31040" xr:uid="{06EBD126-7B22-44E7-90CA-ED18409A4AAB}"/>
    <cellStyle name="20% - Accent2 2 2 6 6 4 2 3" xfId="48256" xr:uid="{657DE649-9C15-4404-9AD4-487C47D6EFFD}"/>
    <cellStyle name="20% - Accent2 2 2 6 6 4 3" xfId="22432" xr:uid="{69304087-BEA5-4361-8BC3-510AA3E061E6}"/>
    <cellStyle name="20% - Accent2 2 2 6 6 4 4" xfId="39648" xr:uid="{664C4FF0-0FF3-4E9C-B6FA-64D3B68C58F0}"/>
    <cellStyle name="20% - Accent2 2 2 6 6 5" xfId="6568" xr:uid="{6E34FEF9-3C9D-49F0-92FF-3D7BC10D0B75}"/>
    <cellStyle name="20% - Accent2 2 2 6 6 5 2" xfId="15176" xr:uid="{975846E1-28F8-495C-A2E3-D9A909A88F2B}"/>
    <cellStyle name="20% - Accent2 2 2 6 6 5 2 2" xfId="32392" xr:uid="{CDA4DC82-B65D-4503-981A-66CB7F31EBF4}"/>
    <cellStyle name="20% - Accent2 2 2 6 6 5 2 3" xfId="49608" xr:uid="{45B55BC6-CF3A-46DB-B333-55534A7EDA68}"/>
    <cellStyle name="20% - Accent2 2 2 6 6 5 3" xfId="23784" xr:uid="{C9049791-7714-4AA9-89B6-046E788555F8}"/>
    <cellStyle name="20% - Accent2 2 2 6 6 5 4" xfId="41000" xr:uid="{38F25A50-49BB-40FC-AA7A-23C708BC939C}"/>
    <cellStyle name="20% - Accent2 2 2 6 6 6" xfId="7350" xr:uid="{CF24D007-629E-4357-8B79-90FDFDFC37E1}"/>
    <cellStyle name="20% - Accent2 2 2 6 6 6 2" xfId="15958" xr:uid="{4589AAC8-DB20-4605-88A9-E6C89D0B2415}"/>
    <cellStyle name="20% - Accent2 2 2 6 6 6 2 2" xfId="33174" xr:uid="{58B7B53B-0D2D-4281-A054-B7F9C6FF1563}"/>
    <cellStyle name="20% - Accent2 2 2 6 6 6 2 3" xfId="50390" xr:uid="{4BC56D82-C535-4FC3-9F9C-C159F2B4483D}"/>
    <cellStyle name="20% - Accent2 2 2 6 6 6 3" xfId="24566" xr:uid="{0029159C-82B9-4770-B311-9232E489DCC4}"/>
    <cellStyle name="20% - Accent2 2 2 6 6 6 4" xfId="41782" xr:uid="{6FC74B1F-9A97-4C28-814F-41C5A62E89BE}"/>
    <cellStyle name="20% - Accent2 2 2 6 6 7" xfId="9408" xr:uid="{64EE6D5D-D526-4249-A694-150DD1012A5A}"/>
    <cellStyle name="20% - Accent2 2 2 6 6 7 2" xfId="26624" xr:uid="{DEB87E75-19FC-4AA7-8674-DC45262F0628}"/>
    <cellStyle name="20% - Accent2 2 2 6 6 7 3" xfId="43840" xr:uid="{2CE11067-E4BD-445F-841A-883FF6667D2B}"/>
    <cellStyle name="20% - Accent2 2 2 6 6 8" xfId="18016" xr:uid="{80E1524F-8EC8-4B4F-A1C0-6A84F9A18E44}"/>
    <cellStyle name="20% - Accent2 2 2 6 6 9" xfId="35232" xr:uid="{ED76F332-624D-4E93-80F1-BB87748C8C6B}"/>
    <cellStyle name="20% - Accent2 2 2 6 7" xfId="1686" xr:uid="{4B548E77-A955-4449-8B7A-3BBD8F6AF8CB}"/>
    <cellStyle name="20% - Accent2 2 2 6 7 2" xfId="10294" xr:uid="{41ADEBF9-0B31-4A3E-AC2D-6AA58FA1444C}"/>
    <cellStyle name="20% - Accent2 2 2 6 7 2 2" xfId="27510" xr:uid="{6869CAFF-84B3-4D15-BD4F-146AFE494648}"/>
    <cellStyle name="20% - Accent2 2 2 6 7 2 3" xfId="44726" xr:uid="{F2A985AC-4ED2-4898-8D6C-FA48BF816B55}"/>
    <cellStyle name="20% - Accent2 2 2 6 7 3" xfId="18902" xr:uid="{912DC28E-FC44-46B6-82F6-24F37F652EE9}"/>
    <cellStyle name="20% - Accent2 2 2 6 7 4" xfId="36118" xr:uid="{D6348FD0-9C4A-4AE2-9810-F79C0D56F697}"/>
    <cellStyle name="20% - Accent2 2 2 6 8" xfId="3158" xr:uid="{360FC1AB-5FDD-43DB-9469-19878FF07CC6}"/>
    <cellStyle name="20% - Accent2 2 2 6 8 2" xfId="11766" xr:uid="{23344CEB-6902-40C7-BDCD-862A78BE5A6C}"/>
    <cellStyle name="20% - Accent2 2 2 6 8 2 2" xfId="28982" xr:uid="{C1C179BB-573B-4542-B040-42C9B25DEEFC}"/>
    <cellStyle name="20% - Accent2 2 2 6 8 2 3" xfId="46198" xr:uid="{89BBAAA4-8AB0-4B57-BAD1-98ECCDD21AA9}"/>
    <cellStyle name="20% - Accent2 2 2 6 8 3" xfId="20374" xr:uid="{7B7BB165-688C-4AE1-81E8-733CF45B6451}"/>
    <cellStyle name="20% - Accent2 2 2 6 8 4" xfId="37590" xr:uid="{D3214A5C-DF19-476C-9C5A-B1A9A36C5080}"/>
    <cellStyle name="20% - Accent2 2 2 6 9" xfId="4480" xr:uid="{E35B413E-E52D-42FC-AADC-8EEF7D74E170}"/>
    <cellStyle name="20% - Accent2 2 2 6 9 2" xfId="13088" xr:uid="{5E913A35-F416-4F15-B1D0-BD4FDCDFE8E6}"/>
    <cellStyle name="20% - Accent2 2 2 6 9 2 2" xfId="30304" xr:uid="{278342E8-1E8D-47C0-A316-4DE7EF88064A}"/>
    <cellStyle name="20% - Accent2 2 2 6 9 2 3" xfId="47520" xr:uid="{12793148-07B5-4F68-B8CC-74FFC33F1518}"/>
    <cellStyle name="20% - Accent2 2 2 6 9 3" xfId="21696" xr:uid="{07465185-F8CA-4C9F-8BD8-CE250AFF77D6}"/>
    <cellStyle name="20% - Accent2 2 2 6 9 4" xfId="38912" xr:uid="{B28B07E5-B470-40D7-A0B1-5E423FB38522}"/>
    <cellStyle name="20% - Accent2 2 2 7" xfId="82" xr:uid="{562EC716-D79A-47A2-9E53-87E31F659447}"/>
    <cellStyle name="20% - Accent2 2 2 7 10" xfId="7351" xr:uid="{44BED8C7-6523-4E72-A7D9-5A37E3F39F42}"/>
    <cellStyle name="20% - Accent2 2 2 7 10 2" xfId="15959" xr:uid="{674B3439-0070-4035-8EFC-65DFF46F3807}"/>
    <cellStyle name="20% - Accent2 2 2 7 10 2 2" xfId="33175" xr:uid="{5653DB9E-3D2C-4180-BE44-FF85ADE7D848}"/>
    <cellStyle name="20% - Accent2 2 2 7 10 2 3" xfId="50391" xr:uid="{F7FE9F78-42F2-4076-B8DE-7083A11B38F8}"/>
    <cellStyle name="20% - Accent2 2 2 7 10 3" xfId="24567" xr:uid="{845847ED-0450-450E-BCA6-A780A6919F00}"/>
    <cellStyle name="20% - Accent2 2 2 7 10 4" xfId="41783" xr:uid="{BF523D3B-B031-4618-AC5D-C807E3C5A1C0}"/>
    <cellStyle name="20% - Accent2 2 2 7 11" xfId="8690" xr:uid="{BFC301D0-F232-487F-9A13-762B3C8BC134}"/>
    <cellStyle name="20% - Accent2 2 2 7 11 2" xfId="25906" xr:uid="{C5132C08-DBF4-44F3-A569-6BEE676AF75C}"/>
    <cellStyle name="20% - Accent2 2 2 7 11 3" xfId="43122" xr:uid="{B39B62C6-8533-4D94-91AE-F1830C25927C}"/>
    <cellStyle name="20% - Accent2 2 2 7 12" xfId="17298" xr:uid="{2FA594C7-0D02-43F3-B8B2-3A73ABD1C59B}"/>
    <cellStyle name="20% - Accent2 2 2 7 13" xfId="34514" xr:uid="{60B563E9-24E2-40DE-B4E6-1289F20EC3C9}"/>
    <cellStyle name="20% - Accent2 2 2 7 2" xfId="188" xr:uid="{CF1DF6E6-3245-4F62-B49E-9952204FC252}"/>
    <cellStyle name="20% - Accent2 2 2 7 2 10" xfId="17404" xr:uid="{CA307167-0405-4433-8649-48BDC1EC39BC}"/>
    <cellStyle name="20% - Accent2 2 2 7 2 11" xfId="34620" xr:uid="{447ECC86-0910-434B-85C2-7BEB6AD04090}"/>
    <cellStyle name="20% - Accent2 2 2 7 2 2" xfId="596" xr:uid="{E92B0DD4-293F-4918-94D3-BA2D0CF61ED0}"/>
    <cellStyle name="20% - Accent2 2 2 7 2 2 10" xfId="35028" xr:uid="{D28A0785-C1E7-4E5C-84E6-058857C09509}"/>
    <cellStyle name="20% - Accent2 2 2 7 2 2 2" xfId="1332" xr:uid="{A1EC50AC-2070-4006-9F28-D9D400B34644}"/>
    <cellStyle name="20% - Accent2 2 2 7 2 2 2 2" xfId="1687" xr:uid="{74144D72-1415-4E30-AAF0-802510A648C0}"/>
    <cellStyle name="20% - Accent2 2 2 7 2 2 2 2 2" xfId="10295" xr:uid="{6037399E-DC25-487D-9C36-9D6F2F5FE315}"/>
    <cellStyle name="20% - Accent2 2 2 7 2 2 2 2 2 2" xfId="27511" xr:uid="{2EEC1BDA-5E41-440A-988C-74681B1456FB}"/>
    <cellStyle name="20% - Accent2 2 2 7 2 2 2 2 2 3" xfId="44727" xr:uid="{CAE8D89B-BB4B-4C81-B2F2-C456C29520DC}"/>
    <cellStyle name="20% - Accent2 2 2 7 2 2 2 2 3" xfId="18903" xr:uid="{32012A65-4A99-4E27-9BCC-F017B9962FF0}"/>
    <cellStyle name="20% - Accent2 2 2 7 2 2 2 2 4" xfId="36119" xr:uid="{80B6F6A8-A545-419A-9230-884CA18B1941}"/>
    <cellStyle name="20% - Accent2 2 2 7 2 2 2 3" xfId="3159" xr:uid="{6BA8AE47-EBF0-4B00-AE34-09BDEE8ADF13}"/>
    <cellStyle name="20% - Accent2 2 2 7 2 2 2 3 2" xfId="11767" xr:uid="{748D439C-0B7A-4B87-8AA8-7D22E0D8BCC2}"/>
    <cellStyle name="20% - Accent2 2 2 7 2 2 2 3 2 2" xfId="28983" xr:uid="{72437B91-9982-4AD7-8975-1479A58DFFF0}"/>
    <cellStyle name="20% - Accent2 2 2 7 2 2 2 3 2 3" xfId="46199" xr:uid="{4E317FA4-3F93-499C-A383-A3148D3CF90B}"/>
    <cellStyle name="20% - Accent2 2 2 7 2 2 2 3 3" xfId="20375" xr:uid="{5C04AAF6-5FCB-4384-BBDB-0AC214982659}"/>
    <cellStyle name="20% - Accent2 2 2 7 2 2 2 3 4" xfId="37591" xr:uid="{BD11113B-145C-4DC5-A6F4-CA3D905C83DA}"/>
    <cellStyle name="20% - Accent2 2 2 7 2 2 2 4" xfId="5748" xr:uid="{1731A80A-2B3F-481A-9E9F-45B63724A344}"/>
    <cellStyle name="20% - Accent2 2 2 7 2 2 2 4 2" xfId="14356" xr:uid="{1674BB6B-F70A-4FB9-8D9B-F05C806FB377}"/>
    <cellStyle name="20% - Accent2 2 2 7 2 2 2 4 2 2" xfId="31572" xr:uid="{19FBDB58-7DC5-47C5-AFD1-A1B11160079E}"/>
    <cellStyle name="20% - Accent2 2 2 7 2 2 2 4 2 3" xfId="48788" xr:uid="{636AF15F-771F-4FEE-A516-8EA799F44E30}"/>
    <cellStyle name="20% - Accent2 2 2 7 2 2 2 4 3" xfId="22964" xr:uid="{A3426925-0ED2-4058-9297-09F00A1569F9}"/>
    <cellStyle name="20% - Accent2 2 2 7 2 2 2 4 4" xfId="40180" xr:uid="{4914A82C-7FDD-433A-8A40-544154159C2D}"/>
    <cellStyle name="20% - Accent2 2 2 7 2 2 2 5" xfId="6996" xr:uid="{A2DF6A13-96B7-42CB-B71B-752401B60D2A}"/>
    <cellStyle name="20% - Accent2 2 2 7 2 2 2 5 2" xfId="15604" xr:uid="{1BE2912B-4642-4DC5-ABE8-3ED0D4FEF4EB}"/>
    <cellStyle name="20% - Accent2 2 2 7 2 2 2 5 2 2" xfId="32820" xr:uid="{36C8E6C7-39BC-41E4-BCA9-1541F549D160}"/>
    <cellStyle name="20% - Accent2 2 2 7 2 2 2 5 2 3" xfId="50036" xr:uid="{38E9B5ED-6B27-4070-9485-BF5E6DEBE818}"/>
    <cellStyle name="20% - Accent2 2 2 7 2 2 2 5 3" xfId="24212" xr:uid="{99C5EA68-610F-43FD-A232-D47581D15BEE}"/>
    <cellStyle name="20% - Accent2 2 2 7 2 2 2 5 4" xfId="41428" xr:uid="{9ABC7771-37F5-4907-951F-E02B70DBC690}"/>
    <cellStyle name="20% - Accent2 2 2 7 2 2 2 6" xfId="7352" xr:uid="{B0F28199-4725-48F1-8B52-5378DBCB1558}"/>
    <cellStyle name="20% - Accent2 2 2 7 2 2 2 6 2" xfId="15960" xr:uid="{5202021C-3E45-46C9-A49B-0D158F44C7EE}"/>
    <cellStyle name="20% - Accent2 2 2 7 2 2 2 6 2 2" xfId="33176" xr:uid="{79DA5093-9C56-4BC5-937D-EB3ACBCB82A5}"/>
    <cellStyle name="20% - Accent2 2 2 7 2 2 2 6 2 3" xfId="50392" xr:uid="{A9CD2D7A-F03F-4BB2-A09E-2B0A60E2F422}"/>
    <cellStyle name="20% - Accent2 2 2 7 2 2 2 6 3" xfId="24568" xr:uid="{01C3C1E8-E3B1-4501-B71E-FA5C58814CDD}"/>
    <cellStyle name="20% - Accent2 2 2 7 2 2 2 6 4" xfId="41784" xr:uid="{A0EE9350-983A-4140-B80E-C8373255530E}"/>
    <cellStyle name="20% - Accent2 2 2 7 2 2 2 7" xfId="9940" xr:uid="{E6AE607F-6F74-4E73-8A3C-BAB78BE10228}"/>
    <cellStyle name="20% - Accent2 2 2 7 2 2 2 7 2" xfId="27156" xr:uid="{3E323FF7-0190-4993-AB5E-B64ED70F2ECD}"/>
    <cellStyle name="20% - Accent2 2 2 7 2 2 2 7 3" xfId="44372" xr:uid="{7E77C9C0-5CA0-4870-9D5A-7D43045FDDEF}"/>
    <cellStyle name="20% - Accent2 2 2 7 2 2 2 8" xfId="18548" xr:uid="{224EB6BA-8984-4CAA-8798-404205078D77}"/>
    <cellStyle name="20% - Accent2 2 2 7 2 2 2 9" xfId="35764" xr:uid="{533C720F-19A4-4E3D-BB81-101D4D53D322}"/>
    <cellStyle name="20% - Accent2 2 2 7 2 2 3" xfId="1688" xr:uid="{99E29313-AE43-459B-A12C-FDB9F47A157A}"/>
    <cellStyle name="20% - Accent2 2 2 7 2 2 3 2" xfId="10296" xr:uid="{169CE110-547B-452C-96C6-1C5E2AEEA069}"/>
    <cellStyle name="20% - Accent2 2 2 7 2 2 3 2 2" xfId="27512" xr:uid="{F416AF92-2473-40EE-B768-7E968E593F6A}"/>
    <cellStyle name="20% - Accent2 2 2 7 2 2 3 2 3" xfId="44728" xr:uid="{671C2B64-9DC0-43F8-8EAD-9DC5BC3B14D1}"/>
    <cellStyle name="20% - Accent2 2 2 7 2 2 3 3" xfId="18904" xr:uid="{B407A11E-3E9A-4803-B59F-37A19B494205}"/>
    <cellStyle name="20% - Accent2 2 2 7 2 2 3 4" xfId="36120" xr:uid="{B331A4DE-E86E-4C9B-9A0B-841981E5C766}"/>
    <cellStyle name="20% - Accent2 2 2 7 2 2 4" xfId="3160" xr:uid="{C34D028A-84CD-4F6D-8D42-F69CEC3CDC2D}"/>
    <cellStyle name="20% - Accent2 2 2 7 2 2 4 2" xfId="11768" xr:uid="{36135903-04FF-47B6-BB18-0507B5BEAA4F}"/>
    <cellStyle name="20% - Accent2 2 2 7 2 2 4 2 2" xfId="28984" xr:uid="{D5A57DDD-EA20-45C1-94EC-487F43DFC599}"/>
    <cellStyle name="20% - Accent2 2 2 7 2 2 4 2 3" xfId="46200" xr:uid="{2BE1C9AD-7477-4203-A1D6-BD4DDCBC573F}"/>
    <cellStyle name="20% - Accent2 2 2 7 2 2 4 3" xfId="20376" xr:uid="{867EACFC-BF5B-4DAC-A343-E0DCF4CDD4C4}"/>
    <cellStyle name="20% - Accent2 2 2 7 2 2 4 4" xfId="37592" xr:uid="{5710EB9F-7E1E-4F6E-B181-14A4BF98D530}"/>
    <cellStyle name="20% - Accent2 2 2 7 2 2 5" xfId="5012" xr:uid="{A35723F7-618D-4638-9880-C32BBD5885BE}"/>
    <cellStyle name="20% - Accent2 2 2 7 2 2 5 2" xfId="13620" xr:uid="{E8E2C4AE-045A-44DF-BFB9-C06226A0DCED}"/>
    <cellStyle name="20% - Accent2 2 2 7 2 2 5 2 2" xfId="30836" xr:uid="{33676C3D-E366-4731-9138-1B7D528B5FBC}"/>
    <cellStyle name="20% - Accent2 2 2 7 2 2 5 2 3" xfId="48052" xr:uid="{C7F70528-764E-4D6C-AF0E-A72232CB1A7B}"/>
    <cellStyle name="20% - Accent2 2 2 7 2 2 5 3" xfId="22228" xr:uid="{2FCE66DD-9544-47EF-B39B-8A2D861DA726}"/>
    <cellStyle name="20% - Accent2 2 2 7 2 2 5 4" xfId="39444" xr:uid="{5914ABF1-4DC1-4439-B77B-8BA768D25318}"/>
    <cellStyle name="20% - Accent2 2 2 7 2 2 6" xfId="6372" xr:uid="{3B4F3FF4-7982-4436-A7BB-0948CA3D5DB0}"/>
    <cellStyle name="20% - Accent2 2 2 7 2 2 6 2" xfId="14980" xr:uid="{E9FBFAEE-4668-4DC7-802C-0CDFB8A6C547}"/>
    <cellStyle name="20% - Accent2 2 2 7 2 2 6 2 2" xfId="32196" xr:uid="{A5DBBA35-4000-4F09-AC04-52D1F8B777E0}"/>
    <cellStyle name="20% - Accent2 2 2 7 2 2 6 2 3" xfId="49412" xr:uid="{B61AB85A-5EF4-438E-90B3-0E8E6610C3EE}"/>
    <cellStyle name="20% - Accent2 2 2 7 2 2 6 3" xfId="23588" xr:uid="{77EF8E55-4EF5-4CAA-809F-7F62BE83C785}"/>
    <cellStyle name="20% - Accent2 2 2 7 2 2 6 4" xfId="40804" xr:uid="{4E7C3063-068F-4DF5-BB54-F5F41366DB5B}"/>
    <cellStyle name="20% - Accent2 2 2 7 2 2 7" xfId="7353" xr:uid="{ADDD1012-A604-4006-9D73-2638051BDF0C}"/>
    <cellStyle name="20% - Accent2 2 2 7 2 2 7 2" xfId="15961" xr:uid="{60702F51-7E85-44B2-B588-119FE507009E}"/>
    <cellStyle name="20% - Accent2 2 2 7 2 2 7 2 2" xfId="33177" xr:uid="{1D0601C8-C497-47C2-9F39-AC762835604B}"/>
    <cellStyle name="20% - Accent2 2 2 7 2 2 7 2 3" xfId="50393" xr:uid="{B1CC0943-C659-4A3A-B85A-E924F60FB128}"/>
    <cellStyle name="20% - Accent2 2 2 7 2 2 7 3" xfId="24569" xr:uid="{E4DF883D-30B8-4D0D-9C5E-4A3678CFBEAE}"/>
    <cellStyle name="20% - Accent2 2 2 7 2 2 7 4" xfId="41785" xr:uid="{BC03E48C-F486-44BE-86C2-7CBB35E705E2}"/>
    <cellStyle name="20% - Accent2 2 2 7 2 2 8" xfId="9204" xr:uid="{29F26971-6690-4059-8A22-2E1A748A1F9D}"/>
    <cellStyle name="20% - Accent2 2 2 7 2 2 8 2" xfId="26420" xr:uid="{BED9B37C-4242-46F7-A180-C363298CCEA3}"/>
    <cellStyle name="20% - Accent2 2 2 7 2 2 8 3" xfId="43636" xr:uid="{769E7092-435F-48DE-A7CE-3952787EE336}"/>
    <cellStyle name="20% - Accent2 2 2 7 2 2 9" xfId="17812" xr:uid="{BE860462-339D-4F89-BD03-D25AF33EC515}"/>
    <cellStyle name="20% - Accent2 2 2 7 2 3" xfId="924" xr:uid="{2C0A4642-CB93-4320-9691-7C916F576C7A}"/>
    <cellStyle name="20% - Accent2 2 2 7 2 3 2" xfId="1689" xr:uid="{95014ADF-896A-40BE-91D0-D71E9171908D}"/>
    <cellStyle name="20% - Accent2 2 2 7 2 3 2 2" xfId="10297" xr:uid="{21C6B807-623E-4E82-932C-C6A36A74922B}"/>
    <cellStyle name="20% - Accent2 2 2 7 2 3 2 2 2" xfId="27513" xr:uid="{C9043558-69FE-4DA4-9BF8-87C89E82F4AC}"/>
    <cellStyle name="20% - Accent2 2 2 7 2 3 2 2 3" xfId="44729" xr:uid="{E77F6F65-67F4-4AE3-AB88-4943C373E31C}"/>
    <cellStyle name="20% - Accent2 2 2 7 2 3 2 3" xfId="18905" xr:uid="{FBC6E536-8B9A-4874-B525-F0A8DEC5E3C9}"/>
    <cellStyle name="20% - Accent2 2 2 7 2 3 2 4" xfId="36121" xr:uid="{ABCF222C-5840-498D-A744-EA6FE07D8F96}"/>
    <cellStyle name="20% - Accent2 2 2 7 2 3 3" xfId="3161" xr:uid="{CD89B8BD-1C8E-494F-A4D3-E662214FF92C}"/>
    <cellStyle name="20% - Accent2 2 2 7 2 3 3 2" xfId="11769" xr:uid="{7F38FA54-AE2B-427A-83AA-2AFC44EBE314}"/>
    <cellStyle name="20% - Accent2 2 2 7 2 3 3 2 2" xfId="28985" xr:uid="{774307FF-9CC9-407D-88AF-E5A2B4CEDFE4}"/>
    <cellStyle name="20% - Accent2 2 2 7 2 3 3 2 3" xfId="46201" xr:uid="{A2B35D5E-2220-4348-A032-88301AC0FA55}"/>
    <cellStyle name="20% - Accent2 2 2 7 2 3 3 3" xfId="20377" xr:uid="{46AF6A46-6D43-4D4E-8764-FF48EC6FCEB6}"/>
    <cellStyle name="20% - Accent2 2 2 7 2 3 3 4" xfId="37593" xr:uid="{0B201623-E3FE-4C61-9E6C-E2552D73E19D}"/>
    <cellStyle name="20% - Accent2 2 2 7 2 3 4" xfId="5340" xr:uid="{1FA80908-A264-4974-A72A-5966F620D7D5}"/>
    <cellStyle name="20% - Accent2 2 2 7 2 3 4 2" xfId="13948" xr:uid="{4B8153E9-DB6D-40A2-9DA9-C66FC837B3E5}"/>
    <cellStyle name="20% - Accent2 2 2 7 2 3 4 2 2" xfId="31164" xr:uid="{5C8EC1A5-1EDF-4D40-8C39-312B17BAB341}"/>
    <cellStyle name="20% - Accent2 2 2 7 2 3 4 2 3" xfId="48380" xr:uid="{369E2A81-A8A1-4739-BB9C-75A9AF1241C7}"/>
    <cellStyle name="20% - Accent2 2 2 7 2 3 4 3" xfId="22556" xr:uid="{2085272A-D1A6-4B49-993D-A0894BA6E079}"/>
    <cellStyle name="20% - Accent2 2 2 7 2 3 4 4" xfId="39772" xr:uid="{F31CDCC4-D15A-4449-87E0-E045A35F1EC2}"/>
    <cellStyle name="20% - Accent2 2 2 7 2 3 5" xfId="6684" xr:uid="{4549ACB7-209D-4E0C-9339-A2DE8CA8FEFC}"/>
    <cellStyle name="20% - Accent2 2 2 7 2 3 5 2" xfId="15292" xr:uid="{F215F466-68A3-4838-9D13-3FAC31032371}"/>
    <cellStyle name="20% - Accent2 2 2 7 2 3 5 2 2" xfId="32508" xr:uid="{56250DD0-7E82-4954-A6D6-E0F818306380}"/>
    <cellStyle name="20% - Accent2 2 2 7 2 3 5 2 3" xfId="49724" xr:uid="{F7F6AEB1-2725-4482-9D0D-608D8F2D89AB}"/>
    <cellStyle name="20% - Accent2 2 2 7 2 3 5 3" xfId="23900" xr:uid="{48E3C740-C638-4837-8A8D-9B34A371BE86}"/>
    <cellStyle name="20% - Accent2 2 2 7 2 3 5 4" xfId="41116" xr:uid="{A4F000ED-C2BD-4219-A6D0-95954F32B0B5}"/>
    <cellStyle name="20% - Accent2 2 2 7 2 3 6" xfId="7354" xr:uid="{267B24D2-F224-482D-A351-1EE0F10AFD3B}"/>
    <cellStyle name="20% - Accent2 2 2 7 2 3 6 2" xfId="15962" xr:uid="{C155D74C-DFD3-4696-9D32-900788D4B602}"/>
    <cellStyle name="20% - Accent2 2 2 7 2 3 6 2 2" xfId="33178" xr:uid="{63028544-364B-4094-AEC0-14F7026AA6A6}"/>
    <cellStyle name="20% - Accent2 2 2 7 2 3 6 2 3" xfId="50394" xr:uid="{FBB13D62-996C-483A-A8E9-5956B070230A}"/>
    <cellStyle name="20% - Accent2 2 2 7 2 3 6 3" xfId="24570" xr:uid="{77DC96D6-6B4D-431E-A630-83B5CDE04F8D}"/>
    <cellStyle name="20% - Accent2 2 2 7 2 3 6 4" xfId="41786" xr:uid="{D935670C-E19A-401F-BA8D-C17DAE51789E}"/>
    <cellStyle name="20% - Accent2 2 2 7 2 3 7" xfId="9532" xr:uid="{3B823C27-D8A7-47DA-B6CB-14C9E4558AB5}"/>
    <cellStyle name="20% - Accent2 2 2 7 2 3 7 2" xfId="26748" xr:uid="{DE76A10E-A2F3-492C-B421-E4E1175E05B3}"/>
    <cellStyle name="20% - Accent2 2 2 7 2 3 7 3" xfId="43964" xr:uid="{F5B6E391-887C-4A20-8964-A038C6543486}"/>
    <cellStyle name="20% - Accent2 2 2 7 2 3 8" xfId="18140" xr:uid="{E7A40A98-254A-4EC4-B4B0-60BB173F531A}"/>
    <cellStyle name="20% - Accent2 2 2 7 2 3 9" xfId="35356" xr:uid="{BD0CC6FB-5C6D-40A6-92BB-A091AFCA91B0}"/>
    <cellStyle name="20% - Accent2 2 2 7 2 4" xfId="1690" xr:uid="{4AAF912C-1762-4CEF-8B68-887B835C7F33}"/>
    <cellStyle name="20% - Accent2 2 2 7 2 4 2" xfId="10298" xr:uid="{15E06398-F3F5-4D69-9F0D-2DEF4349AF3B}"/>
    <cellStyle name="20% - Accent2 2 2 7 2 4 2 2" xfId="27514" xr:uid="{44756385-0046-4599-93A2-5299BB774B6E}"/>
    <cellStyle name="20% - Accent2 2 2 7 2 4 2 3" xfId="44730" xr:uid="{B3139723-A5BF-427D-AC76-0144EAF94045}"/>
    <cellStyle name="20% - Accent2 2 2 7 2 4 3" xfId="18906" xr:uid="{E4C59F2D-0BB5-469F-B05E-A91588C690A7}"/>
    <cellStyle name="20% - Accent2 2 2 7 2 4 4" xfId="36122" xr:uid="{F8DE7284-C44E-4FF3-B1DE-3CFBCEC26C4E}"/>
    <cellStyle name="20% - Accent2 2 2 7 2 5" xfId="3162" xr:uid="{64217DE3-18F7-40B4-8BAF-3024CC6F4CC5}"/>
    <cellStyle name="20% - Accent2 2 2 7 2 5 2" xfId="11770" xr:uid="{1DE13A86-A0BA-4F0C-892A-221C26B7E573}"/>
    <cellStyle name="20% - Accent2 2 2 7 2 5 2 2" xfId="28986" xr:uid="{7F2D4465-F00C-43D5-9577-44CC12068EAF}"/>
    <cellStyle name="20% - Accent2 2 2 7 2 5 2 3" xfId="46202" xr:uid="{2C60128A-2FC1-4A1B-842F-BB395AC9F2AA}"/>
    <cellStyle name="20% - Accent2 2 2 7 2 5 3" xfId="20378" xr:uid="{ACB4A317-7EA1-41BA-A8A3-5F89C602B578}"/>
    <cellStyle name="20% - Accent2 2 2 7 2 5 4" xfId="37594" xr:uid="{54B701DE-F539-445E-AF41-9306DB0654CC}"/>
    <cellStyle name="20% - Accent2 2 2 7 2 6" xfId="4604" xr:uid="{8FDC3958-3E34-47F5-96E5-5C52154ACB80}"/>
    <cellStyle name="20% - Accent2 2 2 7 2 6 2" xfId="13212" xr:uid="{999082C8-D4FA-4178-9B52-6A3C8AB7FFCA}"/>
    <cellStyle name="20% - Accent2 2 2 7 2 6 2 2" xfId="30428" xr:uid="{8404FADC-CB2B-457A-B112-DFFF233EB5D6}"/>
    <cellStyle name="20% - Accent2 2 2 7 2 6 2 3" xfId="47644" xr:uid="{931E6D15-C9C8-4F70-9F95-18EB25283F12}"/>
    <cellStyle name="20% - Accent2 2 2 7 2 6 3" xfId="21820" xr:uid="{5B836291-0FE7-4552-B195-DEE490156F4E}"/>
    <cellStyle name="20% - Accent2 2 2 7 2 6 4" xfId="39036" xr:uid="{A48DC414-B70D-4324-8CBC-7D7F8E2C8FE6}"/>
    <cellStyle name="20% - Accent2 2 2 7 2 7" xfId="6060" xr:uid="{6E436139-BFBC-45FC-884D-C6432C922E7D}"/>
    <cellStyle name="20% - Accent2 2 2 7 2 7 2" xfId="14668" xr:uid="{FE2E7E70-CEBD-4D14-A500-CA0BF42B98A6}"/>
    <cellStyle name="20% - Accent2 2 2 7 2 7 2 2" xfId="31884" xr:uid="{DD55AF1E-9C8F-49D6-B875-1B4826B03715}"/>
    <cellStyle name="20% - Accent2 2 2 7 2 7 2 3" xfId="49100" xr:uid="{F08A2B2A-3C97-4FD9-815A-2694B662D8C8}"/>
    <cellStyle name="20% - Accent2 2 2 7 2 7 3" xfId="23276" xr:uid="{961BADF0-0C7F-4A46-9984-35589E5D8EDE}"/>
    <cellStyle name="20% - Accent2 2 2 7 2 7 4" xfId="40492" xr:uid="{9094E997-E161-4C9F-8A61-C2035F8F9696}"/>
    <cellStyle name="20% - Accent2 2 2 7 2 8" xfId="7355" xr:uid="{F191E76E-756A-4699-AC72-90026200E2D8}"/>
    <cellStyle name="20% - Accent2 2 2 7 2 8 2" xfId="15963" xr:uid="{CCE54B73-94A8-4AE3-A9CE-CB8F6D196738}"/>
    <cellStyle name="20% - Accent2 2 2 7 2 8 2 2" xfId="33179" xr:uid="{C155302E-7B3B-4455-894D-F989CFF24D92}"/>
    <cellStyle name="20% - Accent2 2 2 7 2 8 2 3" xfId="50395" xr:uid="{4CF3854F-E7E4-4263-9779-DE183ACF0D79}"/>
    <cellStyle name="20% - Accent2 2 2 7 2 8 3" xfId="24571" xr:uid="{33A90F8B-7A16-4804-ACF4-47AB976FCFA6}"/>
    <cellStyle name="20% - Accent2 2 2 7 2 8 4" xfId="41787" xr:uid="{BD03B152-9511-4AFB-9CCC-4FD5D783268D}"/>
    <cellStyle name="20% - Accent2 2 2 7 2 9" xfId="8796" xr:uid="{682BECF7-5BAE-4E0D-8D88-8A2E262AB033}"/>
    <cellStyle name="20% - Accent2 2 2 7 2 9 2" xfId="26012" xr:uid="{D4A67E5C-66CB-4602-A82C-64C1A72A44B1}"/>
    <cellStyle name="20% - Accent2 2 2 7 2 9 3" xfId="43228" xr:uid="{C4C92CAC-7878-44D8-BBCD-0342070D3AAD}"/>
    <cellStyle name="20% - Accent2 2 2 7 3" xfId="392" xr:uid="{524E1052-2055-437E-8C14-CF91C06B81E1}"/>
    <cellStyle name="20% - Accent2 2 2 7 3 10" xfId="17608" xr:uid="{F1656CB5-1F9F-4FFC-A4AB-20D2A3E8A442}"/>
    <cellStyle name="20% - Accent2 2 2 7 3 11" xfId="34824" xr:uid="{FE8F3B00-C223-4734-BF81-19A95B87172D}"/>
    <cellStyle name="20% - Accent2 2 2 7 3 2" xfId="712" xr:uid="{1FEA2D46-816F-4AF5-B215-D2382C70476B}"/>
    <cellStyle name="20% - Accent2 2 2 7 3 2 10" xfId="35144" xr:uid="{6360E64B-07F9-4B0E-88A1-FA7D50382FF1}"/>
    <cellStyle name="20% - Accent2 2 2 7 3 2 2" xfId="1448" xr:uid="{F620D204-6322-4483-897B-5BE4D43315EA}"/>
    <cellStyle name="20% - Accent2 2 2 7 3 2 2 2" xfId="1691" xr:uid="{A38C7A43-BEF4-4D54-AE7D-44EF59F78170}"/>
    <cellStyle name="20% - Accent2 2 2 7 3 2 2 2 2" xfId="10299" xr:uid="{8630705C-1978-4B66-BCD8-C7EDACEE7DE8}"/>
    <cellStyle name="20% - Accent2 2 2 7 3 2 2 2 2 2" xfId="27515" xr:uid="{5C2B9310-3782-4EFE-86F1-90E47C00A3D1}"/>
    <cellStyle name="20% - Accent2 2 2 7 3 2 2 2 2 3" xfId="44731" xr:uid="{1D5F43D4-19A0-4A60-B4E5-BAE1817822BD}"/>
    <cellStyle name="20% - Accent2 2 2 7 3 2 2 2 3" xfId="18907" xr:uid="{DF6CA245-56B2-4E0E-9379-7CB778E809F2}"/>
    <cellStyle name="20% - Accent2 2 2 7 3 2 2 2 4" xfId="36123" xr:uid="{71B22415-7015-4A87-89F2-8982A309D934}"/>
    <cellStyle name="20% - Accent2 2 2 7 3 2 2 3" xfId="3163" xr:uid="{8B9330E4-A12D-468F-BBE7-52087B514EAD}"/>
    <cellStyle name="20% - Accent2 2 2 7 3 2 2 3 2" xfId="11771" xr:uid="{86590724-FFE3-4D15-B60C-F104C809F115}"/>
    <cellStyle name="20% - Accent2 2 2 7 3 2 2 3 2 2" xfId="28987" xr:uid="{1055D9DD-FDF3-4898-BC5F-72871801CCD3}"/>
    <cellStyle name="20% - Accent2 2 2 7 3 2 2 3 2 3" xfId="46203" xr:uid="{F0727484-4141-4276-9A5C-2894CE0805A5}"/>
    <cellStyle name="20% - Accent2 2 2 7 3 2 2 3 3" xfId="20379" xr:uid="{05166F32-4045-4247-BD40-18A72E393609}"/>
    <cellStyle name="20% - Accent2 2 2 7 3 2 2 3 4" xfId="37595" xr:uid="{F86605AF-9CBC-4FF2-B203-15B5A9062B84}"/>
    <cellStyle name="20% - Accent2 2 2 7 3 2 2 4" xfId="5864" xr:uid="{D0ECD963-0D21-4F3E-812F-BFE2745E7D47}"/>
    <cellStyle name="20% - Accent2 2 2 7 3 2 2 4 2" xfId="14472" xr:uid="{71F00A97-E871-4A25-AB52-65151139F4AE}"/>
    <cellStyle name="20% - Accent2 2 2 7 3 2 2 4 2 2" xfId="31688" xr:uid="{089EFBBA-CB64-45FE-89FD-7618C7345723}"/>
    <cellStyle name="20% - Accent2 2 2 7 3 2 2 4 2 3" xfId="48904" xr:uid="{F20DBA92-E8E8-4AED-86DE-FB431A507DBA}"/>
    <cellStyle name="20% - Accent2 2 2 7 3 2 2 4 3" xfId="23080" xr:uid="{1A2108B5-68E5-4003-ACAF-E514067C459B}"/>
    <cellStyle name="20% - Accent2 2 2 7 3 2 2 4 4" xfId="40296" xr:uid="{82D86553-9B84-49D3-998E-4ECE504F7B36}"/>
    <cellStyle name="20% - Accent2 2 2 7 3 2 2 5" xfId="7112" xr:uid="{2AC152F8-EE4F-45D3-B75C-170CE955A0A8}"/>
    <cellStyle name="20% - Accent2 2 2 7 3 2 2 5 2" xfId="15720" xr:uid="{A2291C9C-A5B1-438E-BB65-33B83C2367D7}"/>
    <cellStyle name="20% - Accent2 2 2 7 3 2 2 5 2 2" xfId="32936" xr:uid="{FAB7B7EE-A1D9-4E7D-A564-EF87ADBBA31E}"/>
    <cellStyle name="20% - Accent2 2 2 7 3 2 2 5 2 3" xfId="50152" xr:uid="{1B7E2AE9-51CC-4598-97EE-490CED390FE1}"/>
    <cellStyle name="20% - Accent2 2 2 7 3 2 2 5 3" xfId="24328" xr:uid="{4AA26AFE-086A-4FBC-BB6C-344BD4F95830}"/>
    <cellStyle name="20% - Accent2 2 2 7 3 2 2 5 4" xfId="41544" xr:uid="{47A97AC5-A53D-45C1-8C33-9ADDA1A3C718}"/>
    <cellStyle name="20% - Accent2 2 2 7 3 2 2 6" xfId="7356" xr:uid="{436C5665-75DD-403E-A416-7C13E5EF0021}"/>
    <cellStyle name="20% - Accent2 2 2 7 3 2 2 6 2" xfId="15964" xr:uid="{63ADC393-1E88-4814-8438-D4CC2918BDFE}"/>
    <cellStyle name="20% - Accent2 2 2 7 3 2 2 6 2 2" xfId="33180" xr:uid="{34559303-44DF-48E0-84B3-29CC17065617}"/>
    <cellStyle name="20% - Accent2 2 2 7 3 2 2 6 2 3" xfId="50396" xr:uid="{8DC534B8-2E60-4993-9C82-A3FB3C38E5EB}"/>
    <cellStyle name="20% - Accent2 2 2 7 3 2 2 6 3" xfId="24572" xr:uid="{E3AA7C4C-734B-4685-B917-F0014BE2EF32}"/>
    <cellStyle name="20% - Accent2 2 2 7 3 2 2 6 4" xfId="41788" xr:uid="{A754B95E-47DB-4A96-B083-30DE98233818}"/>
    <cellStyle name="20% - Accent2 2 2 7 3 2 2 7" xfId="10056" xr:uid="{CF946090-4F9B-472D-A754-52ED5C68BFC5}"/>
    <cellStyle name="20% - Accent2 2 2 7 3 2 2 7 2" xfId="27272" xr:uid="{3FD8E0EB-79B0-437C-B750-8E67C6B8A084}"/>
    <cellStyle name="20% - Accent2 2 2 7 3 2 2 7 3" xfId="44488" xr:uid="{D29EE6A5-8E8D-4449-AF86-A80C10CD4643}"/>
    <cellStyle name="20% - Accent2 2 2 7 3 2 2 8" xfId="18664" xr:uid="{B3E2A6DE-7B5B-4775-A3DA-A6F0E9AE3F85}"/>
    <cellStyle name="20% - Accent2 2 2 7 3 2 2 9" xfId="35880" xr:uid="{136CF23D-1287-4DD2-9081-7260CDB962D9}"/>
    <cellStyle name="20% - Accent2 2 2 7 3 2 3" xfId="1692" xr:uid="{664807A4-F955-4EFE-87E7-BE9E0A97265C}"/>
    <cellStyle name="20% - Accent2 2 2 7 3 2 3 2" xfId="10300" xr:uid="{D590FC9B-C161-477E-8386-49B50B4CEC2C}"/>
    <cellStyle name="20% - Accent2 2 2 7 3 2 3 2 2" xfId="27516" xr:uid="{92E9C241-DFEF-42F0-A098-D8C7D04520CD}"/>
    <cellStyle name="20% - Accent2 2 2 7 3 2 3 2 3" xfId="44732" xr:uid="{0C2EB047-9106-41D1-95D9-1C9ABD693A2C}"/>
    <cellStyle name="20% - Accent2 2 2 7 3 2 3 3" xfId="18908" xr:uid="{73592048-F0DE-4E8A-9E92-A2B205FBB0D7}"/>
    <cellStyle name="20% - Accent2 2 2 7 3 2 3 4" xfId="36124" xr:uid="{EAF0BA27-D9B4-4F02-A299-615FC594DCE4}"/>
    <cellStyle name="20% - Accent2 2 2 7 3 2 4" xfId="3164" xr:uid="{40B4C63E-880C-4734-8E4D-5916909E8813}"/>
    <cellStyle name="20% - Accent2 2 2 7 3 2 4 2" xfId="11772" xr:uid="{FE8295BE-771B-4158-88AC-571D0F93C0E2}"/>
    <cellStyle name="20% - Accent2 2 2 7 3 2 4 2 2" xfId="28988" xr:uid="{70CD40F3-00DD-41AC-B94E-9007693281A4}"/>
    <cellStyle name="20% - Accent2 2 2 7 3 2 4 2 3" xfId="46204" xr:uid="{D4931D63-F9BC-4E90-B311-4FF30996BF45}"/>
    <cellStyle name="20% - Accent2 2 2 7 3 2 4 3" xfId="20380" xr:uid="{B7C4CB1C-693D-42BF-AB51-CACC05EE6946}"/>
    <cellStyle name="20% - Accent2 2 2 7 3 2 4 4" xfId="37596" xr:uid="{6A3C9D8D-9E8A-472B-AA58-4198421F7973}"/>
    <cellStyle name="20% - Accent2 2 2 7 3 2 5" xfId="5128" xr:uid="{87FD40E8-7790-42E7-B99A-5EEDF16B448B}"/>
    <cellStyle name="20% - Accent2 2 2 7 3 2 5 2" xfId="13736" xr:uid="{9313A473-71D3-4685-9E79-25E8EBACA5FF}"/>
    <cellStyle name="20% - Accent2 2 2 7 3 2 5 2 2" xfId="30952" xr:uid="{82F8D4FB-BD2A-4739-8A58-8E6EA0A96129}"/>
    <cellStyle name="20% - Accent2 2 2 7 3 2 5 2 3" xfId="48168" xr:uid="{CE826655-F1EB-439B-8C30-8E57148EEA46}"/>
    <cellStyle name="20% - Accent2 2 2 7 3 2 5 3" xfId="22344" xr:uid="{EC64169F-48CD-432C-BAC3-E28D05C53809}"/>
    <cellStyle name="20% - Accent2 2 2 7 3 2 5 4" xfId="39560" xr:uid="{6B0A13A0-6570-462E-BF34-E29C2F2ACFB1}"/>
    <cellStyle name="20% - Accent2 2 2 7 3 2 6" xfId="6488" xr:uid="{9F3233A8-830A-42D8-838D-3EFABE4F7568}"/>
    <cellStyle name="20% - Accent2 2 2 7 3 2 6 2" xfId="15096" xr:uid="{A31A1124-73E5-47D2-83EA-418CD6FA1310}"/>
    <cellStyle name="20% - Accent2 2 2 7 3 2 6 2 2" xfId="32312" xr:uid="{F2A059A0-B1CD-4100-9CF2-D6A57EBA09F3}"/>
    <cellStyle name="20% - Accent2 2 2 7 3 2 6 2 3" xfId="49528" xr:uid="{FFA4DE3C-17DE-425C-89C2-989EFA1251F4}"/>
    <cellStyle name="20% - Accent2 2 2 7 3 2 6 3" xfId="23704" xr:uid="{D9405405-DC52-4C60-B2F5-5BAA1CD2B771}"/>
    <cellStyle name="20% - Accent2 2 2 7 3 2 6 4" xfId="40920" xr:uid="{D059962D-E02E-4232-9211-D7BD35A634FA}"/>
    <cellStyle name="20% - Accent2 2 2 7 3 2 7" xfId="7357" xr:uid="{C3F07C53-A6C2-45FD-9C51-5D8299DA1837}"/>
    <cellStyle name="20% - Accent2 2 2 7 3 2 7 2" xfId="15965" xr:uid="{9EB99EB1-3A10-4887-A04D-E5AC4F078537}"/>
    <cellStyle name="20% - Accent2 2 2 7 3 2 7 2 2" xfId="33181" xr:uid="{77994A11-3E29-4325-8488-6A5D23D366D8}"/>
    <cellStyle name="20% - Accent2 2 2 7 3 2 7 2 3" xfId="50397" xr:uid="{BAD479E0-6FDC-49EC-A571-87C98CFA0DA5}"/>
    <cellStyle name="20% - Accent2 2 2 7 3 2 7 3" xfId="24573" xr:uid="{23185929-8DE0-428E-9B09-57A55208089A}"/>
    <cellStyle name="20% - Accent2 2 2 7 3 2 7 4" xfId="41789" xr:uid="{877D7CDB-B628-4EC5-B157-24060089EB73}"/>
    <cellStyle name="20% - Accent2 2 2 7 3 2 8" xfId="9320" xr:uid="{0161AE68-AF89-4084-B339-A5167EED279C}"/>
    <cellStyle name="20% - Accent2 2 2 7 3 2 8 2" xfId="26536" xr:uid="{24A0E885-44B3-4F78-9383-D7E423E9E2DC}"/>
    <cellStyle name="20% - Accent2 2 2 7 3 2 8 3" xfId="43752" xr:uid="{A3D0CDFB-C3A2-4A05-A0C4-300419FF7907}"/>
    <cellStyle name="20% - Accent2 2 2 7 3 2 9" xfId="17928" xr:uid="{1B5C4AFE-F69F-4D5F-A155-DC4CEA0E1E5E}"/>
    <cellStyle name="20% - Accent2 2 2 7 3 3" xfId="1128" xr:uid="{F3D81684-5E5D-4115-86D8-E26CCB1CD046}"/>
    <cellStyle name="20% - Accent2 2 2 7 3 3 2" xfId="1693" xr:uid="{A1B9C7DB-0D31-47C1-8A53-0D6E21325585}"/>
    <cellStyle name="20% - Accent2 2 2 7 3 3 2 2" xfId="10301" xr:uid="{0D8AECE5-4723-44A5-A827-A99CDE1385ED}"/>
    <cellStyle name="20% - Accent2 2 2 7 3 3 2 2 2" xfId="27517" xr:uid="{A29E17DB-A9E7-45A7-AAF4-C54ADA543714}"/>
    <cellStyle name="20% - Accent2 2 2 7 3 3 2 2 3" xfId="44733" xr:uid="{EBFC3936-D0B0-45D6-8D20-3B72EB2BDF56}"/>
    <cellStyle name="20% - Accent2 2 2 7 3 3 2 3" xfId="18909" xr:uid="{BFA5A7CE-D4B8-4151-8CD3-1EF7C7E6376E}"/>
    <cellStyle name="20% - Accent2 2 2 7 3 3 2 4" xfId="36125" xr:uid="{1A652D39-EF00-4B6A-AE70-1654EC82E077}"/>
    <cellStyle name="20% - Accent2 2 2 7 3 3 3" xfId="3165" xr:uid="{6C93D98C-B002-48F2-AC14-D2BB10380367}"/>
    <cellStyle name="20% - Accent2 2 2 7 3 3 3 2" xfId="11773" xr:uid="{0E49892E-95C0-4A58-897C-158FB5E40AA2}"/>
    <cellStyle name="20% - Accent2 2 2 7 3 3 3 2 2" xfId="28989" xr:uid="{77992F99-564A-489D-A7AB-C21CB64E335A}"/>
    <cellStyle name="20% - Accent2 2 2 7 3 3 3 2 3" xfId="46205" xr:uid="{E91A08F3-A755-4FE9-8BCF-9A877AB360D8}"/>
    <cellStyle name="20% - Accent2 2 2 7 3 3 3 3" xfId="20381" xr:uid="{7B2EF6F5-0C2F-4CE0-9A89-F6BE6F421D70}"/>
    <cellStyle name="20% - Accent2 2 2 7 3 3 3 4" xfId="37597" xr:uid="{13F3B1E0-E960-472A-BEA1-79EF34428C1E}"/>
    <cellStyle name="20% - Accent2 2 2 7 3 3 4" xfId="5544" xr:uid="{4F7A0E89-EDE5-4C94-982D-B546DA4EF6A2}"/>
    <cellStyle name="20% - Accent2 2 2 7 3 3 4 2" xfId="14152" xr:uid="{5E305586-F11D-4F56-9497-743D6EF8904B}"/>
    <cellStyle name="20% - Accent2 2 2 7 3 3 4 2 2" xfId="31368" xr:uid="{813D5491-B501-4BE6-87D7-C1203AC9222D}"/>
    <cellStyle name="20% - Accent2 2 2 7 3 3 4 2 3" xfId="48584" xr:uid="{EA1297FE-F219-441B-B9AD-007BD8972837}"/>
    <cellStyle name="20% - Accent2 2 2 7 3 3 4 3" xfId="22760" xr:uid="{78D6BC92-2DA5-431D-A573-10767A8BCC9C}"/>
    <cellStyle name="20% - Accent2 2 2 7 3 3 4 4" xfId="39976" xr:uid="{A37AA263-3591-4E0E-90A7-D16BC6235ECE}"/>
    <cellStyle name="20% - Accent2 2 2 7 3 3 5" xfId="6800" xr:uid="{79AA625E-C82B-4A69-BE25-9D93D652F45D}"/>
    <cellStyle name="20% - Accent2 2 2 7 3 3 5 2" xfId="15408" xr:uid="{B6C756E9-3340-490A-8C17-9008262F3A24}"/>
    <cellStyle name="20% - Accent2 2 2 7 3 3 5 2 2" xfId="32624" xr:uid="{4D8C1BA4-212F-4EF6-90EF-17F28FB606B5}"/>
    <cellStyle name="20% - Accent2 2 2 7 3 3 5 2 3" xfId="49840" xr:uid="{4114C9C8-CCFA-4354-8AE6-107D460F3120}"/>
    <cellStyle name="20% - Accent2 2 2 7 3 3 5 3" xfId="24016" xr:uid="{AEC1989E-A97B-4401-BA3B-C249EFED54F1}"/>
    <cellStyle name="20% - Accent2 2 2 7 3 3 5 4" xfId="41232" xr:uid="{EB640061-8EAF-4661-A0AD-CE0A30DC6B03}"/>
    <cellStyle name="20% - Accent2 2 2 7 3 3 6" xfId="7358" xr:uid="{EEB7E68A-6F99-4293-81A6-0E29FFF60353}"/>
    <cellStyle name="20% - Accent2 2 2 7 3 3 6 2" xfId="15966" xr:uid="{899C66C6-7324-4B52-870F-680F6DAA02FA}"/>
    <cellStyle name="20% - Accent2 2 2 7 3 3 6 2 2" xfId="33182" xr:uid="{BD644BB8-3359-4125-861F-E4940ADBD4DD}"/>
    <cellStyle name="20% - Accent2 2 2 7 3 3 6 2 3" xfId="50398" xr:uid="{78B679DC-F69C-4A13-84EF-BA379AB0D01E}"/>
    <cellStyle name="20% - Accent2 2 2 7 3 3 6 3" xfId="24574" xr:uid="{03E3FFC1-81F4-4F5A-B946-A7DE896B36CB}"/>
    <cellStyle name="20% - Accent2 2 2 7 3 3 6 4" xfId="41790" xr:uid="{725303A1-2A88-4173-A85B-A9AA1DA37996}"/>
    <cellStyle name="20% - Accent2 2 2 7 3 3 7" xfId="9736" xr:uid="{B51F4EC6-529D-4155-9B43-8A1BF6BE6C3C}"/>
    <cellStyle name="20% - Accent2 2 2 7 3 3 7 2" xfId="26952" xr:uid="{605B0306-16DB-4500-A57B-4D1204ADC888}"/>
    <cellStyle name="20% - Accent2 2 2 7 3 3 7 3" xfId="44168" xr:uid="{F0131AAA-B346-4415-BE01-0C9B482B0192}"/>
    <cellStyle name="20% - Accent2 2 2 7 3 3 8" xfId="18344" xr:uid="{028F945B-652D-469A-A049-3F3ADA730D88}"/>
    <cellStyle name="20% - Accent2 2 2 7 3 3 9" xfId="35560" xr:uid="{B173CAC2-7793-4ED1-A870-5110FD037AC5}"/>
    <cellStyle name="20% - Accent2 2 2 7 3 4" xfId="1694" xr:uid="{0D509F3B-BB77-4D7B-9C47-190F54B907E3}"/>
    <cellStyle name="20% - Accent2 2 2 7 3 4 2" xfId="10302" xr:uid="{6FAB4563-2A9E-4FE0-8D31-C2581ABF9325}"/>
    <cellStyle name="20% - Accent2 2 2 7 3 4 2 2" xfId="27518" xr:uid="{6107A7C7-16F3-494A-A535-2D15CC4191CF}"/>
    <cellStyle name="20% - Accent2 2 2 7 3 4 2 3" xfId="44734" xr:uid="{107A06BD-04B2-4E6A-A90F-6C4B03279547}"/>
    <cellStyle name="20% - Accent2 2 2 7 3 4 3" xfId="18910" xr:uid="{F4920011-140F-42EB-BE17-B0376A769FCF}"/>
    <cellStyle name="20% - Accent2 2 2 7 3 4 4" xfId="36126" xr:uid="{C2FAD9A1-5690-4E34-9583-8C1D1D5DDD39}"/>
    <cellStyle name="20% - Accent2 2 2 7 3 5" xfId="3166" xr:uid="{5F861442-C6D2-430B-8179-808B53BF3E67}"/>
    <cellStyle name="20% - Accent2 2 2 7 3 5 2" xfId="11774" xr:uid="{BA40513F-5A06-4B61-8D94-78C5E2C2515D}"/>
    <cellStyle name="20% - Accent2 2 2 7 3 5 2 2" xfId="28990" xr:uid="{818F4533-9AF0-4699-9A8E-ABCD358CC905}"/>
    <cellStyle name="20% - Accent2 2 2 7 3 5 2 3" xfId="46206" xr:uid="{55807AF4-A57D-436F-BAA6-345E5E095D99}"/>
    <cellStyle name="20% - Accent2 2 2 7 3 5 3" xfId="20382" xr:uid="{EF5BF445-7912-4A87-948D-19A96AB13B8B}"/>
    <cellStyle name="20% - Accent2 2 2 7 3 5 4" xfId="37598" xr:uid="{6844A2A7-3BC9-4AC7-9C42-7515C806FC3F}"/>
    <cellStyle name="20% - Accent2 2 2 7 3 6" xfId="4808" xr:uid="{36DF0DED-9D63-4B53-90D6-09DBF3441FE1}"/>
    <cellStyle name="20% - Accent2 2 2 7 3 6 2" xfId="13416" xr:uid="{A953B59E-DD55-4918-9E07-595261F46A11}"/>
    <cellStyle name="20% - Accent2 2 2 7 3 6 2 2" xfId="30632" xr:uid="{50D5E61D-C999-4DB7-B4C8-0E03639A2619}"/>
    <cellStyle name="20% - Accent2 2 2 7 3 6 2 3" xfId="47848" xr:uid="{3CF3216F-D4E9-4491-90FB-B3B379325E4D}"/>
    <cellStyle name="20% - Accent2 2 2 7 3 6 3" xfId="22024" xr:uid="{9B27A2E0-8A2A-4732-B892-CE9BA2DC28C4}"/>
    <cellStyle name="20% - Accent2 2 2 7 3 6 4" xfId="39240" xr:uid="{5D86604C-5ADB-4E51-A694-62BEAE1FB03E}"/>
    <cellStyle name="20% - Accent2 2 2 7 3 7" xfId="6176" xr:uid="{1B8429F4-DC99-423A-8545-7300CDD54801}"/>
    <cellStyle name="20% - Accent2 2 2 7 3 7 2" xfId="14784" xr:uid="{81E1BA74-45B6-4640-8E91-E22A3C3E14EE}"/>
    <cellStyle name="20% - Accent2 2 2 7 3 7 2 2" xfId="32000" xr:uid="{51122DA7-453B-4CDF-9FE7-44D1D9B4E093}"/>
    <cellStyle name="20% - Accent2 2 2 7 3 7 2 3" xfId="49216" xr:uid="{F6869F2F-E798-4366-BC6E-8F19A34CF3C3}"/>
    <cellStyle name="20% - Accent2 2 2 7 3 7 3" xfId="23392" xr:uid="{848DE25B-E272-4309-898B-6A244DABEE7B}"/>
    <cellStyle name="20% - Accent2 2 2 7 3 7 4" xfId="40608" xr:uid="{A335B6C9-8D3E-4812-BB63-93A6D8544303}"/>
    <cellStyle name="20% - Accent2 2 2 7 3 8" xfId="7359" xr:uid="{0EC6B1E0-A1EA-47C3-9ED2-C81865F6D764}"/>
    <cellStyle name="20% - Accent2 2 2 7 3 8 2" xfId="15967" xr:uid="{0D79D978-C277-40D2-B384-2D617AD094EF}"/>
    <cellStyle name="20% - Accent2 2 2 7 3 8 2 2" xfId="33183" xr:uid="{7D310D44-70DF-430D-8C13-2C3B21946338}"/>
    <cellStyle name="20% - Accent2 2 2 7 3 8 2 3" xfId="50399" xr:uid="{0AF09364-64D9-4F46-9F2F-56EE6AD71E1A}"/>
    <cellStyle name="20% - Accent2 2 2 7 3 8 3" xfId="24575" xr:uid="{6594C6CA-0B95-4F4A-BEDF-D458D2840900}"/>
    <cellStyle name="20% - Accent2 2 2 7 3 8 4" xfId="41791" xr:uid="{A7E68126-D818-4D26-B6DC-E82FDE22D91E}"/>
    <cellStyle name="20% - Accent2 2 2 7 3 9" xfId="9000" xr:uid="{F9D006F7-97E2-4DC4-862E-3FEF47AE91F8}"/>
    <cellStyle name="20% - Accent2 2 2 7 3 9 2" xfId="26216" xr:uid="{6DACCE2E-B450-4A9A-9F05-10E9B90F163E}"/>
    <cellStyle name="20% - Accent2 2 2 7 3 9 3" xfId="43432" xr:uid="{AA5AAB5B-1484-49F0-B549-4DF3C541A657}"/>
    <cellStyle name="20% - Accent2 2 2 7 4" xfId="498" xr:uid="{BEFDEB30-6FB4-4D53-AD51-E4801449382F}"/>
    <cellStyle name="20% - Accent2 2 2 7 4 10" xfId="34930" xr:uid="{3F82E429-07FB-4CE2-940F-39EF71C0EABE}"/>
    <cellStyle name="20% - Accent2 2 2 7 4 2" xfId="1234" xr:uid="{5A474175-532E-46C5-89DA-5FF0A74B4245}"/>
    <cellStyle name="20% - Accent2 2 2 7 4 2 2" xfId="1695" xr:uid="{AF5A8222-A715-41C9-8FE6-9EF26B442953}"/>
    <cellStyle name="20% - Accent2 2 2 7 4 2 2 2" xfId="10303" xr:uid="{0BEB0A95-9E2F-4156-9E16-AC0E38C4F0A9}"/>
    <cellStyle name="20% - Accent2 2 2 7 4 2 2 2 2" xfId="27519" xr:uid="{7A96DFD0-9F69-4E08-8F2D-69C32A30204D}"/>
    <cellStyle name="20% - Accent2 2 2 7 4 2 2 2 3" xfId="44735" xr:uid="{9BB2A7B9-7365-41D4-8F1A-C1686CDA768D}"/>
    <cellStyle name="20% - Accent2 2 2 7 4 2 2 3" xfId="18911" xr:uid="{522CD1E5-2EC3-4C3C-80C2-24A0865084D9}"/>
    <cellStyle name="20% - Accent2 2 2 7 4 2 2 4" xfId="36127" xr:uid="{DDD0AD1A-4DB1-489F-BF1F-0480913EE703}"/>
    <cellStyle name="20% - Accent2 2 2 7 4 2 3" xfId="3167" xr:uid="{BD6C0971-3DB7-4149-AD1E-0C15A4080A7C}"/>
    <cellStyle name="20% - Accent2 2 2 7 4 2 3 2" xfId="11775" xr:uid="{0D1901FB-8733-467B-92F3-A82A1222E13F}"/>
    <cellStyle name="20% - Accent2 2 2 7 4 2 3 2 2" xfId="28991" xr:uid="{B7949BE3-9296-4727-840F-E7D8BDCF2FDB}"/>
    <cellStyle name="20% - Accent2 2 2 7 4 2 3 2 3" xfId="46207" xr:uid="{2DFAA636-6AB6-4122-A8E1-0C1EDA7E00D8}"/>
    <cellStyle name="20% - Accent2 2 2 7 4 2 3 3" xfId="20383" xr:uid="{9E7B6879-B0FF-4C46-B47D-AECC173EBFE2}"/>
    <cellStyle name="20% - Accent2 2 2 7 4 2 3 4" xfId="37599" xr:uid="{B7CBB5AB-4213-4E45-8161-FEDEBADD7C92}"/>
    <cellStyle name="20% - Accent2 2 2 7 4 2 4" xfId="5650" xr:uid="{027431CA-AFC4-4617-8965-7A5781D3ECB4}"/>
    <cellStyle name="20% - Accent2 2 2 7 4 2 4 2" xfId="14258" xr:uid="{82B06D1F-C654-450F-A8C7-A007C29D6A38}"/>
    <cellStyle name="20% - Accent2 2 2 7 4 2 4 2 2" xfId="31474" xr:uid="{0E7D7B94-F7F4-453C-8565-087B94E33094}"/>
    <cellStyle name="20% - Accent2 2 2 7 4 2 4 2 3" xfId="48690" xr:uid="{EF3C7508-A671-4E07-9C56-EFBBAD90FC2C}"/>
    <cellStyle name="20% - Accent2 2 2 7 4 2 4 3" xfId="22866" xr:uid="{8568CA0A-9CD7-44BE-BB72-7B75D39FE7E8}"/>
    <cellStyle name="20% - Accent2 2 2 7 4 2 4 4" xfId="40082" xr:uid="{D7851EC8-A583-4831-B848-544FA3C7A75A}"/>
    <cellStyle name="20% - Accent2 2 2 7 4 2 5" xfId="6898" xr:uid="{2A7E04B0-F94C-426E-B10D-CA9D5FD31BF1}"/>
    <cellStyle name="20% - Accent2 2 2 7 4 2 5 2" xfId="15506" xr:uid="{50B84FFB-DF70-4A1A-8AC0-16242D03FD9B}"/>
    <cellStyle name="20% - Accent2 2 2 7 4 2 5 2 2" xfId="32722" xr:uid="{93391CD7-90A2-4E5C-B876-8A02B208512C}"/>
    <cellStyle name="20% - Accent2 2 2 7 4 2 5 2 3" xfId="49938" xr:uid="{F4ADC488-5EA4-4CC4-9F76-24B200A916F2}"/>
    <cellStyle name="20% - Accent2 2 2 7 4 2 5 3" xfId="24114" xr:uid="{46444CA9-2CB2-4F45-A5E7-9D38B459D32E}"/>
    <cellStyle name="20% - Accent2 2 2 7 4 2 5 4" xfId="41330" xr:uid="{1BA944E4-5E81-47CD-8BF5-9405C519FE23}"/>
    <cellStyle name="20% - Accent2 2 2 7 4 2 6" xfId="7360" xr:uid="{62E779B6-D3D4-44D7-A785-76BC18FDA639}"/>
    <cellStyle name="20% - Accent2 2 2 7 4 2 6 2" xfId="15968" xr:uid="{B577A857-4246-492C-9361-5DC56915BDFD}"/>
    <cellStyle name="20% - Accent2 2 2 7 4 2 6 2 2" xfId="33184" xr:uid="{664DAECA-EC9C-4DA8-B16C-7CF987AD8D5D}"/>
    <cellStyle name="20% - Accent2 2 2 7 4 2 6 2 3" xfId="50400" xr:uid="{7F53300A-F4A9-415D-AB35-8907947E415C}"/>
    <cellStyle name="20% - Accent2 2 2 7 4 2 6 3" xfId="24576" xr:uid="{0DF6CE54-C8F9-427F-A2CB-5684BFB01536}"/>
    <cellStyle name="20% - Accent2 2 2 7 4 2 6 4" xfId="41792" xr:uid="{78B9F69D-4EC7-48BE-9095-EBA87DE626F2}"/>
    <cellStyle name="20% - Accent2 2 2 7 4 2 7" xfId="9842" xr:uid="{F238C162-FD8B-47F5-B5B5-931689C89220}"/>
    <cellStyle name="20% - Accent2 2 2 7 4 2 7 2" xfId="27058" xr:uid="{58823B96-F02C-4F86-BA2D-BFFAE44EEB1A}"/>
    <cellStyle name="20% - Accent2 2 2 7 4 2 7 3" xfId="44274" xr:uid="{0BE8E0BB-B957-4D4A-8A7D-36D707F9DAD9}"/>
    <cellStyle name="20% - Accent2 2 2 7 4 2 8" xfId="18450" xr:uid="{213A2575-AA58-4088-950D-7FE0DF3971B5}"/>
    <cellStyle name="20% - Accent2 2 2 7 4 2 9" xfId="35666" xr:uid="{B1DCB1FE-5EF5-4B89-902D-98C2C161E503}"/>
    <cellStyle name="20% - Accent2 2 2 7 4 3" xfId="1696" xr:uid="{0254E903-C2AF-4D45-A222-58A5578D3CD4}"/>
    <cellStyle name="20% - Accent2 2 2 7 4 3 2" xfId="10304" xr:uid="{77BE5348-72F6-4994-BA7E-85BA1856CEE3}"/>
    <cellStyle name="20% - Accent2 2 2 7 4 3 2 2" xfId="27520" xr:uid="{C8793E69-7205-42E8-9045-2368C0F1B58B}"/>
    <cellStyle name="20% - Accent2 2 2 7 4 3 2 3" xfId="44736" xr:uid="{5E26C118-45CE-4424-BEB2-84E5688753AD}"/>
    <cellStyle name="20% - Accent2 2 2 7 4 3 3" xfId="18912" xr:uid="{304EBD52-712C-4B2A-86B9-5BEC1C2BA480}"/>
    <cellStyle name="20% - Accent2 2 2 7 4 3 4" xfId="36128" xr:uid="{DC2CD774-E4F6-45CD-84AA-32AE4B234848}"/>
    <cellStyle name="20% - Accent2 2 2 7 4 4" xfId="3168" xr:uid="{FD886EDC-CCC5-4701-B55F-9D4B52438157}"/>
    <cellStyle name="20% - Accent2 2 2 7 4 4 2" xfId="11776" xr:uid="{A35CD4A4-9701-4656-B201-452C05B76D4C}"/>
    <cellStyle name="20% - Accent2 2 2 7 4 4 2 2" xfId="28992" xr:uid="{8C1DCBE8-EBF0-4ADE-A26E-E5E1E6876938}"/>
    <cellStyle name="20% - Accent2 2 2 7 4 4 2 3" xfId="46208" xr:uid="{70003EE1-E148-493C-916B-6A4E447C93D0}"/>
    <cellStyle name="20% - Accent2 2 2 7 4 4 3" xfId="20384" xr:uid="{44FCEB6D-4BA3-46DA-8D0B-9F25ADBD7C5C}"/>
    <cellStyle name="20% - Accent2 2 2 7 4 4 4" xfId="37600" xr:uid="{B310A0B2-DAE4-4074-B881-5E74BF5A5649}"/>
    <cellStyle name="20% - Accent2 2 2 7 4 5" xfId="4914" xr:uid="{679E4448-2C78-4FC3-836B-1E7474A1C8BB}"/>
    <cellStyle name="20% - Accent2 2 2 7 4 5 2" xfId="13522" xr:uid="{B432039E-084D-4D47-9E72-641D5C9E92C7}"/>
    <cellStyle name="20% - Accent2 2 2 7 4 5 2 2" xfId="30738" xr:uid="{79C44221-3F5B-45B1-A1E7-D07E7E2F56F9}"/>
    <cellStyle name="20% - Accent2 2 2 7 4 5 2 3" xfId="47954" xr:uid="{E6B455F2-4554-42A8-980F-95FE3F77EECD}"/>
    <cellStyle name="20% - Accent2 2 2 7 4 5 3" xfId="22130" xr:uid="{5AA911DC-30AD-42B5-B142-20322A868EC8}"/>
    <cellStyle name="20% - Accent2 2 2 7 4 5 4" xfId="39346" xr:uid="{64178218-AF43-4DD6-88EC-06A5CC754EE4}"/>
    <cellStyle name="20% - Accent2 2 2 7 4 6" xfId="6274" xr:uid="{E8CB1F2B-2A25-4F88-A57C-42EF7B311D18}"/>
    <cellStyle name="20% - Accent2 2 2 7 4 6 2" xfId="14882" xr:uid="{793D223E-A920-4E4E-B3A5-BD5278BFB443}"/>
    <cellStyle name="20% - Accent2 2 2 7 4 6 2 2" xfId="32098" xr:uid="{6A53F8FF-979C-4962-A59B-3D2387A73CE8}"/>
    <cellStyle name="20% - Accent2 2 2 7 4 6 2 3" xfId="49314" xr:uid="{F54A69F7-6AE1-4547-8BB9-FF9F115950E4}"/>
    <cellStyle name="20% - Accent2 2 2 7 4 6 3" xfId="23490" xr:uid="{D6B99B57-AACA-41CB-AA37-61B7FD1FD1A8}"/>
    <cellStyle name="20% - Accent2 2 2 7 4 6 4" xfId="40706" xr:uid="{BACC3397-015F-43C6-B69A-0CA78065F895}"/>
    <cellStyle name="20% - Accent2 2 2 7 4 7" xfId="7361" xr:uid="{E272595A-4701-4A7A-8C4C-E11EB3C153E3}"/>
    <cellStyle name="20% - Accent2 2 2 7 4 7 2" xfId="15969" xr:uid="{7E58A133-5347-450F-A29B-F383710C8C1D}"/>
    <cellStyle name="20% - Accent2 2 2 7 4 7 2 2" xfId="33185" xr:uid="{2074991F-03E3-47F2-9BE1-2E688E88D46E}"/>
    <cellStyle name="20% - Accent2 2 2 7 4 7 2 3" xfId="50401" xr:uid="{4F8E0240-41B8-4FDB-8DDE-47FE07973A1C}"/>
    <cellStyle name="20% - Accent2 2 2 7 4 7 3" xfId="24577" xr:uid="{9E162E09-AD83-408C-9033-182281DBD64A}"/>
    <cellStyle name="20% - Accent2 2 2 7 4 7 4" xfId="41793" xr:uid="{2E439028-1E30-46F3-8A8B-168191B7B76F}"/>
    <cellStyle name="20% - Accent2 2 2 7 4 8" xfId="9106" xr:uid="{FB7D202A-25D3-4207-90FF-91CB5E0DB348}"/>
    <cellStyle name="20% - Accent2 2 2 7 4 8 2" xfId="26322" xr:uid="{794A71C1-50D6-495B-9244-93FFACE14B58}"/>
    <cellStyle name="20% - Accent2 2 2 7 4 8 3" xfId="43538" xr:uid="{E1B25355-8293-4A26-96B5-8E56B8245A9E}"/>
    <cellStyle name="20% - Accent2 2 2 7 4 9" xfId="17714" xr:uid="{9953C025-2E87-4E89-8EAA-E5CFCFCA0DC1}"/>
    <cellStyle name="20% - Accent2 2 2 7 5" xfId="818" xr:uid="{86D8F8FD-799F-4F09-928E-8DDBB63992FC}"/>
    <cellStyle name="20% - Accent2 2 2 7 5 2" xfId="1697" xr:uid="{AE01AC2A-9DA6-414F-8901-1FDAAE542259}"/>
    <cellStyle name="20% - Accent2 2 2 7 5 2 2" xfId="10305" xr:uid="{DE032BDF-B363-41AE-8331-0956B57F661B}"/>
    <cellStyle name="20% - Accent2 2 2 7 5 2 2 2" xfId="27521" xr:uid="{A5605E5D-2870-4C99-86F2-BAE6B6769094}"/>
    <cellStyle name="20% - Accent2 2 2 7 5 2 2 3" xfId="44737" xr:uid="{63B7C586-9FBC-4EEC-8484-B468806B6C4E}"/>
    <cellStyle name="20% - Accent2 2 2 7 5 2 3" xfId="18913" xr:uid="{F6E7ED97-D670-46CD-8E71-1E70E21A11E5}"/>
    <cellStyle name="20% - Accent2 2 2 7 5 2 4" xfId="36129" xr:uid="{C4D5684F-EDB1-4254-A02A-3B96C36802CA}"/>
    <cellStyle name="20% - Accent2 2 2 7 5 3" xfId="3169" xr:uid="{092AC577-A9AC-4B50-805F-091D4746E9CC}"/>
    <cellStyle name="20% - Accent2 2 2 7 5 3 2" xfId="11777" xr:uid="{7D214B41-40F3-41DF-8724-762F71E6EE49}"/>
    <cellStyle name="20% - Accent2 2 2 7 5 3 2 2" xfId="28993" xr:uid="{C2BBACF4-0964-434D-984E-248ABF19C6DD}"/>
    <cellStyle name="20% - Accent2 2 2 7 5 3 2 3" xfId="46209" xr:uid="{694FDDE7-96C2-4D40-B0F5-21AAB05AC017}"/>
    <cellStyle name="20% - Accent2 2 2 7 5 3 3" xfId="20385" xr:uid="{C6D4B3EB-ACB8-4F96-AD82-80359F95B7F5}"/>
    <cellStyle name="20% - Accent2 2 2 7 5 3 4" xfId="37601" xr:uid="{7D3862E0-C463-420A-A727-5B22F9CB602A}"/>
    <cellStyle name="20% - Accent2 2 2 7 5 4" xfId="5234" xr:uid="{C868A352-DCC0-4897-8200-427549AEE9E6}"/>
    <cellStyle name="20% - Accent2 2 2 7 5 4 2" xfId="13842" xr:uid="{1BB3F64C-69D6-4566-AF47-6A92390D5454}"/>
    <cellStyle name="20% - Accent2 2 2 7 5 4 2 2" xfId="31058" xr:uid="{2FD73F69-52B5-42A9-A288-04DAD4EECA82}"/>
    <cellStyle name="20% - Accent2 2 2 7 5 4 2 3" xfId="48274" xr:uid="{3615AC94-A677-4441-AB84-3BD230B04EE3}"/>
    <cellStyle name="20% - Accent2 2 2 7 5 4 3" xfId="22450" xr:uid="{3EEE8CCD-B3A9-4BE7-A1CD-359705EF7CF6}"/>
    <cellStyle name="20% - Accent2 2 2 7 5 4 4" xfId="39666" xr:uid="{95A2D168-25F0-4E14-B1F9-7627F753986D}"/>
    <cellStyle name="20% - Accent2 2 2 7 5 5" xfId="6586" xr:uid="{B9590323-5BC0-4968-AC14-813F9BE63FCD}"/>
    <cellStyle name="20% - Accent2 2 2 7 5 5 2" xfId="15194" xr:uid="{E809DE93-F48A-410D-9B92-AEEA073B5575}"/>
    <cellStyle name="20% - Accent2 2 2 7 5 5 2 2" xfId="32410" xr:uid="{B42A02F4-8EB1-4961-8297-97848F871C68}"/>
    <cellStyle name="20% - Accent2 2 2 7 5 5 2 3" xfId="49626" xr:uid="{11FF8584-8BB3-4705-A679-CF43C62D1B38}"/>
    <cellStyle name="20% - Accent2 2 2 7 5 5 3" xfId="23802" xr:uid="{EDD5D414-B36F-4BEB-9EC6-2FF10CD86189}"/>
    <cellStyle name="20% - Accent2 2 2 7 5 5 4" xfId="41018" xr:uid="{CAF2BC7A-5826-4811-B4A0-924C4E6D73F6}"/>
    <cellStyle name="20% - Accent2 2 2 7 5 6" xfId="7362" xr:uid="{5CFB5F87-6370-4A65-943A-C5B361DDC205}"/>
    <cellStyle name="20% - Accent2 2 2 7 5 6 2" xfId="15970" xr:uid="{38D721DB-1356-409B-81EF-F22829853D80}"/>
    <cellStyle name="20% - Accent2 2 2 7 5 6 2 2" xfId="33186" xr:uid="{60C87964-E890-4FD2-8FC2-4D54F74F1BDB}"/>
    <cellStyle name="20% - Accent2 2 2 7 5 6 2 3" xfId="50402" xr:uid="{9044BDBF-E3EE-4EB0-B680-D0D60D303507}"/>
    <cellStyle name="20% - Accent2 2 2 7 5 6 3" xfId="24578" xr:uid="{AA67C775-184F-4525-AB12-B1BEF2F7E98E}"/>
    <cellStyle name="20% - Accent2 2 2 7 5 6 4" xfId="41794" xr:uid="{1BBB91C7-6654-4307-9429-C0A06A001625}"/>
    <cellStyle name="20% - Accent2 2 2 7 5 7" xfId="9426" xr:uid="{9D17133E-7637-4EF8-870D-1A9D3DDB1CFC}"/>
    <cellStyle name="20% - Accent2 2 2 7 5 7 2" xfId="26642" xr:uid="{47D9A106-56BB-4BAF-973F-C27FE0AD48A2}"/>
    <cellStyle name="20% - Accent2 2 2 7 5 7 3" xfId="43858" xr:uid="{9D4296A3-2E34-47CC-A01A-5F590F17EE9A}"/>
    <cellStyle name="20% - Accent2 2 2 7 5 8" xfId="18034" xr:uid="{AEE4474B-2160-40E8-91C7-DFF97E532D92}"/>
    <cellStyle name="20% - Accent2 2 2 7 5 9" xfId="35250" xr:uid="{6CEC3200-5D99-4456-A309-B4E2ABA088E6}"/>
    <cellStyle name="20% - Accent2 2 2 7 6" xfId="1698" xr:uid="{F1418D30-3FA6-4DF9-A038-A7480FB47181}"/>
    <cellStyle name="20% - Accent2 2 2 7 6 2" xfId="10306" xr:uid="{D3E675AF-A855-449E-8268-9D8A7E8DED1B}"/>
    <cellStyle name="20% - Accent2 2 2 7 6 2 2" xfId="27522" xr:uid="{F62C8272-3EA7-47CE-9DCC-1348DBA230D4}"/>
    <cellStyle name="20% - Accent2 2 2 7 6 2 3" xfId="44738" xr:uid="{33A97AC5-30D2-4940-8F40-6123CBF54822}"/>
    <cellStyle name="20% - Accent2 2 2 7 6 3" xfId="18914" xr:uid="{DD3BFC49-3B03-4671-A91E-E6F66881D8A7}"/>
    <cellStyle name="20% - Accent2 2 2 7 6 4" xfId="36130" xr:uid="{DBAB1A7E-76FB-4BD0-8029-6D44887F31FC}"/>
    <cellStyle name="20% - Accent2 2 2 7 7" xfId="3170" xr:uid="{86C05595-03C7-4D44-8425-A7A570DB857F}"/>
    <cellStyle name="20% - Accent2 2 2 7 7 2" xfId="11778" xr:uid="{7D8C99E9-6E91-4007-94E4-41B053E97880}"/>
    <cellStyle name="20% - Accent2 2 2 7 7 2 2" xfId="28994" xr:uid="{D93463D0-03B0-4EBE-9EC0-8FC02C72C845}"/>
    <cellStyle name="20% - Accent2 2 2 7 7 2 3" xfId="46210" xr:uid="{06BE3079-D5BA-4C80-8921-C91BE27990C6}"/>
    <cellStyle name="20% - Accent2 2 2 7 7 3" xfId="20386" xr:uid="{B01AA53A-A0E7-4E3B-9695-FBE6E861EB6A}"/>
    <cellStyle name="20% - Accent2 2 2 7 7 4" xfId="37602" xr:uid="{CC55A932-4FAA-4561-BB98-38672201915D}"/>
    <cellStyle name="20% - Accent2 2 2 7 8" xfId="4498" xr:uid="{4459D109-7B92-4301-9841-DBAA6DB467BA}"/>
    <cellStyle name="20% - Accent2 2 2 7 8 2" xfId="13106" xr:uid="{6AF61689-5082-416A-AF37-ABF2092E8DF3}"/>
    <cellStyle name="20% - Accent2 2 2 7 8 2 2" xfId="30322" xr:uid="{61C19C59-C4B1-4479-A91E-E6C1FFE70702}"/>
    <cellStyle name="20% - Accent2 2 2 7 8 2 3" xfId="47538" xr:uid="{E9E1BBBA-9F09-463B-9ABB-7328EAF5CB62}"/>
    <cellStyle name="20% - Accent2 2 2 7 8 3" xfId="21714" xr:uid="{AC339E60-687D-4D0A-BA5F-C8207E38AA62}"/>
    <cellStyle name="20% - Accent2 2 2 7 8 4" xfId="38930" xr:uid="{103A3647-5C2E-4B32-9FA0-574CEDDDD970}"/>
    <cellStyle name="20% - Accent2 2 2 7 9" xfId="5962" xr:uid="{4D2E7988-B38D-40E1-9D90-0EC429FDE336}"/>
    <cellStyle name="20% - Accent2 2 2 7 9 2" xfId="14570" xr:uid="{7C89D9DB-D570-4E7E-9475-6CF08959B28D}"/>
    <cellStyle name="20% - Accent2 2 2 7 9 2 2" xfId="31786" xr:uid="{AAC467B0-A111-44D3-A24D-75A32E4D676B}"/>
    <cellStyle name="20% - Accent2 2 2 7 9 2 3" xfId="49002" xr:uid="{8106381F-B3DB-4BFE-90A4-D04D61F9DBAB}"/>
    <cellStyle name="20% - Accent2 2 2 7 9 3" xfId="23178" xr:uid="{69C69838-EEAE-40D8-A27A-41344590B61C}"/>
    <cellStyle name="20% - Accent2 2 2 7 9 4" xfId="40394" xr:uid="{4FF2BEE9-A304-4871-858D-85B27281B33E}"/>
    <cellStyle name="20% - Accent2 2 2 8" xfId="130" xr:uid="{7239F0E5-0339-4BB1-8878-97AEFB771E8C}"/>
    <cellStyle name="20% - Accent2 2 2 8 10" xfId="17346" xr:uid="{A4A1F063-088C-4710-A9E6-DAE713F588F9}"/>
    <cellStyle name="20% - Accent2 2 2 8 11" xfId="34562" xr:uid="{E7178D9B-A77F-4DE3-846D-CDD88C30A8AC}"/>
    <cellStyle name="20% - Accent2 2 2 8 2" xfId="538" xr:uid="{34B8ECA8-68B5-45F9-B3CC-97FC381882EF}"/>
    <cellStyle name="20% - Accent2 2 2 8 2 10" xfId="34970" xr:uid="{C599A6F4-AECC-4BF7-A1CA-9782F2778947}"/>
    <cellStyle name="20% - Accent2 2 2 8 2 2" xfId="1274" xr:uid="{731B6970-AF78-4BFA-8054-2C8612D4863D}"/>
    <cellStyle name="20% - Accent2 2 2 8 2 2 2" xfId="1699" xr:uid="{F7D5D109-F1E1-4D7A-94AD-FC236B079C45}"/>
    <cellStyle name="20% - Accent2 2 2 8 2 2 2 2" xfId="10307" xr:uid="{5BE55B60-FE5E-4AD8-B797-631B3E28365B}"/>
    <cellStyle name="20% - Accent2 2 2 8 2 2 2 2 2" xfId="27523" xr:uid="{05545764-F8FE-44A3-BD66-BFA7DEA306DC}"/>
    <cellStyle name="20% - Accent2 2 2 8 2 2 2 2 3" xfId="44739" xr:uid="{52CD4151-985B-4CCA-B060-230093A2B3EF}"/>
    <cellStyle name="20% - Accent2 2 2 8 2 2 2 3" xfId="18915" xr:uid="{28553113-92FC-451C-843B-8EBC14DE3256}"/>
    <cellStyle name="20% - Accent2 2 2 8 2 2 2 4" xfId="36131" xr:uid="{2E6EA550-26DD-4CCA-B3DB-A57602410CCD}"/>
    <cellStyle name="20% - Accent2 2 2 8 2 2 3" xfId="3171" xr:uid="{52527633-A224-4AC7-A29C-89BD5D2E4E03}"/>
    <cellStyle name="20% - Accent2 2 2 8 2 2 3 2" xfId="11779" xr:uid="{D7D99ECB-2ABB-4C4B-8D15-97D7CBC8C316}"/>
    <cellStyle name="20% - Accent2 2 2 8 2 2 3 2 2" xfId="28995" xr:uid="{D45C03A5-7ADC-4D34-BE94-A5A20982293A}"/>
    <cellStyle name="20% - Accent2 2 2 8 2 2 3 2 3" xfId="46211" xr:uid="{9610CF1E-A049-4ECB-AB46-2949974ABD75}"/>
    <cellStyle name="20% - Accent2 2 2 8 2 2 3 3" xfId="20387" xr:uid="{6F522FD7-BB5A-4A79-A09C-1D83EDBF436B}"/>
    <cellStyle name="20% - Accent2 2 2 8 2 2 3 4" xfId="37603" xr:uid="{6E0D13DB-7597-4E57-9250-D689E94636CB}"/>
    <cellStyle name="20% - Accent2 2 2 8 2 2 4" xfId="5690" xr:uid="{E2EEFCD6-2181-48AD-8D13-68AC1344B4FF}"/>
    <cellStyle name="20% - Accent2 2 2 8 2 2 4 2" xfId="14298" xr:uid="{7100F17E-8832-4EC7-B721-AEC747031A9D}"/>
    <cellStyle name="20% - Accent2 2 2 8 2 2 4 2 2" xfId="31514" xr:uid="{BAD2FED4-79E7-4204-AC04-5BD7409C823E}"/>
    <cellStyle name="20% - Accent2 2 2 8 2 2 4 2 3" xfId="48730" xr:uid="{D97E695C-49B0-4D44-8751-4F61CAB9B366}"/>
    <cellStyle name="20% - Accent2 2 2 8 2 2 4 3" xfId="22906" xr:uid="{724C3E5C-B0BF-48DD-92D5-E2AE39B866C5}"/>
    <cellStyle name="20% - Accent2 2 2 8 2 2 4 4" xfId="40122" xr:uid="{4B9A50E6-2F7A-4063-B801-8EB1F77FCDCE}"/>
    <cellStyle name="20% - Accent2 2 2 8 2 2 5" xfId="6938" xr:uid="{6169A9C6-73FA-44AD-B81D-65AE42D112D5}"/>
    <cellStyle name="20% - Accent2 2 2 8 2 2 5 2" xfId="15546" xr:uid="{429F0602-CA8F-4F82-8D8E-9C5F676B74BE}"/>
    <cellStyle name="20% - Accent2 2 2 8 2 2 5 2 2" xfId="32762" xr:uid="{9B5CFAD0-D9F6-4B11-ACD8-329316786FE2}"/>
    <cellStyle name="20% - Accent2 2 2 8 2 2 5 2 3" xfId="49978" xr:uid="{AF99A528-6F24-412F-A5B8-7C2C8DA5446E}"/>
    <cellStyle name="20% - Accent2 2 2 8 2 2 5 3" xfId="24154" xr:uid="{0C2C2D6C-C68F-4CD0-9AB2-45B941C769C3}"/>
    <cellStyle name="20% - Accent2 2 2 8 2 2 5 4" xfId="41370" xr:uid="{BE4BDAFA-50B0-4627-8B36-E3544FB59DE1}"/>
    <cellStyle name="20% - Accent2 2 2 8 2 2 6" xfId="7363" xr:uid="{5C3B2E09-1471-4F2D-B2F0-656A62895147}"/>
    <cellStyle name="20% - Accent2 2 2 8 2 2 6 2" xfId="15971" xr:uid="{41571AB6-A46E-4A6C-BD84-471DC7FFDD7A}"/>
    <cellStyle name="20% - Accent2 2 2 8 2 2 6 2 2" xfId="33187" xr:uid="{CA7258BA-1F4E-4CC1-B1B6-D6DB5D553075}"/>
    <cellStyle name="20% - Accent2 2 2 8 2 2 6 2 3" xfId="50403" xr:uid="{2A4357A7-64AD-4508-AA42-07498D45B29E}"/>
    <cellStyle name="20% - Accent2 2 2 8 2 2 6 3" xfId="24579" xr:uid="{48530D7F-69C5-437F-97A8-7142D34F7AD9}"/>
    <cellStyle name="20% - Accent2 2 2 8 2 2 6 4" xfId="41795" xr:uid="{F6EB900E-2852-433F-B7BF-4AB7AFCF709E}"/>
    <cellStyle name="20% - Accent2 2 2 8 2 2 7" xfId="9882" xr:uid="{0243F06A-4B23-474D-9E73-0B223D08C3D7}"/>
    <cellStyle name="20% - Accent2 2 2 8 2 2 7 2" xfId="27098" xr:uid="{0215B8A8-E007-4DA9-A422-73F7A720108D}"/>
    <cellStyle name="20% - Accent2 2 2 8 2 2 7 3" xfId="44314" xr:uid="{E31BED57-FF25-4C4F-9A56-D6E1C4C55587}"/>
    <cellStyle name="20% - Accent2 2 2 8 2 2 8" xfId="18490" xr:uid="{23A4B60D-ABE2-4DD1-97CB-DE3519A9A187}"/>
    <cellStyle name="20% - Accent2 2 2 8 2 2 9" xfId="35706" xr:uid="{83ADC080-78CF-49E9-BED1-C49F89F13896}"/>
    <cellStyle name="20% - Accent2 2 2 8 2 3" xfId="1700" xr:uid="{DF61A527-6A78-4DEB-9EFE-F28AD735707E}"/>
    <cellStyle name="20% - Accent2 2 2 8 2 3 2" xfId="10308" xr:uid="{A58B6D9C-D1E5-4CEE-BACE-45E5E248A6D7}"/>
    <cellStyle name="20% - Accent2 2 2 8 2 3 2 2" xfId="27524" xr:uid="{A0D706C4-531E-4054-A46B-1E92AD9F8550}"/>
    <cellStyle name="20% - Accent2 2 2 8 2 3 2 3" xfId="44740" xr:uid="{BFADB7F4-DCF2-44C2-A4B2-AB187595627B}"/>
    <cellStyle name="20% - Accent2 2 2 8 2 3 3" xfId="18916" xr:uid="{0F154F66-B753-445B-91B7-81E6B0DF57E5}"/>
    <cellStyle name="20% - Accent2 2 2 8 2 3 4" xfId="36132" xr:uid="{3287AED0-D837-49F0-A784-7B7244A43B58}"/>
    <cellStyle name="20% - Accent2 2 2 8 2 4" xfId="3172" xr:uid="{6DBA70DD-298A-4DF5-BF29-43DDCA8AE2DA}"/>
    <cellStyle name="20% - Accent2 2 2 8 2 4 2" xfId="11780" xr:uid="{8FFE52F3-0F83-4F8A-AC98-047603C03CB5}"/>
    <cellStyle name="20% - Accent2 2 2 8 2 4 2 2" xfId="28996" xr:uid="{D16C8049-4BB5-498D-AEF2-B060150B737E}"/>
    <cellStyle name="20% - Accent2 2 2 8 2 4 2 3" xfId="46212" xr:uid="{239E97FD-2848-4971-AE95-B5FF629CA9E4}"/>
    <cellStyle name="20% - Accent2 2 2 8 2 4 3" xfId="20388" xr:uid="{902FB756-7E53-49B3-B8DE-A39230FAFF55}"/>
    <cellStyle name="20% - Accent2 2 2 8 2 4 4" xfId="37604" xr:uid="{0615611F-7AB0-480C-B8A2-9B327178C737}"/>
    <cellStyle name="20% - Accent2 2 2 8 2 5" xfId="4954" xr:uid="{0BE12984-132A-40C2-9CBD-595F6758A5A0}"/>
    <cellStyle name="20% - Accent2 2 2 8 2 5 2" xfId="13562" xr:uid="{70EEA21D-B55B-4C0F-825D-D518BAB8AC0C}"/>
    <cellStyle name="20% - Accent2 2 2 8 2 5 2 2" xfId="30778" xr:uid="{AA08221F-9E32-46A3-B8B2-D0812467646F}"/>
    <cellStyle name="20% - Accent2 2 2 8 2 5 2 3" xfId="47994" xr:uid="{13A6DBDE-F513-4907-B67E-8412C0898C41}"/>
    <cellStyle name="20% - Accent2 2 2 8 2 5 3" xfId="22170" xr:uid="{6C1EA808-4DE9-410D-AB99-71075506CF03}"/>
    <cellStyle name="20% - Accent2 2 2 8 2 5 4" xfId="39386" xr:uid="{B8B45BF9-EE64-4DF6-B2DC-3616441EFAB9}"/>
    <cellStyle name="20% - Accent2 2 2 8 2 6" xfId="6314" xr:uid="{8627BE66-8DA1-4688-9AB8-3B5B3552DC03}"/>
    <cellStyle name="20% - Accent2 2 2 8 2 6 2" xfId="14922" xr:uid="{2153078C-31AC-4486-B046-5A8930FD17A1}"/>
    <cellStyle name="20% - Accent2 2 2 8 2 6 2 2" xfId="32138" xr:uid="{D1F882DD-EA72-440D-AE34-D1186A485CAB}"/>
    <cellStyle name="20% - Accent2 2 2 8 2 6 2 3" xfId="49354" xr:uid="{457B2CF1-CFA8-461F-9912-19A81960A824}"/>
    <cellStyle name="20% - Accent2 2 2 8 2 6 3" xfId="23530" xr:uid="{2AFB316F-A204-4DC2-899B-3A137D7DABAD}"/>
    <cellStyle name="20% - Accent2 2 2 8 2 6 4" xfId="40746" xr:uid="{4EFDB948-ACF2-4A4B-862F-3202372E0774}"/>
    <cellStyle name="20% - Accent2 2 2 8 2 7" xfId="7364" xr:uid="{2798A4EA-D4FE-49FE-9FAE-4FF0D62D36DF}"/>
    <cellStyle name="20% - Accent2 2 2 8 2 7 2" xfId="15972" xr:uid="{957CFC37-962C-4668-8B79-968B4BAE3BEE}"/>
    <cellStyle name="20% - Accent2 2 2 8 2 7 2 2" xfId="33188" xr:uid="{71607A06-086E-402B-80BA-1F9C6A465706}"/>
    <cellStyle name="20% - Accent2 2 2 8 2 7 2 3" xfId="50404" xr:uid="{E0477F4B-60A9-4F7D-831F-E37D4831F92E}"/>
    <cellStyle name="20% - Accent2 2 2 8 2 7 3" xfId="24580" xr:uid="{C30AEA8C-FFAA-4909-A7F5-45B21D4AA44B}"/>
    <cellStyle name="20% - Accent2 2 2 8 2 7 4" xfId="41796" xr:uid="{B1B5E0F2-EAFC-4B12-A5A5-0E2A6DB31009}"/>
    <cellStyle name="20% - Accent2 2 2 8 2 8" xfId="9146" xr:uid="{4C62B5F9-9F64-464A-896D-F1797507B061}"/>
    <cellStyle name="20% - Accent2 2 2 8 2 8 2" xfId="26362" xr:uid="{5662202E-1BF9-49DB-BEA3-264170EC1DC3}"/>
    <cellStyle name="20% - Accent2 2 2 8 2 8 3" xfId="43578" xr:uid="{E3305698-A123-4DD9-A776-A4357F73A9A7}"/>
    <cellStyle name="20% - Accent2 2 2 8 2 9" xfId="17754" xr:uid="{341962C1-47F7-4D83-9EFC-6DF0169263E3}"/>
    <cellStyle name="20% - Accent2 2 2 8 3" xfId="866" xr:uid="{275B673E-DE10-4163-BF79-D8177AE6F1E6}"/>
    <cellStyle name="20% - Accent2 2 2 8 3 2" xfId="1701" xr:uid="{5199B545-79DA-410D-9590-6037631AF49A}"/>
    <cellStyle name="20% - Accent2 2 2 8 3 2 2" xfId="10309" xr:uid="{64B4B453-CC49-4FBB-8AFA-9C52FA274363}"/>
    <cellStyle name="20% - Accent2 2 2 8 3 2 2 2" xfId="27525" xr:uid="{6412A9A5-C034-4EEA-84AB-F2D74EEB9468}"/>
    <cellStyle name="20% - Accent2 2 2 8 3 2 2 3" xfId="44741" xr:uid="{B0B859DB-AB0E-4D1D-B406-1216BFD6AEBB}"/>
    <cellStyle name="20% - Accent2 2 2 8 3 2 3" xfId="18917" xr:uid="{E3055CE8-42B1-41DE-B352-A14E93B99B42}"/>
    <cellStyle name="20% - Accent2 2 2 8 3 2 4" xfId="36133" xr:uid="{0D5BADB9-0A92-4C7C-9C5F-BE98AFF4C432}"/>
    <cellStyle name="20% - Accent2 2 2 8 3 3" xfId="3173" xr:uid="{59A57292-612B-47CA-9CE5-361C1F99B06E}"/>
    <cellStyle name="20% - Accent2 2 2 8 3 3 2" xfId="11781" xr:uid="{9B87188E-D19A-4786-BBB9-89AB0A3DC9C0}"/>
    <cellStyle name="20% - Accent2 2 2 8 3 3 2 2" xfId="28997" xr:uid="{5A11B0E4-EE0E-45D2-9ABD-882EA70FDD64}"/>
    <cellStyle name="20% - Accent2 2 2 8 3 3 2 3" xfId="46213" xr:uid="{3468D9AD-5266-4E58-B4E5-47BAD5086DBA}"/>
    <cellStyle name="20% - Accent2 2 2 8 3 3 3" xfId="20389" xr:uid="{7876C7A4-19E8-417E-96E1-D56A3AB2A2C1}"/>
    <cellStyle name="20% - Accent2 2 2 8 3 3 4" xfId="37605" xr:uid="{89F044BD-F33A-46B2-90D1-66F685DA647E}"/>
    <cellStyle name="20% - Accent2 2 2 8 3 4" xfId="5282" xr:uid="{26699380-E5C2-4661-9F8C-20DBDF020ADC}"/>
    <cellStyle name="20% - Accent2 2 2 8 3 4 2" xfId="13890" xr:uid="{8E97C3CE-145F-4DFE-B1D3-2249F8C867F1}"/>
    <cellStyle name="20% - Accent2 2 2 8 3 4 2 2" xfId="31106" xr:uid="{78497D8E-3BEA-46FE-AD44-E8FFA210527E}"/>
    <cellStyle name="20% - Accent2 2 2 8 3 4 2 3" xfId="48322" xr:uid="{F8A5A6F0-A2F6-4F09-8C51-B6246A852474}"/>
    <cellStyle name="20% - Accent2 2 2 8 3 4 3" xfId="22498" xr:uid="{EAD25D5A-CAC7-4673-8692-A1C1FAB2F78E}"/>
    <cellStyle name="20% - Accent2 2 2 8 3 4 4" xfId="39714" xr:uid="{85129945-741D-4744-A8D2-67FD780DA64B}"/>
    <cellStyle name="20% - Accent2 2 2 8 3 5" xfId="6626" xr:uid="{F1A9F807-29E9-4E37-8EA7-8CFC2D5A7DBD}"/>
    <cellStyle name="20% - Accent2 2 2 8 3 5 2" xfId="15234" xr:uid="{AA7467A1-609D-40A9-AE32-8169E1E56881}"/>
    <cellStyle name="20% - Accent2 2 2 8 3 5 2 2" xfId="32450" xr:uid="{6786F59E-0395-4255-BBB1-7C4163C2F694}"/>
    <cellStyle name="20% - Accent2 2 2 8 3 5 2 3" xfId="49666" xr:uid="{A08B6E8B-D320-4F30-80D8-81CCDA80BA12}"/>
    <cellStyle name="20% - Accent2 2 2 8 3 5 3" xfId="23842" xr:uid="{E9E47B4F-5AD7-43C9-8A26-48B714C87EDE}"/>
    <cellStyle name="20% - Accent2 2 2 8 3 5 4" xfId="41058" xr:uid="{90DC3A8B-6001-4661-A0DD-8E4A156B9981}"/>
    <cellStyle name="20% - Accent2 2 2 8 3 6" xfId="7365" xr:uid="{3C1BBF76-7703-4949-B326-D76FF7465F29}"/>
    <cellStyle name="20% - Accent2 2 2 8 3 6 2" xfId="15973" xr:uid="{26EA3D09-7C0A-41E4-9184-8EFC4C517AD4}"/>
    <cellStyle name="20% - Accent2 2 2 8 3 6 2 2" xfId="33189" xr:uid="{FEE7AE9A-AF71-4E51-A30F-B9AFB3549836}"/>
    <cellStyle name="20% - Accent2 2 2 8 3 6 2 3" xfId="50405" xr:uid="{6DE54E66-4E54-4A0A-8BE4-BDE567511417}"/>
    <cellStyle name="20% - Accent2 2 2 8 3 6 3" xfId="24581" xr:uid="{AEF2508B-B97D-4169-8982-DE010021AEC1}"/>
    <cellStyle name="20% - Accent2 2 2 8 3 6 4" xfId="41797" xr:uid="{7619C3B3-6617-4100-86AC-1AC3F185F1EE}"/>
    <cellStyle name="20% - Accent2 2 2 8 3 7" xfId="9474" xr:uid="{45989CF1-6AC2-4379-8751-207E1F93575A}"/>
    <cellStyle name="20% - Accent2 2 2 8 3 7 2" xfId="26690" xr:uid="{30061E14-B8A5-4D20-9F48-CE7F551E1731}"/>
    <cellStyle name="20% - Accent2 2 2 8 3 7 3" xfId="43906" xr:uid="{3C4DBACF-8F34-4BAB-B231-D3E8347B4AAC}"/>
    <cellStyle name="20% - Accent2 2 2 8 3 8" xfId="18082" xr:uid="{4041F75B-24D3-415B-B6F4-EDA76FE868F4}"/>
    <cellStyle name="20% - Accent2 2 2 8 3 9" xfId="35298" xr:uid="{C687374B-8E36-43B4-A08A-492B583002A5}"/>
    <cellStyle name="20% - Accent2 2 2 8 4" xfId="1702" xr:uid="{CA8C1DD0-99A6-48D8-81B0-585732DED042}"/>
    <cellStyle name="20% - Accent2 2 2 8 4 2" xfId="10310" xr:uid="{C2A6170C-E530-4696-9124-7387C6D42B1C}"/>
    <cellStyle name="20% - Accent2 2 2 8 4 2 2" xfId="27526" xr:uid="{6AFF9947-4F44-4780-82D3-82FBFD691313}"/>
    <cellStyle name="20% - Accent2 2 2 8 4 2 3" xfId="44742" xr:uid="{C87C0FC1-353B-4C73-8825-A1E1973D2F23}"/>
    <cellStyle name="20% - Accent2 2 2 8 4 3" xfId="18918" xr:uid="{6016CBAB-F106-483B-AE36-27C0CA4A7F80}"/>
    <cellStyle name="20% - Accent2 2 2 8 4 4" xfId="36134" xr:uid="{6BFE9276-6A05-4721-A136-422560179C3C}"/>
    <cellStyle name="20% - Accent2 2 2 8 5" xfId="3174" xr:uid="{AFF2A01F-9179-4EDB-BDF0-15A015639B1F}"/>
    <cellStyle name="20% - Accent2 2 2 8 5 2" xfId="11782" xr:uid="{519F1E8D-E0DE-404B-9F50-E75838F12CA2}"/>
    <cellStyle name="20% - Accent2 2 2 8 5 2 2" xfId="28998" xr:uid="{F6E62837-D1E6-4328-84F9-EF3AE4ED86D6}"/>
    <cellStyle name="20% - Accent2 2 2 8 5 2 3" xfId="46214" xr:uid="{1B5B20F4-A599-4603-A7BB-00C5847E9387}"/>
    <cellStyle name="20% - Accent2 2 2 8 5 3" xfId="20390" xr:uid="{EE64C57B-2612-4474-A917-EEA957054B73}"/>
    <cellStyle name="20% - Accent2 2 2 8 5 4" xfId="37606" xr:uid="{3BA80972-BCE2-44BA-AE07-167449F4E35D}"/>
    <cellStyle name="20% - Accent2 2 2 8 6" xfId="4546" xr:uid="{1B50A7D8-C120-48D9-A6B3-6FCC8B7A4C67}"/>
    <cellStyle name="20% - Accent2 2 2 8 6 2" xfId="13154" xr:uid="{020C5E93-C1C7-4F11-AB70-0B610E1EAF2E}"/>
    <cellStyle name="20% - Accent2 2 2 8 6 2 2" xfId="30370" xr:uid="{16323702-971B-43C3-AF9E-81B56C9C5285}"/>
    <cellStyle name="20% - Accent2 2 2 8 6 2 3" xfId="47586" xr:uid="{022A418E-2AFC-4A32-A5D7-4953289289F1}"/>
    <cellStyle name="20% - Accent2 2 2 8 6 3" xfId="21762" xr:uid="{91BC204C-5F62-47B3-BA1A-70492875BCEC}"/>
    <cellStyle name="20% - Accent2 2 2 8 6 4" xfId="38978" xr:uid="{EE8EF25F-2032-4EFA-AEBC-6FE520158B50}"/>
    <cellStyle name="20% - Accent2 2 2 8 7" xfId="6002" xr:uid="{BA5FA1EF-6502-4F37-8EEE-B88C3F065847}"/>
    <cellStyle name="20% - Accent2 2 2 8 7 2" xfId="14610" xr:uid="{D4C389F8-12CC-46D1-92FD-334154A4147D}"/>
    <cellStyle name="20% - Accent2 2 2 8 7 2 2" xfId="31826" xr:uid="{4E62ECFB-2FCC-4C02-BC1B-4FF275FDC6FD}"/>
    <cellStyle name="20% - Accent2 2 2 8 7 2 3" xfId="49042" xr:uid="{34DD1B24-AF80-401F-BB41-5299704594B1}"/>
    <cellStyle name="20% - Accent2 2 2 8 7 3" xfId="23218" xr:uid="{FA6D1B0D-4662-4FCF-A73C-B87D1274FED0}"/>
    <cellStyle name="20% - Accent2 2 2 8 7 4" xfId="40434" xr:uid="{ACE024C5-1985-49B0-B0E1-3051EC9F4B41}"/>
    <cellStyle name="20% - Accent2 2 2 8 8" xfId="7366" xr:uid="{03537BDC-1995-4456-9242-906EC2C06138}"/>
    <cellStyle name="20% - Accent2 2 2 8 8 2" xfId="15974" xr:uid="{9ECE8C13-164A-47D2-8672-46749743219F}"/>
    <cellStyle name="20% - Accent2 2 2 8 8 2 2" xfId="33190" xr:uid="{A44E9462-7B26-4996-B247-7A3AA8A8E385}"/>
    <cellStyle name="20% - Accent2 2 2 8 8 2 3" xfId="50406" xr:uid="{CD84712A-C4D3-4484-A027-833C7978833E}"/>
    <cellStyle name="20% - Accent2 2 2 8 8 3" xfId="24582" xr:uid="{FC039036-3C24-4D44-9181-2B461A956F34}"/>
    <cellStyle name="20% - Accent2 2 2 8 8 4" xfId="41798" xr:uid="{EA5C1B91-86D8-4A99-A247-D7FBCBDA9707}"/>
    <cellStyle name="20% - Accent2 2 2 8 9" xfId="8738" xr:uid="{7A243451-C08D-411A-90A6-4A39C261B06D}"/>
    <cellStyle name="20% - Accent2 2 2 8 9 2" xfId="25954" xr:uid="{ED9C2115-7DD2-4AB8-9555-FE4B21EE0785}"/>
    <cellStyle name="20% - Accent2 2 2 8 9 3" xfId="43170" xr:uid="{BBA6CBB4-7EB2-4AFA-940A-B8BBD87408D8}"/>
    <cellStyle name="20% - Accent2 2 2 9" xfId="326" xr:uid="{77EB1593-2ACA-4AF3-8EE9-8238697A9BB4}"/>
    <cellStyle name="20% - Accent2 2 2 9 10" xfId="17542" xr:uid="{361D8250-097E-4E0A-BE85-3B1986349167}"/>
    <cellStyle name="20% - Accent2 2 2 9 11" xfId="34758" xr:uid="{0DC4ED7E-E823-4FCF-98F3-5048B9C8FB7F}"/>
    <cellStyle name="20% - Accent2 2 2 9 2" xfId="654" xr:uid="{8987529B-F619-47FC-92B4-A94E44213D93}"/>
    <cellStyle name="20% - Accent2 2 2 9 2 10" xfId="35086" xr:uid="{06399354-61F9-49DB-990F-AC86560EBDA5}"/>
    <cellStyle name="20% - Accent2 2 2 9 2 2" xfId="1390" xr:uid="{EC7F9A22-3E61-488E-AC40-E89F47154E84}"/>
    <cellStyle name="20% - Accent2 2 2 9 2 2 2" xfId="1703" xr:uid="{77AC8FDA-4FDF-45A0-B7FE-A0BFC001BC37}"/>
    <cellStyle name="20% - Accent2 2 2 9 2 2 2 2" xfId="10311" xr:uid="{3DC03E8A-C55A-4193-8995-52DA54544102}"/>
    <cellStyle name="20% - Accent2 2 2 9 2 2 2 2 2" xfId="27527" xr:uid="{4C05F0ED-175B-4C56-91F8-1721C6AE5330}"/>
    <cellStyle name="20% - Accent2 2 2 9 2 2 2 2 3" xfId="44743" xr:uid="{4BD24D31-58EB-4F06-83EE-6F90B0F58BA8}"/>
    <cellStyle name="20% - Accent2 2 2 9 2 2 2 3" xfId="18919" xr:uid="{A28AB97A-FF06-4130-BA59-204D2EAF7F3F}"/>
    <cellStyle name="20% - Accent2 2 2 9 2 2 2 4" xfId="36135" xr:uid="{FF48982A-6477-4166-B07A-2BB71C078DA7}"/>
    <cellStyle name="20% - Accent2 2 2 9 2 2 3" xfId="3175" xr:uid="{35677F63-983C-4EBC-83E5-E3C9070EA018}"/>
    <cellStyle name="20% - Accent2 2 2 9 2 2 3 2" xfId="11783" xr:uid="{390ABBC7-3C21-4F38-A5E9-6C2C00521019}"/>
    <cellStyle name="20% - Accent2 2 2 9 2 2 3 2 2" xfId="28999" xr:uid="{035A2EDB-301C-4F9E-BFBB-A04A774AB3BA}"/>
    <cellStyle name="20% - Accent2 2 2 9 2 2 3 2 3" xfId="46215" xr:uid="{E6B29B9C-04B8-44F6-8D4E-CDA301C7A377}"/>
    <cellStyle name="20% - Accent2 2 2 9 2 2 3 3" xfId="20391" xr:uid="{C8E669DF-58E0-42E6-93D6-94DBABDAA0D9}"/>
    <cellStyle name="20% - Accent2 2 2 9 2 2 3 4" xfId="37607" xr:uid="{B62C4AD1-2026-43C5-B58F-92332A90A0F6}"/>
    <cellStyle name="20% - Accent2 2 2 9 2 2 4" xfId="5806" xr:uid="{6367BAAC-04A1-4D15-B2DD-3CBFA16C04EA}"/>
    <cellStyle name="20% - Accent2 2 2 9 2 2 4 2" xfId="14414" xr:uid="{6B61FA3F-2DA7-4272-8D81-0CA63FE5039C}"/>
    <cellStyle name="20% - Accent2 2 2 9 2 2 4 2 2" xfId="31630" xr:uid="{2307D0C9-6DF0-4EFD-9247-548795DC36CB}"/>
    <cellStyle name="20% - Accent2 2 2 9 2 2 4 2 3" xfId="48846" xr:uid="{64548B28-A6A6-4147-9DB6-11C5F0AD5AAD}"/>
    <cellStyle name="20% - Accent2 2 2 9 2 2 4 3" xfId="23022" xr:uid="{24D379F0-A404-4A55-AF65-7F0140127812}"/>
    <cellStyle name="20% - Accent2 2 2 9 2 2 4 4" xfId="40238" xr:uid="{7227DFFE-B354-4A68-B06A-F8A54133DED3}"/>
    <cellStyle name="20% - Accent2 2 2 9 2 2 5" xfId="7054" xr:uid="{B5A61855-6702-45C6-890D-29132FBA4F8E}"/>
    <cellStyle name="20% - Accent2 2 2 9 2 2 5 2" xfId="15662" xr:uid="{6CC949CF-F9BA-499B-BCDC-BD5F88E0C846}"/>
    <cellStyle name="20% - Accent2 2 2 9 2 2 5 2 2" xfId="32878" xr:uid="{C41E4ED1-A77D-41CC-AD3A-307A7F51DCD1}"/>
    <cellStyle name="20% - Accent2 2 2 9 2 2 5 2 3" xfId="50094" xr:uid="{504970AC-D3D8-4C77-BE66-69BAAAA2055C}"/>
    <cellStyle name="20% - Accent2 2 2 9 2 2 5 3" xfId="24270" xr:uid="{174CFF0D-81F0-47AE-9EEB-0F8E87B8F1D5}"/>
    <cellStyle name="20% - Accent2 2 2 9 2 2 5 4" xfId="41486" xr:uid="{0BFC059E-77DF-4417-BA93-1F852157D240}"/>
    <cellStyle name="20% - Accent2 2 2 9 2 2 6" xfId="7367" xr:uid="{12704CB9-DAE7-43F0-B2C9-919C65C9C0DB}"/>
    <cellStyle name="20% - Accent2 2 2 9 2 2 6 2" xfId="15975" xr:uid="{7534A1F8-5124-47D6-87A1-75845FD816BD}"/>
    <cellStyle name="20% - Accent2 2 2 9 2 2 6 2 2" xfId="33191" xr:uid="{10749864-AD5A-4130-B5D9-EDE6A5787EE3}"/>
    <cellStyle name="20% - Accent2 2 2 9 2 2 6 2 3" xfId="50407" xr:uid="{C29AC345-1BAF-4E60-8665-982FB6712B9B}"/>
    <cellStyle name="20% - Accent2 2 2 9 2 2 6 3" xfId="24583" xr:uid="{8333FD68-BF58-4485-A17D-CD59DDCF5B4D}"/>
    <cellStyle name="20% - Accent2 2 2 9 2 2 6 4" xfId="41799" xr:uid="{07B85BC9-E9FE-4EEB-8AA4-A0EB6331BB6C}"/>
    <cellStyle name="20% - Accent2 2 2 9 2 2 7" xfId="9998" xr:uid="{E446FA6F-679E-442B-B5E6-37A935BA2F4D}"/>
    <cellStyle name="20% - Accent2 2 2 9 2 2 7 2" xfId="27214" xr:uid="{6394D2BE-8146-4BBF-BA85-610D2B0E6C9E}"/>
    <cellStyle name="20% - Accent2 2 2 9 2 2 7 3" xfId="44430" xr:uid="{D4C36B31-039C-43EF-BC9E-40F6CD50A789}"/>
    <cellStyle name="20% - Accent2 2 2 9 2 2 8" xfId="18606" xr:uid="{A59EC6DB-492E-4499-A293-1664C18E0AD2}"/>
    <cellStyle name="20% - Accent2 2 2 9 2 2 9" xfId="35822" xr:uid="{ADA8C51B-B5C2-4419-A164-8C3B8716BA20}"/>
    <cellStyle name="20% - Accent2 2 2 9 2 3" xfId="1704" xr:uid="{B970EB69-8C9A-43EB-B374-14540B0C2359}"/>
    <cellStyle name="20% - Accent2 2 2 9 2 3 2" xfId="10312" xr:uid="{E22EBE60-DA18-4581-84CC-B02CB0BD824A}"/>
    <cellStyle name="20% - Accent2 2 2 9 2 3 2 2" xfId="27528" xr:uid="{CB0558F3-A95D-43C5-9D77-95B2977B9FBE}"/>
    <cellStyle name="20% - Accent2 2 2 9 2 3 2 3" xfId="44744" xr:uid="{AF73E7BA-CB26-4BE6-B43D-7C3FF5355537}"/>
    <cellStyle name="20% - Accent2 2 2 9 2 3 3" xfId="18920" xr:uid="{E9C99C0E-D0B4-46C2-B43F-826E50155E3E}"/>
    <cellStyle name="20% - Accent2 2 2 9 2 3 4" xfId="36136" xr:uid="{20472900-6AD5-4310-AC63-ABEF8BE1872F}"/>
    <cellStyle name="20% - Accent2 2 2 9 2 4" xfId="3176" xr:uid="{77EDB146-DE0B-444C-BAA2-127F1A8E8F0B}"/>
    <cellStyle name="20% - Accent2 2 2 9 2 4 2" xfId="11784" xr:uid="{6CDABB02-0B6B-4333-AB80-29955D7F9BCB}"/>
    <cellStyle name="20% - Accent2 2 2 9 2 4 2 2" xfId="29000" xr:uid="{F2D8A90D-1176-4BE4-A2EC-6270FFFDA059}"/>
    <cellStyle name="20% - Accent2 2 2 9 2 4 2 3" xfId="46216" xr:uid="{ABF7F9AA-79A1-4B6E-AF3F-69C9121FDDB9}"/>
    <cellStyle name="20% - Accent2 2 2 9 2 4 3" xfId="20392" xr:uid="{086266B8-3B06-41C7-9D51-6580897C3839}"/>
    <cellStyle name="20% - Accent2 2 2 9 2 4 4" xfId="37608" xr:uid="{53F6C58B-361A-49D7-8522-B7FC0E500E05}"/>
    <cellStyle name="20% - Accent2 2 2 9 2 5" xfId="5070" xr:uid="{BEDBB351-23F2-4060-86CF-9372F4F99BE6}"/>
    <cellStyle name="20% - Accent2 2 2 9 2 5 2" xfId="13678" xr:uid="{C43349C9-B3ED-4954-B0BD-3F47765962F2}"/>
    <cellStyle name="20% - Accent2 2 2 9 2 5 2 2" xfId="30894" xr:uid="{B13B8E26-3DE6-435F-8D59-8E1EC2E742FD}"/>
    <cellStyle name="20% - Accent2 2 2 9 2 5 2 3" xfId="48110" xr:uid="{F05794C6-6EEB-49B3-86DA-C21AE222C936}"/>
    <cellStyle name="20% - Accent2 2 2 9 2 5 3" xfId="22286" xr:uid="{F0A67A9A-F3CD-43E1-8197-3526F019EBBE}"/>
    <cellStyle name="20% - Accent2 2 2 9 2 5 4" xfId="39502" xr:uid="{5EA074FA-8957-4D7F-A40F-EBF940F3501A}"/>
    <cellStyle name="20% - Accent2 2 2 9 2 6" xfId="6430" xr:uid="{A3AF7145-0F58-4D8F-A0C5-1F07056A9306}"/>
    <cellStyle name="20% - Accent2 2 2 9 2 6 2" xfId="15038" xr:uid="{7C8702D0-E347-4EA8-8435-C40A0B1E063A}"/>
    <cellStyle name="20% - Accent2 2 2 9 2 6 2 2" xfId="32254" xr:uid="{2B69800E-238E-41F3-9FBD-21A343BAFDC1}"/>
    <cellStyle name="20% - Accent2 2 2 9 2 6 2 3" xfId="49470" xr:uid="{80DA2286-01CD-4BA3-A14A-484B4FC93571}"/>
    <cellStyle name="20% - Accent2 2 2 9 2 6 3" xfId="23646" xr:uid="{97E0A442-D3F3-44DF-B073-ED073B1E51BE}"/>
    <cellStyle name="20% - Accent2 2 2 9 2 6 4" xfId="40862" xr:uid="{7A3AD1F1-2680-471A-8513-329BA8BA2BD1}"/>
    <cellStyle name="20% - Accent2 2 2 9 2 7" xfId="7368" xr:uid="{3D47833B-3F0D-469C-9F1B-5FCA72C62079}"/>
    <cellStyle name="20% - Accent2 2 2 9 2 7 2" xfId="15976" xr:uid="{CB6621B1-5F80-43CA-93BA-E179B5AF5568}"/>
    <cellStyle name="20% - Accent2 2 2 9 2 7 2 2" xfId="33192" xr:uid="{C1AE667C-B37F-4FF6-9C6A-AF95DF0AD503}"/>
    <cellStyle name="20% - Accent2 2 2 9 2 7 2 3" xfId="50408" xr:uid="{90F93457-B736-469A-89AD-0703D42301DF}"/>
    <cellStyle name="20% - Accent2 2 2 9 2 7 3" xfId="24584" xr:uid="{1DD2EE5D-5BAB-44E6-A923-314F66748193}"/>
    <cellStyle name="20% - Accent2 2 2 9 2 7 4" xfId="41800" xr:uid="{9B272FD0-03A5-461A-9B61-A489B0559A98}"/>
    <cellStyle name="20% - Accent2 2 2 9 2 8" xfId="9262" xr:uid="{202B4B54-844A-4AE0-A2E8-16A258579768}"/>
    <cellStyle name="20% - Accent2 2 2 9 2 8 2" xfId="26478" xr:uid="{59C882A9-104C-44DF-84E2-B1361414492A}"/>
    <cellStyle name="20% - Accent2 2 2 9 2 8 3" xfId="43694" xr:uid="{7E16B21D-0CA5-44AE-AD3A-13C142166E8C}"/>
    <cellStyle name="20% - Accent2 2 2 9 2 9" xfId="17870" xr:uid="{9719B34D-4F1F-4EC1-9FA1-8D975344BF67}"/>
    <cellStyle name="20% - Accent2 2 2 9 3" xfId="1062" xr:uid="{8BD7DB3E-1F09-45C3-AC68-3DD040C82A6F}"/>
    <cellStyle name="20% - Accent2 2 2 9 3 2" xfId="1705" xr:uid="{E5AED3D3-7CCF-4C7B-8907-989E3DF5C428}"/>
    <cellStyle name="20% - Accent2 2 2 9 3 2 2" xfId="10313" xr:uid="{861508ED-EFCD-4B81-B5D7-702C01696015}"/>
    <cellStyle name="20% - Accent2 2 2 9 3 2 2 2" xfId="27529" xr:uid="{94722528-EFF0-4D79-8A26-868CBA2EC6FF}"/>
    <cellStyle name="20% - Accent2 2 2 9 3 2 2 3" xfId="44745" xr:uid="{5BF151DC-9E07-402F-BBC5-F2C964B39BD2}"/>
    <cellStyle name="20% - Accent2 2 2 9 3 2 3" xfId="18921" xr:uid="{2E1CFC26-F21E-4394-8BCE-CACCFEE1BFE5}"/>
    <cellStyle name="20% - Accent2 2 2 9 3 2 4" xfId="36137" xr:uid="{7A469C30-940A-4D48-B52E-9DE7A087B5DC}"/>
    <cellStyle name="20% - Accent2 2 2 9 3 3" xfId="3177" xr:uid="{1B46EE7E-9112-4039-912F-70575FDD0EB5}"/>
    <cellStyle name="20% - Accent2 2 2 9 3 3 2" xfId="11785" xr:uid="{B4809920-1AD8-4377-8EB7-02AC1ABEBB8C}"/>
    <cellStyle name="20% - Accent2 2 2 9 3 3 2 2" xfId="29001" xr:uid="{E9C35571-190A-4398-8936-8A1A50C7EBC3}"/>
    <cellStyle name="20% - Accent2 2 2 9 3 3 2 3" xfId="46217" xr:uid="{8C3AB620-F5F2-459D-9DD4-6BC85BA302C6}"/>
    <cellStyle name="20% - Accent2 2 2 9 3 3 3" xfId="20393" xr:uid="{8452731E-22AA-4334-BDC5-76472E976C41}"/>
    <cellStyle name="20% - Accent2 2 2 9 3 3 4" xfId="37609" xr:uid="{F274ABB2-A3D9-4D46-99E4-36A44BEAEE45}"/>
    <cellStyle name="20% - Accent2 2 2 9 3 4" xfId="5478" xr:uid="{307BE9EA-C64E-41F0-849E-300098E885BC}"/>
    <cellStyle name="20% - Accent2 2 2 9 3 4 2" xfId="14086" xr:uid="{FD0B1F60-8A04-4532-8C70-5ABA7FB5C1DB}"/>
    <cellStyle name="20% - Accent2 2 2 9 3 4 2 2" xfId="31302" xr:uid="{D6AEAADD-7056-4F4B-9782-F52D57D86A72}"/>
    <cellStyle name="20% - Accent2 2 2 9 3 4 2 3" xfId="48518" xr:uid="{B15BE83F-EDC1-410D-871D-721C09DC43FF}"/>
    <cellStyle name="20% - Accent2 2 2 9 3 4 3" xfId="22694" xr:uid="{5CAFB6BD-85F4-4CB7-B953-1CA170A911CA}"/>
    <cellStyle name="20% - Accent2 2 2 9 3 4 4" xfId="39910" xr:uid="{B4E1E240-3DD8-497A-9B0F-F0F22E64A960}"/>
    <cellStyle name="20% - Accent2 2 2 9 3 5" xfId="6742" xr:uid="{3ED719AD-DC63-4FB9-A10A-BFB35B9FD93F}"/>
    <cellStyle name="20% - Accent2 2 2 9 3 5 2" xfId="15350" xr:uid="{365973A3-E9CF-4DAC-88A6-10EC7AE40F21}"/>
    <cellStyle name="20% - Accent2 2 2 9 3 5 2 2" xfId="32566" xr:uid="{52A729D5-208D-403F-B017-E79DF25AB4CD}"/>
    <cellStyle name="20% - Accent2 2 2 9 3 5 2 3" xfId="49782" xr:uid="{13E93EA0-3970-4725-B887-0DF6564B1036}"/>
    <cellStyle name="20% - Accent2 2 2 9 3 5 3" xfId="23958" xr:uid="{B8ED18FE-AACE-497D-A7EB-CF77F71EF35F}"/>
    <cellStyle name="20% - Accent2 2 2 9 3 5 4" xfId="41174" xr:uid="{AA13E59C-06AE-412E-BC94-3260BFE37773}"/>
    <cellStyle name="20% - Accent2 2 2 9 3 6" xfId="7369" xr:uid="{4124E06A-09A6-4029-9658-3C124DA5A287}"/>
    <cellStyle name="20% - Accent2 2 2 9 3 6 2" xfId="15977" xr:uid="{7C7A5AA9-B7C2-4A62-A38C-661B025322E7}"/>
    <cellStyle name="20% - Accent2 2 2 9 3 6 2 2" xfId="33193" xr:uid="{651DDF53-4FE8-41F0-9DDC-4682B9FBFF01}"/>
    <cellStyle name="20% - Accent2 2 2 9 3 6 2 3" xfId="50409" xr:uid="{AB441FF2-7F38-4DE6-922A-18FA60DF3C03}"/>
    <cellStyle name="20% - Accent2 2 2 9 3 6 3" xfId="24585" xr:uid="{C49066D3-58E6-4D4B-B58D-E531D35810EE}"/>
    <cellStyle name="20% - Accent2 2 2 9 3 6 4" xfId="41801" xr:uid="{73AE0329-D011-421A-AFCD-BAB1C400C39B}"/>
    <cellStyle name="20% - Accent2 2 2 9 3 7" xfId="9670" xr:uid="{F6FF1584-EA4C-4935-BA16-8AD3A91C2C25}"/>
    <cellStyle name="20% - Accent2 2 2 9 3 7 2" xfId="26886" xr:uid="{B731A66F-FF97-4701-B293-795E6F84C202}"/>
    <cellStyle name="20% - Accent2 2 2 9 3 7 3" xfId="44102" xr:uid="{3DA8BB56-0D9E-426C-A7A8-CDB214B36120}"/>
    <cellStyle name="20% - Accent2 2 2 9 3 8" xfId="18278" xr:uid="{C11AC869-8C89-4B41-88BA-167924637C33}"/>
    <cellStyle name="20% - Accent2 2 2 9 3 9" xfId="35494" xr:uid="{1D7F0112-73C9-44FA-B5CC-24AE4BCF6424}"/>
    <cellStyle name="20% - Accent2 2 2 9 4" xfId="1706" xr:uid="{3187F8F3-CAB3-4480-B7DC-EE2ECEFFD92E}"/>
    <cellStyle name="20% - Accent2 2 2 9 4 2" xfId="10314" xr:uid="{B9EF1072-645E-4E17-9281-2DDF11C9A96F}"/>
    <cellStyle name="20% - Accent2 2 2 9 4 2 2" xfId="27530" xr:uid="{9076BA64-2C22-432E-A68F-2C8B5A2BBD3D}"/>
    <cellStyle name="20% - Accent2 2 2 9 4 2 3" xfId="44746" xr:uid="{EEB40BEC-960A-4023-BF55-5363EABEF125}"/>
    <cellStyle name="20% - Accent2 2 2 9 4 3" xfId="18922" xr:uid="{59677A2D-4288-4F3D-8716-162803149163}"/>
    <cellStyle name="20% - Accent2 2 2 9 4 4" xfId="36138" xr:uid="{DE363060-68DD-40AA-AF1A-E370BF6B617A}"/>
    <cellStyle name="20% - Accent2 2 2 9 5" xfId="3178" xr:uid="{02FB9496-9FAC-42E7-8227-BDA49A72E9BD}"/>
    <cellStyle name="20% - Accent2 2 2 9 5 2" xfId="11786" xr:uid="{5510F08A-525D-4F12-B102-EE0C61DF5AC2}"/>
    <cellStyle name="20% - Accent2 2 2 9 5 2 2" xfId="29002" xr:uid="{A9DAB03E-2E44-48D6-B062-DDF385879501}"/>
    <cellStyle name="20% - Accent2 2 2 9 5 2 3" xfId="46218" xr:uid="{475030C3-159A-489A-A590-A1EE4DA2A27E}"/>
    <cellStyle name="20% - Accent2 2 2 9 5 3" xfId="20394" xr:uid="{A986A9B5-B22B-49A2-845E-B2E4B48C4F53}"/>
    <cellStyle name="20% - Accent2 2 2 9 5 4" xfId="37610" xr:uid="{F5B4FF37-52F6-4EE9-A758-477194857409}"/>
    <cellStyle name="20% - Accent2 2 2 9 6" xfId="4742" xr:uid="{4918A277-0895-49D4-8016-FAA106AFA9A1}"/>
    <cellStyle name="20% - Accent2 2 2 9 6 2" xfId="13350" xr:uid="{3F87C934-2037-46E3-B851-C0321ADDC2AC}"/>
    <cellStyle name="20% - Accent2 2 2 9 6 2 2" xfId="30566" xr:uid="{4750063D-18BA-4BB2-88F4-A359FD20A925}"/>
    <cellStyle name="20% - Accent2 2 2 9 6 2 3" xfId="47782" xr:uid="{272B2626-1FD5-4529-AEDC-DC460FB0371D}"/>
    <cellStyle name="20% - Accent2 2 2 9 6 3" xfId="21958" xr:uid="{2ABF0C72-4BD3-4266-AE50-96B3F803A970}"/>
    <cellStyle name="20% - Accent2 2 2 9 6 4" xfId="39174" xr:uid="{13EB5180-E13E-4A83-B072-328BD3DBF421}"/>
    <cellStyle name="20% - Accent2 2 2 9 7" xfId="6118" xr:uid="{8D89D58E-341E-4CD6-AB30-C2A15641B51E}"/>
    <cellStyle name="20% - Accent2 2 2 9 7 2" xfId="14726" xr:uid="{C39A074C-1576-49D6-B7BD-475E8E1F0881}"/>
    <cellStyle name="20% - Accent2 2 2 9 7 2 2" xfId="31942" xr:uid="{DE9F9396-6064-4FC8-AC07-E6E7E8F664AF}"/>
    <cellStyle name="20% - Accent2 2 2 9 7 2 3" xfId="49158" xr:uid="{83440341-9949-48B7-867A-0890C4F7FFBA}"/>
    <cellStyle name="20% - Accent2 2 2 9 7 3" xfId="23334" xr:uid="{F03DD096-E754-46EE-8417-2FA45AFC9F71}"/>
    <cellStyle name="20% - Accent2 2 2 9 7 4" xfId="40550" xr:uid="{001369DC-29B5-43E9-8E3B-6BBFFB244CC1}"/>
    <cellStyle name="20% - Accent2 2 2 9 8" xfId="7370" xr:uid="{308D57AF-DC46-4FE5-975B-92EDBC57C88C}"/>
    <cellStyle name="20% - Accent2 2 2 9 8 2" xfId="15978" xr:uid="{F5899F28-EBE4-4FD3-8D6F-FB637D2605B0}"/>
    <cellStyle name="20% - Accent2 2 2 9 8 2 2" xfId="33194" xr:uid="{07756DE4-2898-4618-9B76-1B8EFA368282}"/>
    <cellStyle name="20% - Accent2 2 2 9 8 2 3" xfId="50410" xr:uid="{0D52EB42-F3BC-49BC-B1EF-9066AD489829}"/>
    <cellStyle name="20% - Accent2 2 2 9 8 3" xfId="24586" xr:uid="{C56F548B-A91A-4D05-B1F6-359E534CE9F0}"/>
    <cellStyle name="20% - Accent2 2 2 9 8 4" xfId="41802" xr:uid="{5DC34EC8-DEC0-4B32-A16D-97D5C425ECF1}"/>
    <cellStyle name="20% - Accent2 2 2 9 9" xfId="8934" xr:uid="{63296DE8-CB97-4BB3-95B3-09579987A06C}"/>
    <cellStyle name="20% - Accent2 2 2 9 9 2" xfId="26150" xr:uid="{7614A75C-A0EA-4557-BC7A-9F5F9333A516}"/>
    <cellStyle name="20% - Accent2 2 2 9 9 3" xfId="43366" xr:uid="{07A8D825-697E-481F-8FF3-B4F501C3F5D0}"/>
    <cellStyle name="20% - Accent2 2 20" xfId="34445" xr:uid="{44C4179A-C44B-4D2C-906C-BF99047D14D8}"/>
    <cellStyle name="20% - Accent2 2 21" xfId="51659" xr:uid="{2DED8836-8FEF-4D37-B1A1-591C8FECBE20}"/>
    <cellStyle name="20% - Accent2 2 3" xfId="14" xr:uid="{DAD5A70E-27FC-4A81-B1E5-F1E4361492CC}"/>
    <cellStyle name="20% - Accent2 2 3 10" xfId="3179" xr:uid="{83FFBBB7-AE63-43F6-B201-3144F72A5E8B}"/>
    <cellStyle name="20% - Accent2 2 3 10 2" xfId="11787" xr:uid="{78D8CDA5-3533-46B8-AAB3-321DE9B65539}"/>
    <cellStyle name="20% - Accent2 2 3 10 2 2" xfId="29003" xr:uid="{32E26FC9-BD43-46FE-AF3D-F0C1008D0457}"/>
    <cellStyle name="20% - Accent2 2 3 10 2 3" xfId="46219" xr:uid="{AB7D1504-F2B9-470B-88A1-DC5BCB8880F3}"/>
    <cellStyle name="20% - Accent2 2 3 10 3" xfId="20395" xr:uid="{91529C67-7ECF-4FE5-A642-D22DC65DCF07}"/>
    <cellStyle name="20% - Accent2 2 3 10 4" xfId="37611" xr:uid="{9DBB4FCA-0D4A-492A-B0E4-806D11DA2A91}"/>
    <cellStyle name="20% - Accent2 2 3 11" xfId="4435" xr:uid="{09C46946-7332-4AAD-93FD-F0272964766D}"/>
    <cellStyle name="20% - Accent2 2 3 11 2" xfId="13043" xr:uid="{4959FD6F-7D9F-452E-BFC7-E0077E3D25F9}"/>
    <cellStyle name="20% - Accent2 2 3 11 2 2" xfId="30259" xr:uid="{884CDA5E-46B6-4B77-8F89-5B36D2421EE0}"/>
    <cellStyle name="20% - Accent2 2 3 11 2 3" xfId="47475" xr:uid="{B612DB1A-4DCA-42CF-A9CF-32C784A47BEB}"/>
    <cellStyle name="20% - Accent2 2 3 11 3" xfId="21651" xr:uid="{EE58149A-46C4-441C-A772-EE0B9C01466A}"/>
    <cellStyle name="20% - Accent2 2 3 11 4" xfId="38867" xr:uid="{15323833-50A9-4558-9E35-2F7D5DE52CFF}"/>
    <cellStyle name="20% - Accent2 2 3 12" xfId="5907" xr:uid="{F8ABBD67-41BB-4F37-B772-244E72DC6438}"/>
    <cellStyle name="20% - Accent2 2 3 12 2" xfId="14515" xr:uid="{21486BCA-E204-488B-8B6F-B2B8BBA1D101}"/>
    <cellStyle name="20% - Accent2 2 3 12 2 2" xfId="31731" xr:uid="{F082DD62-606E-4B14-BBC9-D4F14AF62E84}"/>
    <cellStyle name="20% - Accent2 2 3 12 2 3" xfId="48947" xr:uid="{C5BDC10D-37CB-4FF7-8A48-9D85555B9B9B}"/>
    <cellStyle name="20% - Accent2 2 3 12 3" xfId="23123" xr:uid="{78FF86D4-C27F-418B-BF4C-29DAD786FEC2}"/>
    <cellStyle name="20% - Accent2 2 3 12 4" xfId="40339" xr:uid="{8C18F358-538D-46F1-9D2A-740B65EF2CBD}"/>
    <cellStyle name="20% - Accent2 2 3 13" xfId="7371" xr:uid="{56F5FFA4-B300-4806-83BB-E9F0DF37B086}"/>
    <cellStyle name="20% - Accent2 2 3 13 2" xfId="15979" xr:uid="{DCE6526C-BC62-4B0C-9711-F714788F7B79}"/>
    <cellStyle name="20% - Accent2 2 3 13 2 2" xfId="33195" xr:uid="{7A0176A0-BBC6-4DBE-8862-7D849DA8B460}"/>
    <cellStyle name="20% - Accent2 2 3 13 2 3" xfId="50411" xr:uid="{44872898-FF31-48C6-9CC5-B1F36A72A8B4}"/>
    <cellStyle name="20% - Accent2 2 3 13 3" xfId="24587" xr:uid="{5C91A762-ABE1-4F0A-9D36-21A9038C0E4C}"/>
    <cellStyle name="20% - Accent2 2 3 13 4" xfId="41803" xr:uid="{122F4258-906F-4950-82B1-40E1FD26D545}"/>
    <cellStyle name="20% - Accent2 2 3 14" xfId="8627" xr:uid="{C9C359F6-1B32-49F8-A139-F71E1FAE9000}"/>
    <cellStyle name="20% - Accent2 2 3 14 2" xfId="25843" xr:uid="{6D8135A4-47CE-4670-95AD-744940A2E440}"/>
    <cellStyle name="20% - Accent2 2 3 14 3" xfId="43059" xr:uid="{23C5FDD5-59E0-4D82-B334-6F137EC81429}"/>
    <cellStyle name="20% - Accent2 2 3 15" xfId="17235" xr:uid="{479F5C42-BCAB-4815-8030-091B57DDE09A}"/>
    <cellStyle name="20% - Accent2 2 3 16" xfId="34451" xr:uid="{98633A93-4E2E-4669-9DB0-41ED36BD6D2C}"/>
    <cellStyle name="20% - Accent2 2 3 17" xfId="51668" xr:uid="{083F172B-1916-4D5B-89A4-2ABD7D47C596}"/>
    <cellStyle name="20% - Accent2 2 3 2" xfId="39" xr:uid="{9F387636-AC66-4D0B-B174-8049AA8FD044}"/>
    <cellStyle name="20% - Accent2 2 3 2 10" xfId="5925" xr:uid="{970EF74A-C64A-4985-9BE1-98B3C5096D99}"/>
    <cellStyle name="20% - Accent2 2 3 2 10 2" xfId="14533" xr:uid="{C1859466-8EE1-4FA7-A6A8-543050F0485D}"/>
    <cellStyle name="20% - Accent2 2 3 2 10 2 2" xfId="31749" xr:uid="{17B676DE-D10B-49EC-BB22-696F9E48CB4A}"/>
    <cellStyle name="20% - Accent2 2 3 2 10 2 3" xfId="48965" xr:uid="{9DE6B2E8-EAFE-46A8-9F75-7221887752B1}"/>
    <cellStyle name="20% - Accent2 2 3 2 10 3" xfId="23141" xr:uid="{0439E588-48BA-4F63-87AC-50866AC6638A}"/>
    <cellStyle name="20% - Accent2 2 3 2 10 4" xfId="40357" xr:uid="{5CFEC89C-7194-41EF-9BAD-901035D73007}"/>
    <cellStyle name="20% - Accent2 2 3 2 11" xfId="7372" xr:uid="{B9E6095C-EF3A-4D91-AB1C-B5CB6AFF13E9}"/>
    <cellStyle name="20% - Accent2 2 3 2 11 2" xfId="15980" xr:uid="{81CF972F-AB30-4575-917B-EFD4C97B1ECE}"/>
    <cellStyle name="20% - Accent2 2 3 2 11 2 2" xfId="33196" xr:uid="{6C27F547-FFAE-4EBC-A9E2-DF6E04339A32}"/>
    <cellStyle name="20% - Accent2 2 3 2 11 2 3" xfId="50412" xr:uid="{8CBC4A14-2C12-45C4-BE0A-BD8B5696A9E0}"/>
    <cellStyle name="20% - Accent2 2 3 2 11 3" xfId="24588" xr:uid="{E53A6C9D-A112-4249-A450-31F82392DEC4}"/>
    <cellStyle name="20% - Accent2 2 3 2 11 4" xfId="41804" xr:uid="{76C6217D-077E-4B27-9942-6DA1D08238B0}"/>
    <cellStyle name="20% - Accent2 2 3 2 12" xfId="8649" xr:uid="{34E451E8-6B93-4DE0-8AEB-CB620B5B7D7F}"/>
    <cellStyle name="20% - Accent2 2 3 2 12 2" xfId="25865" xr:uid="{7B21A819-BE46-44D9-A950-18BDDA96337A}"/>
    <cellStyle name="20% - Accent2 2 3 2 12 3" xfId="43081" xr:uid="{79F2F16F-F589-4D9B-B773-D49B3B05A454}"/>
    <cellStyle name="20% - Accent2 2 3 2 13" xfId="17257" xr:uid="{A2897B2F-7025-4586-9962-0ED35A931AE8}"/>
    <cellStyle name="20% - Accent2 2 3 2 14" xfId="34473" xr:uid="{B0C53096-1016-45D7-97F6-FAFA86DC4D6A}"/>
    <cellStyle name="20% - Accent2 2 3 2 2" xfId="107" xr:uid="{419B0F36-4066-400E-857F-A31778EF5658}"/>
    <cellStyle name="20% - Accent2 2 3 2 2 10" xfId="7373" xr:uid="{591F9BFB-65DD-498E-9E12-84CC357D647E}"/>
    <cellStyle name="20% - Accent2 2 3 2 2 10 2" xfId="15981" xr:uid="{693FC280-BDC3-433D-9FC7-7CF606BB19B0}"/>
    <cellStyle name="20% - Accent2 2 3 2 2 10 2 2" xfId="33197" xr:uid="{3E3068D3-C112-49F2-B385-87DD3F809B2F}"/>
    <cellStyle name="20% - Accent2 2 3 2 2 10 2 3" xfId="50413" xr:uid="{34B4BCF1-31E0-4029-94DD-929EEF307461}"/>
    <cellStyle name="20% - Accent2 2 3 2 2 10 3" xfId="24589" xr:uid="{80EF01C8-6E73-4903-AAA8-6525E6AAC8A6}"/>
    <cellStyle name="20% - Accent2 2 3 2 2 10 4" xfId="41805" xr:uid="{A9FF3203-1298-405E-B0A9-64BE652E457A}"/>
    <cellStyle name="20% - Accent2 2 3 2 2 11" xfId="8715" xr:uid="{76145411-86E5-4E3F-A2C0-54AED982FF9B}"/>
    <cellStyle name="20% - Accent2 2 3 2 2 11 2" xfId="25931" xr:uid="{12765694-F721-4F22-A976-D3453BA380C8}"/>
    <cellStyle name="20% - Accent2 2 3 2 2 11 3" xfId="43147" xr:uid="{747099BD-8031-4B2D-96FC-2A09108A8C15}"/>
    <cellStyle name="20% - Accent2 2 3 2 2 12" xfId="17323" xr:uid="{FAC2F806-4CCF-4393-AB8F-46A3354E2A66}"/>
    <cellStyle name="20% - Accent2 2 3 2 2 13" xfId="34539" xr:uid="{FA978F26-C10E-4AAC-8F6A-13B95C19BE70}"/>
    <cellStyle name="20% - Accent2 2 3 2 2 2" xfId="209" xr:uid="{74B71911-CE2C-4D93-8EB1-062C0E0AAF0A}"/>
    <cellStyle name="20% - Accent2 2 3 2 2 2 10" xfId="17425" xr:uid="{DFF95755-12E5-4CEC-8C1E-E76D9553FC76}"/>
    <cellStyle name="20% - Accent2 2 3 2 2 2 11" xfId="34641" xr:uid="{0D4364AA-948C-4618-87FD-5D50DB8AD3C5}"/>
    <cellStyle name="20% - Accent2 2 3 2 2 2 2" xfId="617" xr:uid="{F2629837-39F1-402C-8661-DBE56CC91C86}"/>
    <cellStyle name="20% - Accent2 2 3 2 2 2 2 10" xfId="35049" xr:uid="{D4CFA09F-6ABE-4948-951B-4D0456F3B3DF}"/>
    <cellStyle name="20% - Accent2 2 3 2 2 2 2 2" xfId="1353" xr:uid="{9FAAB054-35DF-4684-9248-DA2DDEDE55CB}"/>
    <cellStyle name="20% - Accent2 2 3 2 2 2 2 2 2" xfId="1707" xr:uid="{CA70C8DB-F186-48F1-896C-61D8D750FAC5}"/>
    <cellStyle name="20% - Accent2 2 3 2 2 2 2 2 2 2" xfId="10315" xr:uid="{81D106A2-D6BE-4429-BD26-864800C3C12F}"/>
    <cellStyle name="20% - Accent2 2 3 2 2 2 2 2 2 2 2" xfId="27531" xr:uid="{6E86F046-C4D0-4250-A522-8C0BB333D31A}"/>
    <cellStyle name="20% - Accent2 2 3 2 2 2 2 2 2 2 3" xfId="44747" xr:uid="{C7F8C0A9-4D65-435F-903D-AE843582BC31}"/>
    <cellStyle name="20% - Accent2 2 3 2 2 2 2 2 2 3" xfId="18923" xr:uid="{83E09BE4-5A9D-46AB-B756-4C94B6FA9D88}"/>
    <cellStyle name="20% - Accent2 2 3 2 2 2 2 2 2 4" xfId="36139" xr:uid="{4FA76866-3155-47C5-9140-71743F03746D}"/>
    <cellStyle name="20% - Accent2 2 3 2 2 2 2 2 3" xfId="3180" xr:uid="{CC6C8194-494B-40B0-8516-543A096E592A}"/>
    <cellStyle name="20% - Accent2 2 3 2 2 2 2 2 3 2" xfId="11788" xr:uid="{2AF667BA-DE28-45BD-BB29-7194A930AF30}"/>
    <cellStyle name="20% - Accent2 2 3 2 2 2 2 2 3 2 2" xfId="29004" xr:uid="{0DE56CAD-3C48-4BE4-8E28-D6FF3891C57F}"/>
    <cellStyle name="20% - Accent2 2 3 2 2 2 2 2 3 2 3" xfId="46220" xr:uid="{BD1C301D-8540-4326-B9E0-BCD33C11D104}"/>
    <cellStyle name="20% - Accent2 2 3 2 2 2 2 2 3 3" xfId="20396" xr:uid="{B5CE295F-28FB-44B4-B37E-7D716F119B0F}"/>
    <cellStyle name="20% - Accent2 2 3 2 2 2 2 2 3 4" xfId="37612" xr:uid="{3ADB4DB7-E179-47A6-AEB3-B7F93CB8034D}"/>
    <cellStyle name="20% - Accent2 2 3 2 2 2 2 2 4" xfId="5769" xr:uid="{4A8A79D4-1B40-4A65-B7C9-290C168B843E}"/>
    <cellStyle name="20% - Accent2 2 3 2 2 2 2 2 4 2" xfId="14377" xr:uid="{DD95CF0D-4C01-4FA0-899C-9E5AD4EED0D0}"/>
    <cellStyle name="20% - Accent2 2 3 2 2 2 2 2 4 2 2" xfId="31593" xr:uid="{FF681CAA-D50B-4F90-92E3-26A8A7DD27FE}"/>
    <cellStyle name="20% - Accent2 2 3 2 2 2 2 2 4 2 3" xfId="48809" xr:uid="{689BE6FE-E7F8-4808-90FF-30D70FA36F0B}"/>
    <cellStyle name="20% - Accent2 2 3 2 2 2 2 2 4 3" xfId="22985" xr:uid="{E794F597-D629-4322-9216-C376132FE262}"/>
    <cellStyle name="20% - Accent2 2 3 2 2 2 2 2 4 4" xfId="40201" xr:uid="{06DF93D9-DCD6-4EC6-9E04-7DB98F1439BF}"/>
    <cellStyle name="20% - Accent2 2 3 2 2 2 2 2 5" xfId="7017" xr:uid="{3AB63EE2-21BE-46CC-98EF-6E5E387FF97B}"/>
    <cellStyle name="20% - Accent2 2 3 2 2 2 2 2 5 2" xfId="15625" xr:uid="{159026C0-73F3-44F3-89D4-9302720BCE40}"/>
    <cellStyle name="20% - Accent2 2 3 2 2 2 2 2 5 2 2" xfId="32841" xr:uid="{08FCAD63-0A45-49E7-BAA5-6A9FCD28A9AA}"/>
    <cellStyle name="20% - Accent2 2 3 2 2 2 2 2 5 2 3" xfId="50057" xr:uid="{8D2F537D-7A69-4588-A09C-2D32F1A49F49}"/>
    <cellStyle name="20% - Accent2 2 3 2 2 2 2 2 5 3" xfId="24233" xr:uid="{20A01710-F259-4887-8F45-52EFE5F44BD4}"/>
    <cellStyle name="20% - Accent2 2 3 2 2 2 2 2 5 4" xfId="41449" xr:uid="{78617C2F-8A1D-4066-BB37-26B0ECDA7BD2}"/>
    <cellStyle name="20% - Accent2 2 3 2 2 2 2 2 6" xfId="7374" xr:uid="{1A97267B-3850-47BA-A008-7E1705665E86}"/>
    <cellStyle name="20% - Accent2 2 3 2 2 2 2 2 6 2" xfId="15982" xr:uid="{2557BE89-2721-4F85-BB61-81DD5CDEF421}"/>
    <cellStyle name="20% - Accent2 2 3 2 2 2 2 2 6 2 2" xfId="33198" xr:uid="{86AE7F52-995F-4CD3-9380-5B7CC921BAAF}"/>
    <cellStyle name="20% - Accent2 2 3 2 2 2 2 2 6 2 3" xfId="50414" xr:uid="{EF8DB6BB-405F-4198-B052-4623F6140A90}"/>
    <cellStyle name="20% - Accent2 2 3 2 2 2 2 2 6 3" xfId="24590" xr:uid="{DFA765CF-252F-4A13-BBF2-49CE24493B0F}"/>
    <cellStyle name="20% - Accent2 2 3 2 2 2 2 2 6 4" xfId="41806" xr:uid="{E1160043-1378-4EE3-9A92-373B35399085}"/>
    <cellStyle name="20% - Accent2 2 3 2 2 2 2 2 7" xfId="9961" xr:uid="{40A4E8F8-A285-44A4-A72E-9D432C4A5D68}"/>
    <cellStyle name="20% - Accent2 2 3 2 2 2 2 2 7 2" xfId="27177" xr:uid="{3F970F68-A5EA-4B9B-8E57-209459D77B8D}"/>
    <cellStyle name="20% - Accent2 2 3 2 2 2 2 2 7 3" xfId="44393" xr:uid="{82859B14-8584-48DC-8EF1-222A102EDD16}"/>
    <cellStyle name="20% - Accent2 2 3 2 2 2 2 2 8" xfId="18569" xr:uid="{CD27105A-9FFE-453B-9E3E-540B31398B16}"/>
    <cellStyle name="20% - Accent2 2 3 2 2 2 2 2 9" xfId="35785" xr:uid="{405771E3-7DC3-4963-AF5E-0A1C3FF834F6}"/>
    <cellStyle name="20% - Accent2 2 3 2 2 2 2 3" xfId="1708" xr:uid="{F3179C4D-D909-4DB3-856F-301D61E85B37}"/>
    <cellStyle name="20% - Accent2 2 3 2 2 2 2 3 2" xfId="10316" xr:uid="{AD45E011-400A-4F7A-B280-DD4507A6395C}"/>
    <cellStyle name="20% - Accent2 2 3 2 2 2 2 3 2 2" xfId="27532" xr:uid="{50D5EEFA-8944-4DD4-998D-CF8E60BCD059}"/>
    <cellStyle name="20% - Accent2 2 3 2 2 2 2 3 2 3" xfId="44748" xr:uid="{0AE80A14-0589-4FE7-ABBD-E53D84530D27}"/>
    <cellStyle name="20% - Accent2 2 3 2 2 2 2 3 3" xfId="18924" xr:uid="{4593CEE4-4E51-4949-B02F-5DF9C8787E08}"/>
    <cellStyle name="20% - Accent2 2 3 2 2 2 2 3 4" xfId="36140" xr:uid="{9EB4565E-E721-439F-B5F7-44191577AC17}"/>
    <cellStyle name="20% - Accent2 2 3 2 2 2 2 4" xfId="3181" xr:uid="{4B9182D4-BBF2-45D5-A0F4-CFE349098A28}"/>
    <cellStyle name="20% - Accent2 2 3 2 2 2 2 4 2" xfId="11789" xr:uid="{696CDB03-1617-4B50-A63B-71CF4D58F608}"/>
    <cellStyle name="20% - Accent2 2 3 2 2 2 2 4 2 2" xfId="29005" xr:uid="{EFA896FE-4B4F-48C0-91CB-A19B054ED9D2}"/>
    <cellStyle name="20% - Accent2 2 3 2 2 2 2 4 2 3" xfId="46221" xr:uid="{5ACE4AD5-4424-4A97-BAAD-2C6059832911}"/>
    <cellStyle name="20% - Accent2 2 3 2 2 2 2 4 3" xfId="20397" xr:uid="{FBB77198-F221-4006-88B8-7DE0815CC049}"/>
    <cellStyle name="20% - Accent2 2 3 2 2 2 2 4 4" xfId="37613" xr:uid="{EC770CC4-46E0-494B-878B-6D9732EE3E4C}"/>
    <cellStyle name="20% - Accent2 2 3 2 2 2 2 5" xfId="5033" xr:uid="{39F3FD84-75E0-4FBC-B522-37FD7CF588FF}"/>
    <cellStyle name="20% - Accent2 2 3 2 2 2 2 5 2" xfId="13641" xr:uid="{D9F8E1F2-0437-4AD5-BD39-9DF17B316B67}"/>
    <cellStyle name="20% - Accent2 2 3 2 2 2 2 5 2 2" xfId="30857" xr:uid="{40847955-7399-4660-829C-A68A1882BF43}"/>
    <cellStyle name="20% - Accent2 2 3 2 2 2 2 5 2 3" xfId="48073" xr:uid="{C1D03274-FCD8-49EA-802E-4244E496116E}"/>
    <cellStyle name="20% - Accent2 2 3 2 2 2 2 5 3" xfId="22249" xr:uid="{238E37BD-460E-4408-BA49-7A3D8D5B0650}"/>
    <cellStyle name="20% - Accent2 2 3 2 2 2 2 5 4" xfId="39465" xr:uid="{E4CEA532-E6EC-45D8-991D-0147B4EC0A1E}"/>
    <cellStyle name="20% - Accent2 2 3 2 2 2 2 6" xfId="6393" xr:uid="{42D74938-030E-4A54-BA79-80966DD2DA0E}"/>
    <cellStyle name="20% - Accent2 2 3 2 2 2 2 6 2" xfId="15001" xr:uid="{A3381DF1-5E4A-480C-ACA2-0BDD801B7E9B}"/>
    <cellStyle name="20% - Accent2 2 3 2 2 2 2 6 2 2" xfId="32217" xr:uid="{EE0FA734-0DB3-4600-8638-7545F30724D9}"/>
    <cellStyle name="20% - Accent2 2 3 2 2 2 2 6 2 3" xfId="49433" xr:uid="{C9A0EE30-21E1-48EC-A980-F177DC66A022}"/>
    <cellStyle name="20% - Accent2 2 3 2 2 2 2 6 3" xfId="23609" xr:uid="{4292EC96-374C-45EF-803D-30C908A5EF32}"/>
    <cellStyle name="20% - Accent2 2 3 2 2 2 2 6 4" xfId="40825" xr:uid="{18F9F8C8-82E8-4754-B2D6-6B7DDE3E0A5F}"/>
    <cellStyle name="20% - Accent2 2 3 2 2 2 2 7" xfId="7375" xr:uid="{716161E2-B53B-4231-A10C-AC32E5592790}"/>
    <cellStyle name="20% - Accent2 2 3 2 2 2 2 7 2" xfId="15983" xr:uid="{61BFA7BA-633D-4E51-BF22-5DEDB8AA477D}"/>
    <cellStyle name="20% - Accent2 2 3 2 2 2 2 7 2 2" xfId="33199" xr:uid="{5E4374E9-F48A-445C-A111-4B7CA0A4A626}"/>
    <cellStyle name="20% - Accent2 2 3 2 2 2 2 7 2 3" xfId="50415" xr:uid="{6D9B6A74-3F5C-4375-A47D-D775DD00FF16}"/>
    <cellStyle name="20% - Accent2 2 3 2 2 2 2 7 3" xfId="24591" xr:uid="{DB7373E3-00F1-4901-8BD7-15C6A64B4DDF}"/>
    <cellStyle name="20% - Accent2 2 3 2 2 2 2 7 4" xfId="41807" xr:uid="{33B55678-2792-4D90-BC1A-6B60BA983233}"/>
    <cellStyle name="20% - Accent2 2 3 2 2 2 2 8" xfId="9225" xr:uid="{824DF79D-26A2-49B3-8282-5D4091710610}"/>
    <cellStyle name="20% - Accent2 2 3 2 2 2 2 8 2" xfId="26441" xr:uid="{FD82DC6E-05C2-4644-BA3E-48CA85942553}"/>
    <cellStyle name="20% - Accent2 2 3 2 2 2 2 8 3" xfId="43657" xr:uid="{83DE9483-AE14-4436-9C41-F4B3461D536F}"/>
    <cellStyle name="20% - Accent2 2 3 2 2 2 2 9" xfId="17833" xr:uid="{6807342B-7C9E-4DA5-9424-9F63B903A459}"/>
    <cellStyle name="20% - Accent2 2 3 2 2 2 3" xfId="945" xr:uid="{E840996E-F219-43F2-B77A-98BB0DD986C5}"/>
    <cellStyle name="20% - Accent2 2 3 2 2 2 3 2" xfId="1709" xr:uid="{85D558AB-8E7F-4D68-B05D-01D75910ACE0}"/>
    <cellStyle name="20% - Accent2 2 3 2 2 2 3 2 2" xfId="10317" xr:uid="{A4B6203F-685F-4822-8021-3322E74F3A70}"/>
    <cellStyle name="20% - Accent2 2 3 2 2 2 3 2 2 2" xfId="27533" xr:uid="{ACD263B5-F1C6-4A44-BD91-BFC39A3A4463}"/>
    <cellStyle name="20% - Accent2 2 3 2 2 2 3 2 2 3" xfId="44749" xr:uid="{ACD90ED7-F9E0-45FD-B17B-F0B47D39B048}"/>
    <cellStyle name="20% - Accent2 2 3 2 2 2 3 2 3" xfId="18925" xr:uid="{070E1821-1ADC-47ED-9E6B-410B5D96DF24}"/>
    <cellStyle name="20% - Accent2 2 3 2 2 2 3 2 4" xfId="36141" xr:uid="{39C2DDA1-4DDB-4DEB-97D2-459E8B1A25B8}"/>
    <cellStyle name="20% - Accent2 2 3 2 2 2 3 3" xfId="3182" xr:uid="{BE95F9C3-26AA-4E46-A3C8-A533F55A2F4A}"/>
    <cellStyle name="20% - Accent2 2 3 2 2 2 3 3 2" xfId="11790" xr:uid="{30AB0EDF-43A3-4942-81DD-0856582586A5}"/>
    <cellStyle name="20% - Accent2 2 3 2 2 2 3 3 2 2" xfId="29006" xr:uid="{4FEA67C3-8986-46B0-A8BB-50FCCE73BA5F}"/>
    <cellStyle name="20% - Accent2 2 3 2 2 2 3 3 2 3" xfId="46222" xr:uid="{C4F1AD3C-7072-456C-B091-AEEF4222B33A}"/>
    <cellStyle name="20% - Accent2 2 3 2 2 2 3 3 3" xfId="20398" xr:uid="{8D83AC2F-D51D-4FBE-A7BD-388ED710A1D8}"/>
    <cellStyle name="20% - Accent2 2 3 2 2 2 3 3 4" xfId="37614" xr:uid="{31785C94-FBE3-443D-8292-915E53EF36E6}"/>
    <cellStyle name="20% - Accent2 2 3 2 2 2 3 4" xfId="5361" xr:uid="{C367141A-3B2F-4421-8A80-8CA7A55E17B8}"/>
    <cellStyle name="20% - Accent2 2 3 2 2 2 3 4 2" xfId="13969" xr:uid="{79ED68BA-9759-4920-A765-52C56528BB2A}"/>
    <cellStyle name="20% - Accent2 2 3 2 2 2 3 4 2 2" xfId="31185" xr:uid="{D4AB15F5-F355-447B-A18D-6FFCAE5E7BDF}"/>
    <cellStyle name="20% - Accent2 2 3 2 2 2 3 4 2 3" xfId="48401" xr:uid="{A937699B-D2E9-47C0-810D-EB54AC0E6650}"/>
    <cellStyle name="20% - Accent2 2 3 2 2 2 3 4 3" xfId="22577" xr:uid="{0816AB5B-F91C-46BF-8C39-35EBF78DB3AE}"/>
    <cellStyle name="20% - Accent2 2 3 2 2 2 3 4 4" xfId="39793" xr:uid="{45F5DB17-ED05-405E-B8F4-121CC903F923}"/>
    <cellStyle name="20% - Accent2 2 3 2 2 2 3 5" xfId="6705" xr:uid="{3F7D5E9B-38D8-4ABB-9DFE-CD65B712FD43}"/>
    <cellStyle name="20% - Accent2 2 3 2 2 2 3 5 2" xfId="15313" xr:uid="{EEDE9523-F91C-44B0-8837-A58A2FDD6038}"/>
    <cellStyle name="20% - Accent2 2 3 2 2 2 3 5 2 2" xfId="32529" xr:uid="{871A6BA3-1606-41A1-991E-F5A022467DA7}"/>
    <cellStyle name="20% - Accent2 2 3 2 2 2 3 5 2 3" xfId="49745" xr:uid="{1B6D0931-11E8-4E1E-B800-213FAC84467D}"/>
    <cellStyle name="20% - Accent2 2 3 2 2 2 3 5 3" xfId="23921" xr:uid="{09027C51-804C-4F42-B657-40D0E8D5A4BD}"/>
    <cellStyle name="20% - Accent2 2 3 2 2 2 3 5 4" xfId="41137" xr:uid="{052AB9CE-8B71-4625-B738-F230B8DD016B}"/>
    <cellStyle name="20% - Accent2 2 3 2 2 2 3 6" xfId="7376" xr:uid="{08ED6CD9-2A9D-44F4-AF57-74AE0BF6BBB4}"/>
    <cellStyle name="20% - Accent2 2 3 2 2 2 3 6 2" xfId="15984" xr:uid="{D3AC49B7-04DF-4419-8E1A-B0564F14AEC3}"/>
    <cellStyle name="20% - Accent2 2 3 2 2 2 3 6 2 2" xfId="33200" xr:uid="{5AD757E0-D203-4013-AB0E-B1ABFDF286B3}"/>
    <cellStyle name="20% - Accent2 2 3 2 2 2 3 6 2 3" xfId="50416" xr:uid="{6213DAC8-0ECD-46A5-8421-A7C686CCBD55}"/>
    <cellStyle name="20% - Accent2 2 3 2 2 2 3 6 3" xfId="24592" xr:uid="{AFCD33BE-9641-404D-93FA-E2890C2FF3EB}"/>
    <cellStyle name="20% - Accent2 2 3 2 2 2 3 6 4" xfId="41808" xr:uid="{3F9BB343-4C7D-44CC-A6F3-1D43D4CDF3A1}"/>
    <cellStyle name="20% - Accent2 2 3 2 2 2 3 7" xfId="9553" xr:uid="{3E30071B-20CA-4386-8E6B-15EE4452096A}"/>
    <cellStyle name="20% - Accent2 2 3 2 2 2 3 7 2" xfId="26769" xr:uid="{1DA5B793-B556-4E7C-BFB3-C41C08198CB0}"/>
    <cellStyle name="20% - Accent2 2 3 2 2 2 3 7 3" xfId="43985" xr:uid="{4DB73B10-4DCB-4AC3-934A-5D2923DA31D7}"/>
    <cellStyle name="20% - Accent2 2 3 2 2 2 3 8" xfId="18161" xr:uid="{31791C92-A300-4AD6-8A86-F6F3CC4BC319}"/>
    <cellStyle name="20% - Accent2 2 3 2 2 2 3 9" xfId="35377" xr:uid="{1172D349-6812-438B-842C-2F06EEB1AE73}"/>
    <cellStyle name="20% - Accent2 2 3 2 2 2 4" xfId="1710" xr:uid="{55FE8777-4385-4544-8087-8966AAE5093F}"/>
    <cellStyle name="20% - Accent2 2 3 2 2 2 4 2" xfId="10318" xr:uid="{536864B7-3BEC-4FFE-AD8C-FBF40133679D}"/>
    <cellStyle name="20% - Accent2 2 3 2 2 2 4 2 2" xfId="27534" xr:uid="{161196B9-6853-4EC7-8156-44FF358DB116}"/>
    <cellStyle name="20% - Accent2 2 3 2 2 2 4 2 3" xfId="44750" xr:uid="{BE4EAC9C-7EE5-48B1-BEBE-85B00567772C}"/>
    <cellStyle name="20% - Accent2 2 3 2 2 2 4 3" xfId="18926" xr:uid="{579726F7-7D2A-4AC3-BF84-0DDDB39F604D}"/>
    <cellStyle name="20% - Accent2 2 3 2 2 2 4 4" xfId="36142" xr:uid="{68539D3F-197C-429D-A8EC-09D4800863AE}"/>
    <cellStyle name="20% - Accent2 2 3 2 2 2 5" xfId="3183" xr:uid="{25A139D1-B42B-4693-AC76-486FCC31EF0E}"/>
    <cellStyle name="20% - Accent2 2 3 2 2 2 5 2" xfId="11791" xr:uid="{D4FBD3AA-880D-4821-B244-2E57B88E3FC2}"/>
    <cellStyle name="20% - Accent2 2 3 2 2 2 5 2 2" xfId="29007" xr:uid="{A50417AB-C275-42E0-A74F-0CD75DD528D9}"/>
    <cellStyle name="20% - Accent2 2 3 2 2 2 5 2 3" xfId="46223" xr:uid="{DCC3892B-564F-47F3-B43D-78F76960471E}"/>
    <cellStyle name="20% - Accent2 2 3 2 2 2 5 3" xfId="20399" xr:uid="{36A90699-1C6E-4AFB-BA9B-9929C7CFC982}"/>
    <cellStyle name="20% - Accent2 2 3 2 2 2 5 4" xfId="37615" xr:uid="{61736D17-A919-4CBF-B0FA-3FDF48E95934}"/>
    <cellStyle name="20% - Accent2 2 3 2 2 2 6" xfId="4625" xr:uid="{F2189AAC-9A54-47A5-A931-4570A015AA01}"/>
    <cellStyle name="20% - Accent2 2 3 2 2 2 6 2" xfId="13233" xr:uid="{D616E272-62C7-484A-97C5-FE18FBA8025A}"/>
    <cellStyle name="20% - Accent2 2 3 2 2 2 6 2 2" xfId="30449" xr:uid="{54AEFBE1-2D08-413A-96DC-B4D2FD2B667E}"/>
    <cellStyle name="20% - Accent2 2 3 2 2 2 6 2 3" xfId="47665" xr:uid="{7F7D4F59-B908-40F1-BE4D-4A0A6F434025}"/>
    <cellStyle name="20% - Accent2 2 3 2 2 2 6 3" xfId="21841" xr:uid="{EA28C3A2-6CB8-441E-AC92-A486A61D0779}"/>
    <cellStyle name="20% - Accent2 2 3 2 2 2 6 4" xfId="39057" xr:uid="{86DCC932-5695-4F7F-8F31-186CA8036349}"/>
    <cellStyle name="20% - Accent2 2 3 2 2 2 7" xfId="6081" xr:uid="{638F93E8-D3AC-4D39-B142-E1082878595A}"/>
    <cellStyle name="20% - Accent2 2 3 2 2 2 7 2" xfId="14689" xr:uid="{CCB6D790-CE98-46BA-B8F6-E9E884AAEF27}"/>
    <cellStyle name="20% - Accent2 2 3 2 2 2 7 2 2" xfId="31905" xr:uid="{46C561B3-03F9-44AA-9F2E-9AFF169ECB6C}"/>
    <cellStyle name="20% - Accent2 2 3 2 2 2 7 2 3" xfId="49121" xr:uid="{92F7716B-E55D-4A2E-9CEA-F42F35D8B128}"/>
    <cellStyle name="20% - Accent2 2 3 2 2 2 7 3" xfId="23297" xr:uid="{F70DC6CE-6CC3-471E-99DB-CC903E1902C6}"/>
    <cellStyle name="20% - Accent2 2 3 2 2 2 7 4" xfId="40513" xr:uid="{FB51E9D8-488E-49F5-B07A-5D62A66E3C0A}"/>
    <cellStyle name="20% - Accent2 2 3 2 2 2 8" xfId="7377" xr:uid="{1A0B4375-F16E-476D-AF43-60B8BCEFD574}"/>
    <cellStyle name="20% - Accent2 2 3 2 2 2 8 2" xfId="15985" xr:uid="{A66D3EFE-9A3C-45A4-B8CD-E5C3369AEC61}"/>
    <cellStyle name="20% - Accent2 2 3 2 2 2 8 2 2" xfId="33201" xr:uid="{45F05969-170B-466E-8960-9020A1EFE6F3}"/>
    <cellStyle name="20% - Accent2 2 3 2 2 2 8 2 3" xfId="50417" xr:uid="{BCE1A583-4950-4B69-9476-E0160EA53151}"/>
    <cellStyle name="20% - Accent2 2 3 2 2 2 8 3" xfId="24593" xr:uid="{2DF18D0A-0BAF-449F-8081-6F995BD6219C}"/>
    <cellStyle name="20% - Accent2 2 3 2 2 2 8 4" xfId="41809" xr:uid="{E93B6918-4963-45BF-8CDA-1527759C6E18}"/>
    <cellStyle name="20% - Accent2 2 3 2 2 2 9" xfId="8817" xr:uid="{387405FB-0C60-4E31-AF9D-4C41ADDFCA77}"/>
    <cellStyle name="20% - Accent2 2 3 2 2 2 9 2" xfId="26033" xr:uid="{F95CB368-A854-4EAD-AA88-4108DBD993F0}"/>
    <cellStyle name="20% - Accent2 2 3 2 2 2 9 3" xfId="43249" xr:uid="{DA16535F-A14F-4AA4-A99E-6D337986C384}"/>
    <cellStyle name="20% - Accent2 2 3 2 2 3" xfId="417" xr:uid="{65536925-436B-499D-96C8-2E5BA4B3FD84}"/>
    <cellStyle name="20% - Accent2 2 3 2 2 3 10" xfId="17633" xr:uid="{B3B0141E-4905-466E-903C-80A494088FDF}"/>
    <cellStyle name="20% - Accent2 2 3 2 2 3 11" xfId="34849" xr:uid="{33980E94-B76C-48D3-8CF1-DCB05FA0ED26}"/>
    <cellStyle name="20% - Accent2 2 3 2 2 3 2" xfId="733" xr:uid="{FE67F6EE-DAF8-46EF-8D55-F99A080428B8}"/>
    <cellStyle name="20% - Accent2 2 3 2 2 3 2 10" xfId="35165" xr:uid="{C6532140-B77D-49B9-8F19-730464D8276E}"/>
    <cellStyle name="20% - Accent2 2 3 2 2 3 2 2" xfId="1469" xr:uid="{1A1F7135-6E19-4B71-A181-500185DC60DC}"/>
    <cellStyle name="20% - Accent2 2 3 2 2 3 2 2 2" xfId="1711" xr:uid="{BF5F2179-5E1F-428A-957B-351E5338DED5}"/>
    <cellStyle name="20% - Accent2 2 3 2 2 3 2 2 2 2" xfId="10319" xr:uid="{352E57B9-A5AB-4C45-A026-C599D5110D0A}"/>
    <cellStyle name="20% - Accent2 2 3 2 2 3 2 2 2 2 2" xfId="27535" xr:uid="{15E11C29-3DE6-4C7D-9CCE-0E79CE5C5E75}"/>
    <cellStyle name="20% - Accent2 2 3 2 2 3 2 2 2 2 3" xfId="44751" xr:uid="{E1591593-6C05-4B36-98BD-EF01331AB60C}"/>
    <cellStyle name="20% - Accent2 2 3 2 2 3 2 2 2 3" xfId="18927" xr:uid="{6408CCDD-A039-4DFC-8514-FC18E52BA1FF}"/>
    <cellStyle name="20% - Accent2 2 3 2 2 3 2 2 2 4" xfId="36143" xr:uid="{C1E3E981-2891-4655-A6DB-D0D44392E435}"/>
    <cellStyle name="20% - Accent2 2 3 2 2 3 2 2 3" xfId="3184" xr:uid="{70F706FD-893A-4C11-A220-74E76416C66A}"/>
    <cellStyle name="20% - Accent2 2 3 2 2 3 2 2 3 2" xfId="11792" xr:uid="{358AAE06-7C1E-4E9B-B830-D74D58D15290}"/>
    <cellStyle name="20% - Accent2 2 3 2 2 3 2 2 3 2 2" xfId="29008" xr:uid="{6C11936C-EDE0-4C36-B9F2-A8FCAE818B46}"/>
    <cellStyle name="20% - Accent2 2 3 2 2 3 2 2 3 2 3" xfId="46224" xr:uid="{42D37639-AB90-4233-A81B-62897782827E}"/>
    <cellStyle name="20% - Accent2 2 3 2 2 3 2 2 3 3" xfId="20400" xr:uid="{B1DDD270-0EB4-44B8-9BF8-B37CAB9ADC3B}"/>
    <cellStyle name="20% - Accent2 2 3 2 2 3 2 2 3 4" xfId="37616" xr:uid="{3223FD78-E3FC-420E-B6B1-E2FA24F4E2AC}"/>
    <cellStyle name="20% - Accent2 2 3 2 2 3 2 2 4" xfId="5885" xr:uid="{C92F1329-1538-4E66-9D5C-3D16D6BF7534}"/>
    <cellStyle name="20% - Accent2 2 3 2 2 3 2 2 4 2" xfId="14493" xr:uid="{27B5628F-B899-45D0-8397-F58C5759436B}"/>
    <cellStyle name="20% - Accent2 2 3 2 2 3 2 2 4 2 2" xfId="31709" xr:uid="{E5D67A63-2AD6-4926-BA4D-3EB5FE3F6907}"/>
    <cellStyle name="20% - Accent2 2 3 2 2 3 2 2 4 2 3" xfId="48925" xr:uid="{D9BBAF6F-D662-4F1B-B391-2A18A68130D7}"/>
    <cellStyle name="20% - Accent2 2 3 2 2 3 2 2 4 3" xfId="23101" xr:uid="{423AC271-DED1-4D8D-9582-053DFC6FB9C1}"/>
    <cellStyle name="20% - Accent2 2 3 2 2 3 2 2 4 4" xfId="40317" xr:uid="{8720FFEB-9BE4-4FC4-81C1-F7287AF6A6FB}"/>
    <cellStyle name="20% - Accent2 2 3 2 2 3 2 2 5" xfId="7133" xr:uid="{193B73AF-4EAE-4CDF-B48E-2A16FC326956}"/>
    <cellStyle name="20% - Accent2 2 3 2 2 3 2 2 5 2" xfId="15741" xr:uid="{C3B6EBE1-223E-4769-AC6D-1F6C02C1D12E}"/>
    <cellStyle name="20% - Accent2 2 3 2 2 3 2 2 5 2 2" xfId="32957" xr:uid="{17664CC2-20CA-41E4-B734-8403DD1548BA}"/>
    <cellStyle name="20% - Accent2 2 3 2 2 3 2 2 5 2 3" xfId="50173" xr:uid="{34D220B5-0225-42B2-A34F-06346DCCC908}"/>
    <cellStyle name="20% - Accent2 2 3 2 2 3 2 2 5 3" xfId="24349" xr:uid="{75B315CA-52B5-467F-AE5E-67614B027130}"/>
    <cellStyle name="20% - Accent2 2 3 2 2 3 2 2 5 4" xfId="41565" xr:uid="{FA1F4E06-C547-492B-A8C0-2AA9131BFF86}"/>
    <cellStyle name="20% - Accent2 2 3 2 2 3 2 2 6" xfId="7378" xr:uid="{2FAD880E-238A-4D7D-9C25-768EBC212841}"/>
    <cellStyle name="20% - Accent2 2 3 2 2 3 2 2 6 2" xfId="15986" xr:uid="{4635F9AE-6F30-494F-A3A4-D44899CBC87D}"/>
    <cellStyle name="20% - Accent2 2 3 2 2 3 2 2 6 2 2" xfId="33202" xr:uid="{E7E35AD2-7D1C-4046-A6A9-85EAC42B762F}"/>
    <cellStyle name="20% - Accent2 2 3 2 2 3 2 2 6 2 3" xfId="50418" xr:uid="{30CC079F-C2C7-4320-B67C-2F78508DF7D6}"/>
    <cellStyle name="20% - Accent2 2 3 2 2 3 2 2 6 3" xfId="24594" xr:uid="{1AC85C43-C22C-4248-AA0C-B0DDF84B7747}"/>
    <cellStyle name="20% - Accent2 2 3 2 2 3 2 2 6 4" xfId="41810" xr:uid="{2C79DB59-07E8-4D79-ACB6-0BC13C14487F}"/>
    <cellStyle name="20% - Accent2 2 3 2 2 3 2 2 7" xfId="10077" xr:uid="{A7F61AFD-3D85-4595-9B56-A455CE74CDE7}"/>
    <cellStyle name="20% - Accent2 2 3 2 2 3 2 2 7 2" xfId="27293" xr:uid="{E233BFFC-AB79-4443-8E1B-3264CE5D3112}"/>
    <cellStyle name="20% - Accent2 2 3 2 2 3 2 2 7 3" xfId="44509" xr:uid="{A17936A5-C355-4607-BC68-B992179F709E}"/>
    <cellStyle name="20% - Accent2 2 3 2 2 3 2 2 8" xfId="18685" xr:uid="{ED21A508-4AC5-4796-BA05-2C80E17D8821}"/>
    <cellStyle name="20% - Accent2 2 3 2 2 3 2 2 9" xfId="35901" xr:uid="{7D6DC0F6-DE60-400D-913D-7A24E794A0D0}"/>
    <cellStyle name="20% - Accent2 2 3 2 2 3 2 3" xfId="1712" xr:uid="{3451208B-B65D-42CA-BC45-341AE2054CC1}"/>
    <cellStyle name="20% - Accent2 2 3 2 2 3 2 3 2" xfId="10320" xr:uid="{31899791-5A43-42C0-BAB1-41CCC98BCF17}"/>
    <cellStyle name="20% - Accent2 2 3 2 2 3 2 3 2 2" xfId="27536" xr:uid="{E20EA0C8-4E8C-419D-85F8-2B3FAFBA23FB}"/>
    <cellStyle name="20% - Accent2 2 3 2 2 3 2 3 2 3" xfId="44752" xr:uid="{18D663D3-69D8-456B-824D-DA551ED4B8B5}"/>
    <cellStyle name="20% - Accent2 2 3 2 2 3 2 3 3" xfId="18928" xr:uid="{B5447EC4-C15F-4782-8EBB-B3759F04633B}"/>
    <cellStyle name="20% - Accent2 2 3 2 2 3 2 3 4" xfId="36144" xr:uid="{BDE1D49F-F37A-473D-8FAC-6F5ECDF4722B}"/>
    <cellStyle name="20% - Accent2 2 3 2 2 3 2 4" xfId="3185" xr:uid="{45C6A645-6948-4B95-95DB-935208A57266}"/>
    <cellStyle name="20% - Accent2 2 3 2 2 3 2 4 2" xfId="11793" xr:uid="{C34B62DE-0450-4AB5-8A30-65FB08C905D8}"/>
    <cellStyle name="20% - Accent2 2 3 2 2 3 2 4 2 2" xfId="29009" xr:uid="{EBAE8F8F-9B30-4B71-920B-AAE66DA3E1C9}"/>
    <cellStyle name="20% - Accent2 2 3 2 2 3 2 4 2 3" xfId="46225" xr:uid="{4E8BCF6C-59F8-4821-8F10-DE169AAC84BC}"/>
    <cellStyle name="20% - Accent2 2 3 2 2 3 2 4 3" xfId="20401" xr:uid="{C32FD0E8-AD50-4B5E-8048-628A3B39ECC4}"/>
    <cellStyle name="20% - Accent2 2 3 2 2 3 2 4 4" xfId="37617" xr:uid="{2CCE7D54-0AF9-45A1-BAF3-5A1CAF97DBA3}"/>
    <cellStyle name="20% - Accent2 2 3 2 2 3 2 5" xfId="5149" xr:uid="{59F026FD-153B-41A8-9BC5-F9FF41534862}"/>
    <cellStyle name="20% - Accent2 2 3 2 2 3 2 5 2" xfId="13757" xr:uid="{C703AB89-EF14-4B92-9FFC-73A1C291D352}"/>
    <cellStyle name="20% - Accent2 2 3 2 2 3 2 5 2 2" xfId="30973" xr:uid="{A0AD499A-961D-4285-8E08-F886239DB02F}"/>
    <cellStyle name="20% - Accent2 2 3 2 2 3 2 5 2 3" xfId="48189" xr:uid="{D4C17B33-FA1E-4659-98D6-B2E7542D4037}"/>
    <cellStyle name="20% - Accent2 2 3 2 2 3 2 5 3" xfId="22365" xr:uid="{6FEE1AEE-8D30-477A-86D2-C3D70D9157CF}"/>
    <cellStyle name="20% - Accent2 2 3 2 2 3 2 5 4" xfId="39581" xr:uid="{FA534587-0DCC-402A-B76E-1C9F30ED394B}"/>
    <cellStyle name="20% - Accent2 2 3 2 2 3 2 6" xfId="6509" xr:uid="{B45F11D9-C3BD-4DAF-9833-3C4A9A02C682}"/>
    <cellStyle name="20% - Accent2 2 3 2 2 3 2 6 2" xfId="15117" xr:uid="{7BFA77E9-AD68-4EC9-B8BE-352DDD48113C}"/>
    <cellStyle name="20% - Accent2 2 3 2 2 3 2 6 2 2" xfId="32333" xr:uid="{5B0B7DAD-FF39-4C7D-8EA3-D43146F34D73}"/>
    <cellStyle name="20% - Accent2 2 3 2 2 3 2 6 2 3" xfId="49549" xr:uid="{39874F2C-3D00-41BE-B4C6-F80CA7924AAC}"/>
    <cellStyle name="20% - Accent2 2 3 2 2 3 2 6 3" xfId="23725" xr:uid="{9EED765F-62F3-450A-A8D0-4E9E5737C1F2}"/>
    <cellStyle name="20% - Accent2 2 3 2 2 3 2 6 4" xfId="40941" xr:uid="{36ACC8CF-D35E-4F9F-98C7-0284E788DBF5}"/>
    <cellStyle name="20% - Accent2 2 3 2 2 3 2 7" xfId="7379" xr:uid="{7E4C5F5E-598E-41F0-B48D-92509C98799D}"/>
    <cellStyle name="20% - Accent2 2 3 2 2 3 2 7 2" xfId="15987" xr:uid="{0E57D67F-0704-4D12-A094-632AC91783A6}"/>
    <cellStyle name="20% - Accent2 2 3 2 2 3 2 7 2 2" xfId="33203" xr:uid="{B3B5BF39-EF12-4183-8307-3B506729B098}"/>
    <cellStyle name="20% - Accent2 2 3 2 2 3 2 7 2 3" xfId="50419" xr:uid="{616DD852-B539-496B-93DF-7D85B4A2B7DD}"/>
    <cellStyle name="20% - Accent2 2 3 2 2 3 2 7 3" xfId="24595" xr:uid="{2FA46C9B-8293-41E6-B3F3-AC518F3FD39D}"/>
    <cellStyle name="20% - Accent2 2 3 2 2 3 2 7 4" xfId="41811" xr:uid="{A136836F-E52D-4FDF-96DF-136720F97D10}"/>
    <cellStyle name="20% - Accent2 2 3 2 2 3 2 8" xfId="9341" xr:uid="{33B1BA19-C7D7-4BD2-9BB1-A84EF8E5011D}"/>
    <cellStyle name="20% - Accent2 2 3 2 2 3 2 8 2" xfId="26557" xr:uid="{D0DF583B-6AA5-4F84-AE36-DAADBC455619}"/>
    <cellStyle name="20% - Accent2 2 3 2 2 3 2 8 3" xfId="43773" xr:uid="{BDB4CB0C-7CFF-49CF-86BC-2AB1511FADA1}"/>
    <cellStyle name="20% - Accent2 2 3 2 2 3 2 9" xfId="17949" xr:uid="{D1DF5924-342A-4FAA-A730-DAB7B362F42F}"/>
    <cellStyle name="20% - Accent2 2 3 2 2 3 3" xfId="1153" xr:uid="{893D5BEA-4AB3-436D-A228-57882DE718D3}"/>
    <cellStyle name="20% - Accent2 2 3 2 2 3 3 2" xfId="1713" xr:uid="{3D51A3BD-34CB-4295-9369-2E925AFC780C}"/>
    <cellStyle name="20% - Accent2 2 3 2 2 3 3 2 2" xfId="10321" xr:uid="{DCCEA78E-814D-43F3-9682-EC698DF04BE2}"/>
    <cellStyle name="20% - Accent2 2 3 2 2 3 3 2 2 2" xfId="27537" xr:uid="{4EE46EBD-35BF-42B5-B6E0-FC8F9C7FD237}"/>
    <cellStyle name="20% - Accent2 2 3 2 2 3 3 2 2 3" xfId="44753" xr:uid="{01089EDA-83A6-4029-9AEE-43A248CDE6D0}"/>
    <cellStyle name="20% - Accent2 2 3 2 2 3 3 2 3" xfId="18929" xr:uid="{186478E0-82D7-42A8-BF3C-6BB8AE73530D}"/>
    <cellStyle name="20% - Accent2 2 3 2 2 3 3 2 4" xfId="36145" xr:uid="{34DFE789-16BF-4E79-9165-9E611E7B7542}"/>
    <cellStyle name="20% - Accent2 2 3 2 2 3 3 3" xfId="3186" xr:uid="{8B2B68BE-0708-40E1-A3F7-A6B19DEC60B5}"/>
    <cellStyle name="20% - Accent2 2 3 2 2 3 3 3 2" xfId="11794" xr:uid="{9A740A64-0D8C-492D-8B50-4977DD237B25}"/>
    <cellStyle name="20% - Accent2 2 3 2 2 3 3 3 2 2" xfId="29010" xr:uid="{16F790CE-DB36-4F57-9552-AEA0E34B0692}"/>
    <cellStyle name="20% - Accent2 2 3 2 2 3 3 3 2 3" xfId="46226" xr:uid="{5778E81D-D33A-4048-8EFA-837A19000C71}"/>
    <cellStyle name="20% - Accent2 2 3 2 2 3 3 3 3" xfId="20402" xr:uid="{4CEABDEB-3025-461C-815A-0A3CD985C8F8}"/>
    <cellStyle name="20% - Accent2 2 3 2 2 3 3 3 4" xfId="37618" xr:uid="{365B459F-483B-41AB-949F-67FFF4A12B28}"/>
    <cellStyle name="20% - Accent2 2 3 2 2 3 3 4" xfId="5569" xr:uid="{37F043F6-4270-4C41-B612-C2242389D15D}"/>
    <cellStyle name="20% - Accent2 2 3 2 2 3 3 4 2" xfId="14177" xr:uid="{B4161972-FA94-42F3-A3AD-445077826729}"/>
    <cellStyle name="20% - Accent2 2 3 2 2 3 3 4 2 2" xfId="31393" xr:uid="{30CB4231-8EAC-4531-8FA2-D429A9489172}"/>
    <cellStyle name="20% - Accent2 2 3 2 2 3 3 4 2 3" xfId="48609" xr:uid="{71E65977-A3A8-4B2C-9826-232F15B8A115}"/>
    <cellStyle name="20% - Accent2 2 3 2 2 3 3 4 3" xfId="22785" xr:uid="{78E9645D-E7D0-46C4-84E3-92B28BA97FA5}"/>
    <cellStyle name="20% - Accent2 2 3 2 2 3 3 4 4" xfId="40001" xr:uid="{5BA8B024-31CB-40F2-87DD-4E9C2CEE6FFC}"/>
    <cellStyle name="20% - Accent2 2 3 2 2 3 3 5" xfId="6821" xr:uid="{0CF9BDD2-CAD6-421B-8209-372422909329}"/>
    <cellStyle name="20% - Accent2 2 3 2 2 3 3 5 2" xfId="15429" xr:uid="{478AAE17-A9EB-402D-895C-2CD5C923C4EA}"/>
    <cellStyle name="20% - Accent2 2 3 2 2 3 3 5 2 2" xfId="32645" xr:uid="{CAD8B445-13FC-4E77-88E4-82529253DAF2}"/>
    <cellStyle name="20% - Accent2 2 3 2 2 3 3 5 2 3" xfId="49861" xr:uid="{139611D0-B6BB-441D-A180-F4516237A561}"/>
    <cellStyle name="20% - Accent2 2 3 2 2 3 3 5 3" xfId="24037" xr:uid="{F375DE0A-B721-49C6-8733-F273C3707324}"/>
    <cellStyle name="20% - Accent2 2 3 2 2 3 3 5 4" xfId="41253" xr:uid="{55E373CC-DE9E-473B-A1A3-A0A1D415C66F}"/>
    <cellStyle name="20% - Accent2 2 3 2 2 3 3 6" xfId="7380" xr:uid="{730BAAFC-3F33-46DB-B96D-971DE93B2CC3}"/>
    <cellStyle name="20% - Accent2 2 3 2 2 3 3 6 2" xfId="15988" xr:uid="{106C9E82-8ADE-43B9-A682-9778B793A11A}"/>
    <cellStyle name="20% - Accent2 2 3 2 2 3 3 6 2 2" xfId="33204" xr:uid="{AF5C956C-463A-4645-9E0C-9B459979CDBD}"/>
    <cellStyle name="20% - Accent2 2 3 2 2 3 3 6 2 3" xfId="50420" xr:uid="{9777457A-4278-4631-978B-818E6727AE9B}"/>
    <cellStyle name="20% - Accent2 2 3 2 2 3 3 6 3" xfId="24596" xr:uid="{403043AA-7D98-4BE2-B862-9A6D381B1DBA}"/>
    <cellStyle name="20% - Accent2 2 3 2 2 3 3 6 4" xfId="41812" xr:uid="{9A7EE065-9B59-417B-8159-4CCFC5FE9B30}"/>
    <cellStyle name="20% - Accent2 2 3 2 2 3 3 7" xfId="9761" xr:uid="{9B1BB376-B873-4D55-905D-AEF6C055CC3B}"/>
    <cellStyle name="20% - Accent2 2 3 2 2 3 3 7 2" xfId="26977" xr:uid="{6B0A75C8-F259-4D59-9B69-EF81EC3DD04B}"/>
    <cellStyle name="20% - Accent2 2 3 2 2 3 3 7 3" xfId="44193" xr:uid="{D236F869-3172-4546-98B0-EC78E02779C6}"/>
    <cellStyle name="20% - Accent2 2 3 2 2 3 3 8" xfId="18369" xr:uid="{8EB86D8C-4BD0-48F3-BD38-7045D5D0135A}"/>
    <cellStyle name="20% - Accent2 2 3 2 2 3 3 9" xfId="35585" xr:uid="{8F0455AE-9CC0-4D69-B50D-C62305D584DE}"/>
    <cellStyle name="20% - Accent2 2 3 2 2 3 4" xfId="1714" xr:uid="{8AA5F961-EA8B-422A-BC4E-6F9EE81FDF60}"/>
    <cellStyle name="20% - Accent2 2 3 2 2 3 4 2" xfId="10322" xr:uid="{598B84D3-43B3-43D2-AB6C-6F49A1966B3D}"/>
    <cellStyle name="20% - Accent2 2 3 2 2 3 4 2 2" xfId="27538" xr:uid="{DD2D3A61-1D2A-41B5-8637-064CE7C184F1}"/>
    <cellStyle name="20% - Accent2 2 3 2 2 3 4 2 3" xfId="44754" xr:uid="{D0D0B47E-6DE6-44C4-8D70-616AA9BDD602}"/>
    <cellStyle name="20% - Accent2 2 3 2 2 3 4 3" xfId="18930" xr:uid="{99714186-D562-43EE-BD4A-A59C253D1380}"/>
    <cellStyle name="20% - Accent2 2 3 2 2 3 4 4" xfId="36146" xr:uid="{10459658-E09C-4E2C-BD32-5557E5457AFE}"/>
    <cellStyle name="20% - Accent2 2 3 2 2 3 5" xfId="3187" xr:uid="{59FBB3E0-48DA-4C62-8666-4418B92D4A5D}"/>
    <cellStyle name="20% - Accent2 2 3 2 2 3 5 2" xfId="11795" xr:uid="{ED3B0CCA-E189-436F-BF1A-6D62960A3F7A}"/>
    <cellStyle name="20% - Accent2 2 3 2 2 3 5 2 2" xfId="29011" xr:uid="{AAE3C3DC-263D-4BB9-B9D9-645DDB45011D}"/>
    <cellStyle name="20% - Accent2 2 3 2 2 3 5 2 3" xfId="46227" xr:uid="{258DF511-F500-4AC9-9FFC-4C566D790F7B}"/>
    <cellStyle name="20% - Accent2 2 3 2 2 3 5 3" xfId="20403" xr:uid="{97ECBE14-C922-4412-B637-F5EC0E7BAF47}"/>
    <cellStyle name="20% - Accent2 2 3 2 2 3 5 4" xfId="37619" xr:uid="{60E1145B-892C-4BF2-824D-CE04A9668419}"/>
    <cellStyle name="20% - Accent2 2 3 2 2 3 6" xfId="4833" xr:uid="{36766C34-3128-47B0-B835-3C6BDC8F68EC}"/>
    <cellStyle name="20% - Accent2 2 3 2 2 3 6 2" xfId="13441" xr:uid="{92D95B27-93AD-45D7-8397-FFC355960E44}"/>
    <cellStyle name="20% - Accent2 2 3 2 2 3 6 2 2" xfId="30657" xr:uid="{2E69CCA5-5D7D-405A-9A3E-A9FE3D22FB11}"/>
    <cellStyle name="20% - Accent2 2 3 2 2 3 6 2 3" xfId="47873" xr:uid="{2BBBB7C5-24F2-4C8D-825A-77551266ACEE}"/>
    <cellStyle name="20% - Accent2 2 3 2 2 3 6 3" xfId="22049" xr:uid="{EBD8132F-1FAE-4086-99DF-5790B229FBEF}"/>
    <cellStyle name="20% - Accent2 2 3 2 2 3 6 4" xfId="39265" xr:uid="{61823D99-2C4F-4626-BCA1-A197F26DB560}"/>
    <cellStyle name="20% - Accent2 2 3 2 2 3 7" xfId="6197" xr:uid="{E81B2D10-C761-4B28-BC79-A7A4E4D423A5}"/>
    <cellStyle name="20% - Accent2 2 3 2 2 3 7 2" xfId="14805" xr:uid="{B936CC7D-E2AA-4808-B7BB-6ECDE3DD82AC}"/>
    <cellStyle name="20% - Accent2 2 3 2 2 3 7 2 2" xfId="32021" xr:uid="{92FEF414-B3FF-49D6-B5B5-DC323DB8EEF1}"/>
    <cellStyle name="20% - Accent2 2 3 2 2 3 7 2 3" xfId="49237" xr:uid="{F360107B-F706-4820-8F2E-3B195375A8BA}"/>
    <cellStyle name="20% - Accent2 2 3 2 2 3 7 3" xfId="23413" xr:uid="{7B5DCD0B-E0ED-4841-AD2E-63952C864CA6}"/>
    <cellStyle name="20% - Accent2 2 3 2 2 3 7 4" xfId="40629" xr:uid="{4D7515DD-77E3-4679-ABE9-B44B3DDD608D}"/>
    <cellStyle name="20% - Accent2 2 3 2 2 3 8" xfId="7381" xr:uid="{4B0D226E-80B1-432F-82E9-7313780F113C}"/>
    <cellStyle name="20% - Accent2 2 3 2 2 3 8 2" xfId="15989" xr:uid="{7FC96E00-2FB0-44AC-A84A-CA2A5DF7BF87}"/>
    <cellStyle name="20% - Accent2 2 3 2 2 3 8 2 2" xfId="33205" xr:uid="{6CC34322-797B-4328-9E19-5C818EB410D4}"/>
    <cellStyle name="20% - Accent2 2 3 2 2 3 8 2 3" xfId="50421" xr:uid="{96F4F00A-EDE1-4657-8B67-F1DC6A486FCA}"/>
    <cellStyle name="20% - Accent2 2 3 2 2 3 8 3" xfId="24597" xr:uid="{C312C6D5-DBF4-4369-806A-936057423F82}"/>
    <cellStyle name="20% - Accent2 2 3 2 2 3 8 4" xfId="41813" xr:uid="{C3A1DC4E-FEFA-4F58-87B4-46B9F63C5939}"/>
    <cellStyle name="20% - Accent2 2 3 2 2 3 9" xfId="9025" xr:uid="{FDCE5D74-E532-4D68-9E12-613968EA9979}"/>
    <cellStyle name="20% - Accent2 2 3 2 2 3 9 2" xfId="26241" xr:uid="{5010896D-9C38-4973-92FD-18B2AD988DB0}"/>
    <cellStyle name="20% - Accent2 2 3 2 2 3 9 3" xfId="43457" xr:uid="{D57D8271-BD2A-48D8-8651-763D0C4D9993}"/>
    <cellStyle name="20% - Accent2 2 3 2 2 4" xfId="519" xr:uid="{A839804A-F622-43A4-98AD-96560CCFA3A0}"/>
    <cellStyle name="20% - Accent2 2 3 2 2 4 10" xfId="34951" xr:uid="{09ECE92B-79CC-4EE4-90FF-7DBEE4FE4830}"/>
    <cellStyle name="20% - Accent2 2 3 2 2 4 2" xfId="1255" xr:uid="{C61ABB89-8049-4441-AC01-312178EFB7DE}"/>
    <cellStyle name="20% - Accent2 2 3 2 2 4 2 2" xfId="1715" xr:uid="{8AEC2892-23A8-49D3-944B-8C42E4A07235}"/>
    <cellStyle name="20% - Accent2 2 3 2 2 4 2 2 2" xfId="10323" xr:uid="{5DD8813E-B4D1-4106-8066-FE9406793E9A}"/>
    <cellStyle name="20% - Accent2 2 3 2 2 4 2 2 2 2" xfId="27539" xr:uid="{80F41110-BB98-4169-860F-4B24F815B795}"/>
    <cellStyle name="20% - Accent2 2 3 2 2 4 2 2 2 3" xfId="44755" xr:uid="{2584952C-D83D-42C7-B942-C992161DC5A5}"/>
    <cellStyle name="20% - Accent2 2 3 2 2 4 2 2 3" xfId="18931" xr:uid="{AD104F5A-1688-4946-90A7-51558EE0450B}"/>
    <cellStyle name="20% - Accent2 2 3 2 2 4 2 2 4" xfId="36147" xr:uid="{9A85A670-3680-466F-9C4D-3A5765A0893F}"/>
    <cellStyle name="20% - Accent2 2 3 2 2 4 2 3" xfId="3188" xr:uid="{8D795065-0ADD-4338-A493-3D11A994151C}"/>
    <cellStyle name="20% - Accent2 2 3 2 2 4 2 3 2" xfId="11796" xr:uid="{0F8B5909-AA25-4D2C-A37A-C9EA09EF3937}"/>
    <cellStyle name="20% - Accent2 2 3 2 2 4 2 3 2 2" xfId="29012" xr:uid="{88ABE54A-EA36-43D9-BFC6-46F219D32903}"/>
    <cellStyle name="20% - Accent2 2 3 2 2 4 2 3 2 3" xfId="46228" xr:uid="{9A0E52EE-AD60-45F5-A325-7CC6D005DFE9}"/>
    <cellStyle name="20% - Accent2 2 3 2 2 4 2 3 3" xfId="20404" xr:uid="{F0D86C29-44AD-4DC4-85DF-927814902A3D}"/>
    <cellStyle name="20% - Accent2 2 3 2 2 4 2 3 4" xfId="37620" xr:uid="{CE74673D-90FD-41FB-8278-0BBB9BC301F6}"/>
    <cellStyle name="20% - Accent2 2 3 2 2 4 2 4" xfId="5671" xr:uid="{3C7DCD19-71A5-4AEB-92DC-985554AE2353}"/>
    <cellStyle name="20% - Accent2 2 3 2 2 4 2 4 2" xfId="14279" xr:uid="{1278DA34-A57B-41DD-AC15-17CC886517B6}"/>
    <cellStyle name="20% - Accent2 2 3 2 2 4 2 4 2 2" xfId="31495" xr:uid="{84309C6E-D05D-4DB3-98C4-3B428A7110B2}"/>
    <cellStyle name="20% - Accent2 2 3 2 2 4 2 4 2 3" xfId="48711" xr:uid="{08AAD824-E66A-492C-A7D5-C3792322AFC4}"/>
    <cellStyle name="20% - Accent2 2 3 2 2 4 2 4 3" xfId="22887" xr:uid="{981FFA28-649E-4D60-9620-F5A3AA800562}"/>
    <cellStyle name="20% - Accent2 2 3 2 2 4 2 4 4" xfId="40103" xr:uid="{B7E8CA34-352E-4CCE-ACE2-E9A2EFD3CA15}"/>
    <cellStyle name="20% - Accent2 2 3 2 2 4 2 5" xfId="6919" xr:uid="{F31850B2-16BB-4CA6-93A8-B15A5BC19EFB}"/>
    <cellStyle name="20% - Accent2 2 3 2 2 4 2 5 2" xfId="15527" xr:uid="{518D4544-3241-4C78-8C75-E18AF4C1E399}"/>
    <cellStyle name="20% - Accent2 2 3 2 2 4 2 5 2 2" xfId="32743" xr:uid="{794822BE-1AC8-4ABD-B8A4-EE7E53AB1692}"/>
    <cellStyle name="20% - Accent2 2 3 2 2 4 2 5 2 3" xfId="49959" xr:uid="{0443EC55-8079-452F-B665-8EBB54F70686}"/>
    <cellStyle name="20% - Accent2 2 3 2 2 4 2 5 3" xfId="24135" xr:uid="{3F1C1CED-7142-4B66-AE41-7228468E81F7}"/>
    <cellStyle name="20% - Accent2 2 3 2 2 4 2 5 4" xfId="41351" xr:uid="{CD99BA02-D160-4908-A229-BFD84019A456}"/>
    <cellStyle name="20% - Accent2 2 3 2 2 4 2 6" xfId="7382" xr:uid="{5C28D4DE-7067-4AE2-940D-ADFFD5B18828}"/>
    <cellStyle name="20% - Accent2 2 3 2 2 4 2 6 2" xfId="15990" xr:uid="{DE0329D4-D1A0-4B84-8BCD-3E68E9F90F04}"/>
    <cellStyle name="20% - Accent2 2 3 2 2 4 2 6 2 2" xfId="33206" xr:uid="{84FC9625-B3EF-4140-8C09-A0CBB6D36857}"/>
    <cellStyle name="20% - Accent2 2 3 2 2 4 2 6 2 3" xfId="50422" xr:uid="{A5A23FC8-DAD4-47C9-A7E9-605E24792A8C}"/>
    <cellStyle name="20% - Accent2 2 3 2 2 4 2 6 3" xfId="24598" xr:uid="{9D2F95F8-1CA2-418B-B00C-807F30C320B8}"/>
    <cellStyle name="20% - Accent2 2 3 2 2 4 2 6 4" xfId="41814" xr:uid="{A5680A37-58E4-48C2-B291-072912BD04E9}"/>
    <cellStyle name="20% - Accent2 2 3 2 2 4 2 7" xfId="9863" xr:uid="{EBBC460F-A154-4AB9-B5BF-72240EC64B98}"/>
    <cellStyle name="20% - Accent2 2 3 2 2 4 2 7 2" xfId="27079" xr:uid="{D5A98892-22FE-4B98-A107-E513C71A74A1}"/>
    <cellStyle name="20% - Accent2 2 3 2 2 4 2 7 3" xfId="44295" xr:uid="{38EE3A6F-45C9-4590-9A93-2820C186CDB9}"/>
    <cellStyle name="20% - Accent2 2 3 2 2 4 2 8" xfId="18471" xr:uid="{9E202DCC-20EB-4E1F-BA5B-0B7D320385FF}"/>
    <cellStyle name="20% - Accent2 2 3 2 2 4 2 9" xfId="35687" xr:uid="{FB19205F-9E6B-4D8D-91BD-DB72A6EC0690}"/>
    <cellStyle name="20% - Accent2 2 3 2 2 4 3" xfId="1716" xr:uid="{D144499D-E005-4CBC-AE24-8F465ECDCA3D}"/>
    <cellStyle name="20% - Accent2 2 3 2 2 4 3 2" xfId="10324" xr:uid="{7EADF8F6-AF8E-449B-85B4-52C1A17BC6CF}"/>
    <cellStyle name="20% - Accent2 2 3 2 2 4 3 2 2" xfId="27540" xr:uid="{8E4994D3-D6B9-45F6-B3DC-32F21E84B3B4}"/>
    <cellStyle name="20% - Accent2 2 3 2 2 4 3 2 3" xfId="44756" xr:uid="{798BD13E-54E8-47AF-944C-4EF977F60B3A}"/>
    <cellStyle name="20% - Accent2 2 3 2 2 4 3 3" xfId="18932" xr:uid="{E72AFBC7-83A4-451C-8CFF-4313FA5EC28A}"/>
    <cellStyle name="20% - Accent2 2 3 2 2 4 3 4" xfId="36148" xr:uid="{1CBFC5AA-83D9-4BB9-A3EF-C856FFB0573D}"/>
    <cellStyle name="20% - Accent2 2 3 2 2 4 4" xfId="3189" xr:uid="{288DFBE0-E1BD-49B9-A083-DAEB77ECCD27}"/>
    <cellStyle name="20% - Accent2 2 3 2 2 4 4 2" xfId="11797" xr:uid="{3830147C-CDB3-4100-BD4D-834D7144A08F}"/>
    <cellStyle name="20% - Accent2 2 3 2 2 4 4 2 2" xfId="29013" xr:uid="{8BD86C44-C579-4BA5-987C-1DFB4DA7E29D}"/>
    <cellStyle name="20% - Accent2 2 3 2 2 4 4 2 3" xfId="46229" xr:uid="{0BDEA78A-6829-4D53-869D-BBD1F6068D00}"/>
    <cellStyle name="20% - Accent2 2 3 2 2 4 4 3" xfId="20405" xr:uid="{F4EF9C2A-B2E4-4E98-9CDA-A59BD8AA2073}"/>
    <cellStyle name="20% - Accent2 2 3 2 2 4 4 4" xfId="37621" xr:uid="{394495A1-FDBC-4B7D-9382-489E979368C1}"/>
    <cellStyle name="20% - Accent2 2 3 2 2 4 5" xfId="4935" xr:uid="{9CCD6106-CAF2-4D36-9363-19FC08F9B027}"/>
    <cellStyle name="20% - Accent2 2 3 2 2 4 5 2" xfId="13543" xr:uid="{595BAE8B-6FE4-4FAF-A332-A8BBDAD2491E}"/>
    <cellStyle name="20% - Accent2 2 3 2 2 4 5 2 2" xfId="30759" xr:uid="{FA6ED668-1ECF-4AB9-9D59-76CDF4DECB62}"/>
    <cellStyle name="20% - Accent2 2 3 2 2 4 5 2 3" xfId="47975" xr:uid="{1400CBF1-C4B1-419C-A5F6-6168EF25B987}"/>
    <cellStyle name="20% - Accent2 2 3 2 2 4 5 3" xfId="22151" xr:uid="{E13C2FAB-C560-4DCD-BD36-64349A61DF17}"/>
    <cellStyle name="20% - Accent2 2 3 2 2 4 5 4" xfId="39367" xr:uid="{19CBA6E3-DAA0-41A8-8158-EBC4E4ACCB81}"/>
    <cellStyle name="20% - Accent2 2 3 2 2 4 6" xfId="6295" xr:uid="{3FD9BA27-FD0A-43C7-9777-7F9B3A873065}"/>
    <cellStyle name="20% - Accent2 2 3 2 2 4 6 2" xfId="14903" xr:uid="{EA3A8F5E-94E7-4BFE-B907-2E9D6BFF2F8A}"/>
    <cellStyle name="20% - Accent2 2 3 2 2 4 6 2 2" xfId="32119" xr:uid="{08FD3D88-21AD-4652-B2CF-B61BFC5088A5}"/>
    <cellStyle name="20% - Accent2 2 3 2 2 4 6 2 3" xfId="49335" xr:uid="{182856EF-AA08-4E9B-8DB4-AEE93122DBDC}"/>
    <cellStyle name="20% - Accent2 2 3 2 2 4 6 3" xfId="23511" xr:uid="{BB92A327-D889-4D3D-A939-4D5E27A5CD4B}"/>
    <cellStyle name="20% - Accent2 2 3 2 2 4 6 4" xfId="40727" xr:uid="{77BFC121-5DCE-4BCF-8A31-DD2B9617494D}"/>
    <cellStyle name="20% - Accent2 2 3 2 2 4 7" xfId="7383" xr:uid="{731C951A-4426-4962-95AE-F9E38BCACBCD}"/>
    <cellStyle name="20% - Accent2 2 3 2 2 4 7 2" xfId="15991" xr:uid="{632CA559-4495-4D20-9F03-3551D2DACBE2}"/>
    <cellStyle name="20% - Accent2 2 3 2 2 4 7 2 2" xfId="33207" xr:uid="{F6AD64F2-ABCB-455D-93D0-4D7FE8EA1CAB}"/>
    <cellStyle name="20% - Accent2 2 3 2 2 4 7 2 3" xfId="50423" xr:uid="{084CAD8A-CC6E-43A5-88FB-011B25CAC936}"/>
    <cellStyle name="20% - Accent2 2 3 2 2 4 7 3" xfId="24599" xr:uid="{BD44B1AC-AF39-4CBC-9307-32D63BB1FD9B}"/>
    <cellStyle name="20% - Accent2 2 3 2 2 4 7 4" xfId="41815" xr:uid="{18FE070E-87DB-407B-9CD5-96D89CD9613A}"/>
    <cellStyle name="20% - Accent2 2 3 2 2 4 8" xfId="9127" xr:uid="{CAE07016-2BDB-4872-A5E0-F00DBF18CBD9}"/>
    <cellStyle name="20% - Accent2 2 3 2 2 4 8 2" xfId="26343" xr:uid="{914F1334-E5AD-4218-9E61-F85645C73BE6}"/>
    <cellStyle name="20% - Accent2 2 3 2 2 4 8 3" xfId="43559" xr:uid="{F1C850CF-76BC-4C4E-8F98-9DBD73F12E69}"/>
    <cellStyle name="20% - Accent2 2 3 2 2 4 9" xfId="17735" xr:uid="{97FCC534-C9EC-4F0E-B1F3-5ED35DC3A263}"/>
    <cellStyle name="20% - Accent2 2 3 2 2 5" xfId="843" xr:uid="{3E4ED85F-6BEA-4270-8633-65DD9DD12DD0}"/>
    <cellStyle name="20% - Accent2 2 3 2 2 5 2" xfId="1717" xr:uid="{2B637D75-968B-4019-908E-8AF5D4EDC828}"/>
    <cellStyle name="20% - Accent2 2 3 2 2 5 2 2" xfId="10325" xr:uid="{7817A32D-24B9-4AF9-B2E4-15587056D32D}"/>
    <cellStyle name="20% - Accent2 2 3 2 2 5 2 2 2" xfId="27541" xr:uid="{B7F6B577-3BCF-4582-B583-9FBF3B3FD738}"/>
    <cellStyle name="20% - Accent2 2 3 2 2 5 2 2 3" xfId="44757" xr:uid="{287E5F30-7AFA-4C98-9F8D-F5F3D787F1D3}"/>
    <cellStyle name="20% - Accent2 2 3 2 2 5 2 3" xfId="18933" xr:uid="{1EC6A338-3C0F-4531-ADB5-1AB2645AAF57}"/>
    <cellStyle name="20% - Accent2 2 3 2 2 5 2 4" xfId="36149" xr:uid="{4620C7B2-BDE4-40C2-84AB-63A896EA3CEF}"/>
    <cellStyle name="20% - Accent2 2 3 2 2 5 3" xfId="3190" xr:uid="{5E6C666C-4BEE-4DD0-B68D-7FABE54897D5}"/>
    <cellStyle name="20% - Accent2 2 3 2 2 5 3 2" xfId="11798" xr:uid="{BE4FF218-E66C-41DA-8748-59BAFAB2B056}"/>
    <cellStyle name="20% - Accent2 2 3 2 2 5 3 2 2" xfId="29014" xr:uid="{8C2D8AF3-EDFC-4487-9267-51769D212B03}"/>
    <cellStyle name="20% - Accent2 2 3 2 2 5 3 2 3" xfId="46230" xr:uid="{1C0019DE-1B65-4FEA-A3F9-97037FE0698E}"/>
    <cellStyle name="20% - Accent2 2 3 2 2 5 3 3" xfId="20406" xr:uid="{173A7859-155C-47D1-AE5A-E2994DFD29DB}"/>
    <cellStyle name="20% - Accent2 2 3 2 2 5 3 4" xfId="37622" xr:uid="{BD0D0AAC-5F57-4209-BCD1-20DDE094E148}"/>
    <cellStyle name="20% - Accent2 2 3 2 2 5 4" xfId="5259" xr:uid="{B8F799FA-6735-44D0-8556-82CACB9AA993}"/>
    <cellStyle name="20% - Accent2 2 3 2 2 5 4 2" xfId="13867" xr:uid="{B6B9D3D7-17AF-4456-8F9D-0C89885B098E}"/>
    <cellStyle name="20% - Accent2 2 3 2 2 5 4 2 2" xfId="31083" xr:uid="{869D6BB7-A89D-4987-840E-5650ADF1AC48}"/>
    <cellStyle name="20% - Accent2 2 3 2 2 5 4 2 3" xfId="48299" xr:uid="{EBB84BCC-0D4A-437B-AE46-CDFC63C3A449}"/>
    <cellStyle name="20% - Accent2 2 3 2 2 5 4 3" xfId="22475" xr:uid="{6166EF09-7B53-40ED-B727-270C2716049C}"/>
    <cellStyle name="20% - Accent2 2 3 2 2 5 4 4" xfId="39691" xr:uid="{25BFDC2A-E00B-4F5C-AEB1-1DCB0D4B5615}"/>
    <cellStyle name="20% - Accent2 2 3 2 2 5 5" xfId="6607" xr:uid="{8A456901-7593-404F-AFC9-DC83BD46C9CE}"/>
    <cellStyle name="20% - Accent2 2 3 2 2 5 5 2" xfId="15215" xr:uid="{E1D8A8B2-2627-4E1B-BB31-1D7E00E1FDCB}"/>
    <cellStyle name="20% - Accent2 2 3 2 2 5 5 2 2" xfId="32431" xr:uid="{7EFEC282-EA30-4807-9533-CB44415527DE}"/>
    <cellStyle name="20% - Accent2 2 3 2 2 5 5 2 3" xfId="49647" xr:uid="{558BB3E1-7A0D-4F03-ACB8-7F0370A8C034}"/>
    <cellStyle name="20% - Accent2 2 3 2 2 5 5 3" xfId="23823" xr:uid="{AEB1574D-A456-4B9B-9E9F-4212D9784021}"/>
    <cellStyle name="20% - Accent2 2 3 2 2 5 5 4" xfId="41039" xr:uid="{45345FD7-52F0-4BF8-95AD-0A637DB9FF59}"/>
    <cellStyle name="20% - Accent2 2 3 2 2 5 6" xfId="7384" xr:uid="{AFFA14B2-08B6-450C-AAA3-DFD38E5D6CEA}"/>
    <cellStyle name="20% - Accent2 2 3 2 2 5 6 2" xfId="15992" xr:uid="{662C9ED1-93FC-4200-9BD9-C55120B9BED5}"/>
    <cellStyle name="20% - Accent2 2 3 2 2 5 6 2 2" xfId="33208" xr:uid="{5A4AA43D-A22B-4987-A002-4509AA659FF8}"/>
    <cellStyle name="20% - Accent2 2 3 2 2 5 6 2 3" xfId="50424" xr:uid="{5E17F8D4-DF64-4B3D-A968-06F0FE1BFF19}"/>
    <cellStyle name="20% - Accent2 2 3 2 2 5 6 3" xfId="24600" xr:uid="{F4AEF821-DA36-4F77-80AC-42F1872AABC1}"/>
    <cellStyle name="20% - Accent2 2 3 2 2 5 6 4" xfId="41816" xr:uid="{ACF6A5EC-77AA-4700-9411-2DCABB8D4082}"/>
    <cellStyle name="20% - Accent2 2 3 2 2 5 7" xfId="9451" xr:uid="{DBFFA1B6-4DC1-4B70-B03A-C7E680D5A314}"/>
    <cellStyle name="20% - Accent2 2 3 2 2 5 7 2" xfId="26667" xr:uid="{39913094-F65B-4670-8F08-627E6060964E}"/>
    <cellStyle name="20% - Accent2 2 3 2 2 5 7 3" xfId="43883" xr:uid="{9D0E7715-76AF-4079-9C2F-6C833EDCB28A}"/>
    <cellStyle name="20% - Accent2 2 3 2 2 5 8" xfId="18059" xr:uid="{379F99D3-70BA-4C61-88D7-8BD3B60200D4}"/>
    <cellStyle name="20% - Accent2 2 3 2 2 5 9" xfId="35275" xr:uid="{7A5C7250-F8D1-40AF-A6A8-F884AD776C9A}"/>
    <cellStyle name="20% - Accent2 2 3 2 2 6" xfId="1718" xr:uid="{0231F9D6-9B53-47CF-839B-9CF031EF8D4F}"/>
    <cellStyle name="20% - Accent2 2 3 2 2 6 2" xfId="10326" xr:uid="{52ED6CF3-6C16-4254-A359-8D6C41D6CC87}"/>
    <cellStyle name="20% - Accent2 2 3 2 2 6 2 2" xfId="27542" xr:uid="{38DAF003-9194-4277-8767-F466DD4327A2}"/>
    <cellStyle name="20% - Accent2 2 3 2 2 6 2 3" xfId="44758" xr:uid="{72783960-643D-4081-B2DD-18BE239AAB77}"/>
    <cellStyle name="20% - Accent2 2 3 2 2 6 3" xfId="18934" xr:uid="{74DE3844-224E-4CB6-8971-89F2AB48387D}"/>
    <cellStyle name="20% - Accent2 2 3 2 2 6 4" xfId="36150" xr:uid="{55250FB6-1023-4DE5-9E89-238B740B7E41}"/>
    <cellStyle name="20% - Accent2 2 3 2 2 7" xfId="3191" xr:uid="{987C9333-70A8-4AAE-A4DF-64EDAB904B2D}"/>
    <cellStyle name="20% - Accent2 2 3 2 2 7 2" xfId="11799" xr:uid="{84A4B6D7-728B-4BE7-9360-1CF2C97C5BDF}"/>
    <cellStyle name="20% - Accent2 2 3 2 2 7 2 2" xfId="29015" xr:uid="{E386E86E-1E2D-4DCB-85E1-3821ABFCF041}"/>
    <cellStyle name="20% - Accent2 2 3 2 2 7 2 3" xfId="46231" xr:uid="{B1E554D4-891C-426D-967F-939FB38796B2}"/>
    <cellStyle name="20% - Accent2 2 3 2 2 7 3" xfId="20407" xr:uid="{54C8274B-3937-43E4-9468-2AB03B4C4B69}"/>
    <cellStyle name="20% - Accent2 2 3 2 2 7 4" xfId="37623" xr:uid="{ABC24725-0D18-487A-86D9-B2E259C0B1F4}"/>
    <cellStyle name="20% - Accent2 2 3 2 2 8" xfId="4523" xr:uid="{208F7AD2-EC62-44B9-B4C0-69A50E453B54}"/>
    <cellStyle name="20% - Accent2 2 3 2 2 8 2" xfId="13131" xr:uid="{48D8D057-7D1F-4C55-BA07-6C39CD080FF7}"/>
    <cellStyle name="20% - Accent2 2 3 2 2 8 2 2" xfId="30347" xr:uid="{8C158052-EC4B-42F0-A2A5-F2E5FACBB8E3}"/>
    <cellStyle name="20% - Accent2 2 3 2 2 8 2 3" xfId="47563" xr:uid="{2C2EEFE0-FDE4-4F4A-A957-28D1150CFDC5}"/>
    <cellStyle name="20% - Accent2 2 3 2 2 8 3" xfId="21739" xr:uid="{705B0357-9419-40A4-8B39-E112EDB82255}"/>
    <cellStyle name="20% - Accent2 2 3 2 2 8 4" xfId="38955" xr:uid="{75BF0AD2-E09F-44C9-B522-D409B4A0752A}"/>
    <cellStyle name="20% - Accent2 2 3 2 2 9" xfId="5983" xr:uid="{6C07E4D6-FC68-45B5-928A-E1C760E10AB6}"/>
    <cellStyle name="20% - Accent2 2 3 2 2 9 2" xfId="14591" xr:uid="{E28218B3-5381-4C82-BE15-6D97FBCD15CA}"/>
    <cellStyle name="20% - Accent2 2 3 2 2 9 2 2" xfId="31807" xr:uid="{B99528AC-D9F7-4CC8-9F64-2C3CBAC967C3}"/>
    <cellStyle name="20% - Accent2 2 3 2 2 9 2 3" xfId="49023" xr:uid="{C7FA2038-5C3B-4A6B-B945-B1300F952A71}"/>
    <cellStyle name="20% - Accent2 2 3 2 2 9 3" xfId="23199" xr:uid="{E256DCB3-C626-478A-8B9C-3B01EF6D99C8}"/>
    <cellStyle name="20% - Accent2 2 3 2 2 9 4" xfId="40415" xr:uid="{A1A20B67-148B-456A-A4DF-185346283591}"/>
    <cellStyle name="20% - Accent2 2 3 2 3" xfId="151" xr:uid="{54C2017E-A06B-4131-AB80-7F5D1E3D1913}"/>
    <cellStyle name="20% - Accent2 2 3 2 3 10" xfId="17367" xr:uid="{53713A07-5BCA-4748-96A5-A5E7A1DAF28E}"/>
    <cellStyle name="20% - Accent2 2 3 2 3 11" xfId="34583" xr:uid="{9B6E4C67-E606-4B23-B87F-C42897D33AA7}"/>
    <cellStyle name="20% - Accent2 2 3 2 3 2" xfId="559" xr:uid="{FB7157BE-BB60-4648-9D43-30DE8A926EAD}"/>
    <cellStyle name="20% - Accent2 2 3 2 3 2 10" xfId="34991" xr:uid="{16853202-887B-473D-9F21-3D61A870B86B}"/>
    <cellStyle name="20% - Accent2 2 3 2 3 2 2" xfId="1295" xr:uid="{5CE34962-5461-407B-A6DA-C3DDC975C96E}"/>
    <cellStyle name="20% - Accent2 2 3 2 3 2 2 2" xfId="1719" xr:uid="{AC7FEF93-2946-4BC0-A7C1-C963FF1CD580}"/>
    <cellStyle name="20% - Accent2 2 3 2 3 2 2 2 2" xfId="10327" xr:uid="{3EF1A02E-7163-4322-8BC0-C4B2BEDEC6F6}"/>
    <cellStyle name="20% - Accent2 2 3 2 3 2 2 2 2 2" xfId="27543" xr:uid="{7258302C-72A0-4F52-BA29-0A5E9A6C9210}"/>
    <cellStyle name="20% - Accent2 2 3 2 3 2 2 2 2 3" xfId="44759" xr:uid="{754E886F-5F91-4EC8-993E-7A8A0C35C266}"/>
    <cellStyle name="20% - Accent2 2 3 2 3 2 2 2 3" xfId="18935" xr:uid="{AE131669-0617-475D-9A0E-9BC6F1B90DFA}"/>
    <cellStyle name="20% - Accent2 2 3 2 3 2 2 2 4" xfId="36151" xr:uid="{A00B8AC9-CC6F-44AC-AC0B-C3BD361E8FCA}"/>
    <cellStyle name="20% - Accent2 2 3 2 3 2 2 3" xfId="3192" xr:uid="{DF6D9BD3-0572-4B80-8928-B7AD4874B050}"/>
    <cellStyle name="20% - Accent2 2 3 2 3 2 2 3 2" xfId="11800" xr:uid="{6B690AD2-F250-4391-B904-E8136FE6A15D}"/>
    <cellStyle name="20% - Accent2 2 3 2 3 2 2 3 2 2" xfId="29016" xr:uid="{9AE7D608-E5A2-40CC-84B4-03DB2DD9B847}"/>
    <cellStyle name="20% - Accent2 2 3 2 3 2 2 3 2 3" xfId="46232" xr:uid="{D9278F2D-ED80-462B-916E-02FAA2D43B12}"/>
    <cellStyle name="20% - Accent2 2 3 2 3 2 2 3 3" xfId="20408" xr:uid="{009903F9-FBD9-4769-B815-2C9D6F81119A}"/>
    <cellStyle name="20% - Accent2 2 3 2 3 2 2 3 4" xfId="37624" xr:uid="{EBC185F3-468A-4AF7-91F8-FCC40924BAC5}"/>
    <cellStyle name="20% - Accent2 2 3 2 3 2 2 4" xfId="5711" xr:uid="{BFD92AFD-B882-4156-B34C-BE3A573CE490}"/>
    <cellStyle name="20% - Accent2 2 3 2 3 2 2 4 2" xfId="14319" xr:uid="{00299465-2A12-4384-8329-B9AC3FD1CDC6}"/>
    <cellStyle name="20% - Accent2 2 3 2 3 2 2 4 2 2" xfId="31535" xr:uid="{40ED8171-C3AC-4D21-AC88-93123EF76597}"/>
    <cellStyle name="20% - Accent2 2 3 2 3 2 2 4 2 3" xfId="48751" xr:uid="{8DD97A60-5CC8-4B55-83B3-2F03A64216E1}"/>
    <cellStyle name="20% - Accent2 2 3 2 3 2 2 4 3" xfId="22927" xr:uid="{662778AE-AC33-4697-9724-558FE9ADDD07}"/>
    <cellStyle name="20% - Accent2 2 3 2 3 2 2 4 4" xfId="40143" xr:uid="{0F5B20E0-ACB1-4CAB-8B16-87D5D5E0321E}"/>
    <cellStyle name="20% - Accent2 2 3 2 3 2 2 5" xfId="6959" xr:uid="{CAEB0E81-CCCC-49C8-9746-23B5E18BB997}"/>
    <cellStyle name="20% - Accent2 2 3 2 3 2 2 5 2" xfId="15567" xr:uid="{C0B68ED0-8D7B-4F22-B243-B96BAEE5C209}"/>
    <cellStyle name="20% - Accent2 2 3 2 3 2 2 5 2 2" xfId="32783" xr:uid="{7A357780-E790-46DC-A2C4-FE0754130758}"/>
    <cellStyle name="20% - Accent2 2 3 2 3 2 2 5 2 3" xfId="49999" xr:uid="{53005280-2EA7-4155-A5D3-30E14C3D49B2}"/>
    <cellStyle name="20% - Accent2 2 3 2 3 2 2 5 3" xfId="24175" xr:uid="{62E85433-7AE3-468B-A9A8-99CF9F4263CC}"/>
    <cellStyle name="20% - Accent2 2 3 2 3 2 2 5 4" xfId="41391" xr:uid="{43B07725-A688-430B-8613-3E8EAF649B81}"/>
    <cellStyle name="20% - Accent2 2 3 2 3 2 2 6" xfId="7385" xr:uid="{2F28E52A-1ED1-4458-BD45-D97ACDD99485}"/>
    <cellStyle name="20% - Accent2 2 3 2 3 2 2 6 2" xfId="15993" xr:uid="{ED001402-3515-4890-B38F-7CD2369FE2C2}"/>
    <cellStyle name="20% - Accent2 2 3 2 3 2 2 6 2 2" xfId="33209" xr:uid="{98113E5F-EBCB-4EC2-80A3-902A99B2C8A9}"/>
    <cellStyle name="20% - Accent2 2 3 2 3 2 2 6 2 3" xfId="50425" xr:uid="{00303691-4F67-4391-B89E-AFD0DE607B80}"/>
    <cellStyle name="20% - Accent2 2 3 2 3 2 2 6 3" xfId="24601" xr:uid="{4925F5F3-C902-4C03-9164-8690CA6EA667}"/>
    <cellStyle name="20% - Accent2 2 3 2 3 2 2 6 4" xfId="41817" xr:uid="{8AF94CED-C15C-48A4-B7A1-7A9A1CFF4A54}"/>
    <cellStyle name="20% - Accent2 2 3 2 3 2 2 7" xfId="9903" xr:uid="{29C3922D-7AD7-49D9-B86F-6A547B813521}"/>
    <cellStyle name="20% - Accent2 2 3 2 3 2 2 7 2" xfId="27119" xr:uid="{52CD7A24-18DD-4EEA-A598-1842F234C4B8}"/>
    <cellStyle name="20% - Accent2 2 3 2 3 2 2 7 3" xfId="44335" xr:uid="{F258F3D9-734D-46E9-B7ED-9A95CE1EE920}"/>
    <cellStyle name="20% - Accent2 2 3 2 3 2 2 8" xfId="18511" xr:uid="{2A62AEED-3D68-4256-A702-6680001FF38E}"/>
    <cellStyle name="20% - Accent2 2 3 2 3 2 2 9" xfId="35727" xr:uid="{81BC8321-CD88-4474-86D0-438D92D21626}"/>
    <cellStyle name="20% - Accent2 2 3 2 3 2 3" xfId="1720" xr:uid="{9834EFA3-550C-4398-926B-AE657A155CFE}"/>
    <cellStyle name="20% - Accent2 2 3 2 3 2 3 2" xfId="10328" xr:uid="{89D1471F-0757-4994-8652-3CB9EE0133E9}"/>
    <cellStyle name="20% - Accent2 2 3 2 3 2 3 2 2" xfId="27544" xr:uid="{60D61E9B-E82F-42CA-B875-A6009611D9B0}"/>
    <cellStyle name="20% - Accent2 2 3 2 3 2 3 2 3" xfId="44760" xr:uid="{7A9D6634-4E08-4645-AB84-2B815710821D}"/>
    <cellStyle name="20% - Accent2 2 3 2 3 2 3 3" xfId="18936" xr:uid="{097A10D7-6842-4E13-A20E-BEA8F82FCDCD}"/>
    <cellStyle name="20% - Accent2 2 3 2 3 2 3 4" xfId="36152" xr:uid="{39466833-25A9-4FBB-B4CC-DFBC2192F432}"/>
    <cellStyle name="20% - Accent2 2 3 2 3 2 4" xfId="3193" xr:uid="{641167C8-7A3B-4898-B8C2-A038EE890B26}"/>
    <cellStyle name="20% - Accent2 2 3 2 3 2 4 2" xfId="11801" xr:uid="{E99C08A9-F214-4768-BD01-70E7F4130073}"/>
    <cellStyle name="20% - Accent2 2 3 2 3 2 4 2 2" xfId="29017" xr:uid="{AC238DF6-3E9E-46EA-93EF-753F9F112FAA}"/>
    <cellStyle name="20% - Accent2 2 3 2 3 2 4 2 3" xfId="46233" xr:uid="{661C1262-9C2F-483E-AA06-4399E0B3210E}"/>
    <cellStyle name="20% - Accent2 2 3 2 3 2 4 3" xfId="20409" xr:uid="{F0C71DFB-F930-43CE-83D5-318B0F51543A}"/>
    <cellStyle name="20% - Accent2 2 3 2 3 2 4 4" xfId="37625" xr:uid="{56AEA36D-754C-45F9-B8BC-B3B7278E63B8}"/>
    <cellStyle name="20% - Accent2 2 3 2 3 2 5" xfId="4975" xr:uid="{755FD26E-6B49-44CB-82AC-419FFF6206D7}"/>
    <cellStyle name="20% - Accent2 2 3 2 3 2 5 2" xfId="13583" xr:uid="{12D66911-9CB2-4A0D-8B4C-7F6CDE8B6FAD}"/>
    <cellStyle name="20% - Accent2 2 3 2 3 2 5 2 2" xfId="30799" xr:uid="{3061BD46-F184-43B7-B130-BD733105B6A0}"/>
    <cellStyle name="20% - Accent2 2 3 2 3 2 5 2 3" xfId="48015" xr:uid="{0F5E78A5-DB3B-4A00-BECC-97F53FEAAB75}"/>
    <cellStyle name="20% - Accent2 2 3 2 3 2 5 3" xfId="22191" xr:uid="{90428254-E31E-4635-A314-692ABD68B3E1}"/>
    <cellStyle name="20% - Accent2 2 3 2 3 2 5 4" xfId="39407" xr:uid="{7E7CBE41-2290-48A7-BB61-AF496CEFD7E5}"/>
    <cellStyle name="20% - Accent2 2 3 2 3 2 6" xfId="6335" xr:uid="{327CEAEC-93C6-42B3-BF1D-4A6BC1C410EB}"/>
    <cellStyle name="20% - Accent2 2 3 2 3 2 6 2" xfId="14943" xr:uid="{90192581-3CBA-44F4-9121-0C3299BA96C2}"/>
    <cellStyle name="20% - Accent2 2 3 2 3 2 6 2 2" xfId="32159" xr:uid="{AE18BD64-6266-4B29-83C0-D922093D2453}"/>
    <cellStyle name="20% - Accent2 2 3 2 3 2 6 2 3" xfId="49375" xr:uid="{A95A1A6C-CE0B-448B-B7DF-79E4FCE12722}"/>
    <cellStyle name="20% - Accent2 2 3 2 3 2 6 3" xfId="23551" xr:uid="{65FB1075-495A-4264-8EA3-433F32FCE21D}"/>
    <cellStyle name="20% - Accent2 2 3 2 3 2 6 4" xfId="40767" xr:uid="{5CE19D6D-4D3A-4BEE-B57F-30517594DFAD}"/>
    <cellStyle name="20% - Accent2 2 3 2 3 2 7" xfId="7386" xr:uid="{A177C579-4DF1-4A5B-8797-59B0643CF384}"/>
    <cellStyle name="20% - Accent2 2 3 2 3 2 7 2" xfId="15994" xr:uid="{6A4AD312-FE12-4BA9-B7B5-14B65F249AB5}"/>
    <cellStyle name="20% - Accent2 2 3 2 3 2 7 2 2" xfId="33210" xr:uid="{8B00D4BD-DF21-45F3-B8A7-928DA4373DAF}"/>
    <cellStyle name="20% - Accent2 2 3 2 3 2 7 2 3" xfId="50426" xr:uid="{F629CA42-4C93-4BAA-9AF7-294D4D43F985}"/>
    <cellStyle name="20% - Accent2 2 3 2 3 2 7 3" xfId="24602" xr:uid="{10AC7795-91A9-4992-88BD-20B1EEE8370A}"/>
    <cellStyle name="20% - Accent2 2 3 2 3 2 7 4" xfId="41818" xr:uid="{4AC65FE5-1DA5-40A4-9C8A-C266724F5FD2}"/>
    <cellStyle name="20% - Accent2 2 3 2 3 2 8" xfId="9167" xr:uid="{53220416-FE2E-4606-965A-9FD7EE5CB9E7}"/>
    <cellStyle name="20% - Accent2 2 3 2 3 2 8 2" xfId="26383" xr:uid="{7EFE81CE-42CF-4717-80C2-4E1FCDFD356A}"/>
    <cellStyle name="20% - Accent2 2 3 2 3 2 8 3" xfId="43599" xr:uid="{2C9EC577-4FD4-4758-A480-3FFAE066B5D1}"/>
    <cellStyle name="20% - Accent2 2 3 2 3 2 9" xfId="17775" xr:uid="{526DF8BE-DFC1-4548-8133-E3F26933D1D2}"/>
    <cellStyle name="20% - Accent2 2 3 2 3 3" xfId="887" xr:uid="{42A8D6AE-2565-4206-812D-42E834EEED5C}"/>
    <cellStyle name="20% - Accent2 2 3 2 3 3 2" xfId="1721" xr:uid="{BC312CBB-6EDF-4E11-ABCA-3894A15CAA38}"/>
    <cellStyle name="20% - Accent2 2 3 2 3 3 2 2" xfId="10329" xr:uid="{CCF3B048-A905-4BC9-8372-B2ECA2260C5D}"/>
    <cellStyle name="20% - Accent2 2 3 2 3 3 2 2 2" xfId="27545" xr:uid="{89D20C73-F924-4171-8375-2D9F98A6701B}"/>
    <cellStyle name="20% - Accent2 2 3 2 3 3 2 2 3" xfId="44761" xr:uid="{4DE77FF3-203B-417A-BD22-CAC00452BAE6}"/>
    <cellStyle name="20% - Accent2 2 3 2 3 3 2 3" xfId="18937" xr:uid="{FDE85B6B-12ED-42A8-B6A7-A47F631EF8C5}"/>
    <cellStyle name="20% - Accent2 2 3 2 3 3 2 4" xfId="36153" xr:uid="{F2C4E33A-4870-4B71-B797-9274B528FA59}"/>
    <cellStyle name="20% - Accent2 2 3 2 3 3 3" xfId="3194" xr:uid="{FE9BC276-D93D-4326-BCA3-E7C14976C8C6}"/>
    <cellStyle name="20% - Accent2 2 3 2 3 3 3 2" xfId="11802" xr:uid="{26F1B5B9-A5D9-4D18-AF8B-536C4669C9B3}"/>
    <cellStyle name="20% - Accent2 2 3 2 3 3 3 2 2" xfId="29018" xr:uid="{A9029AB7-16A1-4EF6-B092-215410B9D058}"/>
    <cellStyle name="20% - Accent2 2 3 2 3 3 3 2 3" xfId="46234" xr:uid="{28980590-2908-4214-8CCF-D529642F914A}"/>
    <cellStyle name="20% - Accent2 2 3 2 3 3 3 3" xfId="20410" xr:uid="{3B0F70CD-C1F3-4E6A-8EE7-5738969A2531}"/>
    <cellStyle name="20% - Accent2 2 3 2 3 3 3 4" xfId="37626" xr:uid="{C4169111-3780-402A-B425-5E21DC255C19}"/>
    <cellStyle name="20% - Accent2 2 3 2 3 3 4" xfId="5303" xr:uid="{CFB2575B-2830-4737-A1B9-5A9E7E2233DD}"/>
    <cellStyle name="20% - Accent2 2 3 2 3 3 4 2" xfId="13911" xr:uid="{100DB2A5-87A9-4EE1-B3E2-7F8A696EC419}"/>
    <cellStyle name="20% - Accent2 2 3 2 3 3 4 2 2" xfId="31127" xr:uid="{B7AF8A5B-18BC-438A-8634-C5E1B1DB65D5}"/>
    <cellStyle name="20% - Accent2 2 3 2 3 3 4 2 3" xfId="48343" xr:uid="{17824908-7769-46CD-B59C-7D0331953EF3}"/>
    <cellStyle name="20% - Accent2 2 3 2 3 3 4 3" xfId="22519" xr:uid="{16A294F2-F001-4A3C-9A18-33CBE40517E7}"/>
    <cellStyle name="20% - Accent2 2 3 2 3 3 4 4" xfId="39735" xr:uid="{38DA80CC-96EA-41F4-B1EC-52AF4EE4177C}"/>
    <cellStyle name="20% - Accent2 2 3 2 3 3 5" xfId="6647" xr:uid="{0F9014E6-93AD-4DD3-95B2-67FCC42B9E0E}"/>
    <cellStyle name="20% - Accent2 2 3 2 3 3 5 2" xfId="15255" xr:uid="{47027BCE-7601-4F9D-A966-73397445F6D4}"/>
    <cellStyle name="20% - Accent2 2 3 2 3 3 5 2 2" xfId="32471" xr:uid="{2F442DB2-2003-47B3-A750-A8C815B811FA}"/>
    <cellStyle name="20% - Accent2 2 3 2 3 3 5 2 3" xfId="49687" xr:uid="{7279DDFC-CFC9-4D27-AF3D-0EB26699E9F4}"/>
    <cellStyle name="20% - Accent2 2 3 2 3 3 5 3" xfId="23863" xr:uid="{8B1E9336-2AE2-4A29-9F8F-318017701DDC}"/>
    <cellStyle name="20% - Accent2 2 3 2 3 3 5 4" xfId="41079" xr:uid="{1E6D4345-AAE3-4A7B-8BD3-71C0C93BCEE4}"/>
    <cellStyle name="20% - Accent2 2 3 2 3 3 6" xfId="7387" xr:uid="{35863B6F-14BE-4E12-9CEB-3D0682D639B2}"/>
    <cellStyle name="20% - Accent2 2 3 2 3 3 6 2" xfId="15995" xr:uid="{E93DA884-6C93-442E-9238-37B7E5B60593}"/>
    <cellStyle name="20% - Accent2 2 3 2 3 3 6 2 2" xfId="33211" xr:uid="{7EEFF56A-BA85-408D-A5AC-66914546E1C3}"/>
    <cellStyle name="20% - Accent2 2 3 2 3 3 6 2 3" xfId="50427" xr:uid="{750BCB15-94A1-48A3-A8AD-613C52320458}"/>
    <cellStyle name="20% - Accent2 2 3 2 3 3 6 3" xfId="24603" xr:uid="{417BC36B-179B-429C-8669-F949D88BF90B}"/>
    <cellStyle name="20% - Accent2 2 3 2 3 3 6 4" xfId="41819" xr:uid="{5270ACEE-79FB-4579-9AD9-E4E3044AC520}"/>
    <cellStyle name="20% - Accent2 2 3 2 3 3 7" xfId="9495" xr:uid="{59C2ECC5-08DB-4D3C-A650-867AC7B20976}"/>
    <cellStyle name="20% - Accent2 2 3 2 3 3 7 2" xfId="26711" xr:uid="{D566370B-1613-4692-8834-A0395D0A7C24}"/>
    <cellStyle name="20% - Accent2 2 3 2 3 3 7 3" xfId="43927" xr:uid="{AD116D56-6177-401D-9464-2407CC0B452C}"/>
    <cellStyle name="20% - Accent2 2 3 2 3 3 8" xfId="18103" xr:uid="{35484E66-B4E2-46D0-ACA2-EE5C0A2384F1}"/>
    <cellStyle name="20% - Accent2 2 3 2 3 3 9" xfId="35319" xr:uid="{F88476FF-F294-42A6-B038-A29EB1128C45}"/>
    <cellStyle name="20% - Accent2 2 3 2 3 4" xfId="1722" xr:uid="{DF12F01C-E969-4273-8AFF-7C3A8CC49B81}"/>
    <cellStyle name="20% - Accent2 2 3 2 3 4 2" xfId="10330" xr:uid="{501CCB4C-7A6E-45D1-9702-4C5E9F1500FD}"/>
    <cellStyle name="20% - Accent2 2 3 2 3 4 2 2" xfId="27546" xr:uid="{B5B22B71-60D6-4657-8146-B415A35FFFD0}"/>
    <cellStyle name="20% - Accent2 2 3 2 3 4 2 3" xfId="44762" xr:uid="{1D8EC737-25B1-4B3A-99EF-4F8ABE709BB9}"/>
    <cellStyle name="20% - Accent2 2 3 2 3 4 3" xfId="18938" xr:uid="{44B5E124-D98D-4421-9EDA-303EB5260542}"/>
    <cellStyle name="20% - Accent2 2 3 2 3 4 4" xfId="36154" xr:uid="{127E7330-0E9E-4D42-94BA-67F54F7B5209}"/>
    <cellStyle name="20% - Accent2 2 3 2 3 5" xfId="3195" xr:uid="{FA8FBEA4-C464-4963-A5F0-AAF24F506E17}"/>
    <cellStyle name="20% - Accent2 2 3 2 3 5 2" xfId="11803" xr:uid="{C8888BB0-413A-43F8-A38B-F728B9D4343C}"/>
    <cellStyle name="20% - Accent2 2 3 2 3 5 2 2" xfId="29019" xr:uid="{EBEE1DC4-AC30-41BB-A7C0-F42AFEC3DA60}"/>
    <cellStyle name="20% - Accent2 2 3 2 3 5 2 3" xfId="46235" xr:uid="{703F4D4D-3910-48DF-983B-953E24294911}"/>
    <cellStyle name="20% - Accent2 2 3 2 3 5 3" xfId="20411" xr:uid="{89F89A6C-9D61-43FB-BCB5-3EB7E847A56D}"/>
    <cellStyle name="20% - Accent2 2 3 2 3 5 4" xfId="37627" xr:uid="{EEC8CDAC-D410-442A-AFCC-C0F980A8DAAB}"/>
    <cellStyle name="20% - Accent2 2 3 2 3 6" xfId="4567" xr:uid="{E9B167B7-12DF-4619-A8CA-C9FA750135DE}"/>
    <cellStyle name="20% - Accent2 2 3 2 3 6 2" xfId="13175" xr:uid="{627B0AE7-DE25-44B0-91BB-CA57C05F0AA2}"/>
    <cellStyle name="20% - Accent2 2 3 2 3 6 2 2" xfId="30391" xr:uid="{B7E936F5-4B67-415E-93E4-71C81F5D30EC}"/>
    <cellStyle name="20% - Accent2 2 3 2 3 6 2 3" xfId="47607" xr:uid="{5D6A316F-02D8-4AB6-AB94-E3D2E27B683E}"/>
    <cellStyle name="20% - Accent2 2 3 2 3 6 3" xfId="21783" xr:uid="{9A84F8E0-2034-4875-B270-71378A3F2F1C}"/>
    <cellStyle name="20% - Accent2 2 3 2 3 6 4" xfId="38999" xr:uid="{E77575BA-062E-4D14-B1E1-04C3E9F5F756}"/>
    <cellStyle name="20% - Accent2 2 3 2 3 7" xfId="6023" xr:uid="{5F31C46C-851D-4422-BC80-4845CE90348F}"/>
    <cellStyle name="20% - Accent2 2 3 2 3 7 2" xfId="14631" xr:uid="{96BC76FF-316F-4754-933D-494DB807C368}"/>
    <cellStyle name="20% - Accent2 2 3 2 3 7 2 2" xfId="31847" xr:uid="{2CD50714-2B9E-4C39-90D1-374278E23FEC}"/>
    <cellStyle name="20% - Accent2 2 3 2 3 7 2 3" xfId="49063" xr:uid="{8FA15711-3059-4522-A1DF-0995D0857554}"/>
    <cellStyle name="20% - Accent2 2 3 2 3 7 3" xfId="23239" xr:uid="{3BBAEEA9-08C7-485B-AA2B-8773436D586C}"/>
    <cellStyle name="20% - Accent2 2 3 2 3 7 4" xfId="40455" xr:uid="{077E09E1-52EF-45A2-87BA-0512FD68E1E2}"/>
    <cellStyle name="20% - Accent2 2 3 2 3 8" xfId="7388" xr:uid="{3E87D5CA-D36B-439C-86C2-32E5DC09893E}"/>
    <cellStyle name="20% - Accent2 2 3 2 3 8 2" xfId="15996" xr:uid="{1E2497AE-77C6-4D0C-A4B9-1FAD7CEB242E}"/>
    <cellStyle name="20% - Accent2 2 3 2 3 8 2 2" xfId="33212" xr:uid="{D44BD7DC-27FA-49AF-AFFA-F74B026B8F61}"/>
    <cellStyle name="20% - Accent2 2 3 2 3 8 2 3" xfId="50428" xr:uid="{1599C385-CB5E-48BD-BFFB-C64CAFD3289D}"/>
    <cellStyle name="20% - Accent2 2 3 2 3 8 3" xfId="24604" xr:uid="{1CACE03D-E043-4F60-B4A7-59BC09A1A033}"/>
    <cellStyle name="20% - Accent2 2 3 2 3 8 4" xfId="41820" xr:uid="{5224508B-9355-4C8C-8378-88EBFD1E161A}"/>
    <cellStyle name="20% - Accent2 2 3 2 3 9" xfId="8759" xr:uid="{92BBBC73-2002-4A5A-9E2A-63F97DC5824F}"/>
    <cellStyle name="20% - Accent2 2 3 2 3 9 2" xfId="25975" xr:uid="{B3E82B2F-24FC-4F8E-8672-4D6EBCDD9E62}"/>
    <cellStyle name="20% - Accent2 2 3 2 3 9 3" xfId="43191" xr:uid="{1CC6F0A2-9575-4C4B-AECC-5DF85A913EA3}"/>
    <cellStyle name="20% - Accent2 2 3 2 4" xfId="351" xr:uid="{7E5EE746-13FF-4F25-921C-40FE94C868EB}"/>
    <cellStyle name="20% - Accent2 2 3 2 4 10" xfId="17567" xr:uid="{D7AF8D87-157C-43B8-90ED-CC61BCF65495}"/>
    <cellStyle name="20% - Accent2 2 3 2 4 11" xfId="34783" xr:uid="{AA7F443B-D223-4855-9D4C-6A327E3848BD}"/>
    <cellStyle name="20% - Accent2 2 3 2 4 2" xfId="675" xr:uid="{B7F0FEAB-00DA-4789-A692-3555BD1C0EA2}"/>
    <cellStyle name="20% - Accent2 2 3 2 4 2 10" xfId="35107" xr:uid="{C620EC28-2825-486A-9B75-424CC2876FEA}"/>
    <cellStyle name="20% - Accent2 2 3 2 4 2 2" xfId="1411" xr:uid="{8C1800A1-6481-4E13-9B33-D05881866A5A}"/>
    <cellStyle name="20% - Accent2 2 3 2 4 2 2 2" xfId="1723" xr:uid="{C54AC518-4652-4E31-8A8E-196737BAC067}"/>
    <cellStyle name="20% - Accent2 2 3 2 4 2 2 2 2" xfId="10331" xr:uid="{BB151A1B-BC30-42D2-9803-08AA126F7681}"/>
    <cellStyle name="20% - Accent2 2 3 2 4 2 2 2 2 2" xfId="27547" xr:uid="{8A49F895-E3B6-4E1B-A949-49DC8215E977}"/>
    <cellStyle name="20% - Accent2 2 3 2 4 2 2 2 2 3" xfId="44763" xr:uid="{EA5FBD48-BB27-4733-887B-9FF783C56EC1}"/>
    <cellStyle name="20% - Accent2 2 3 2 4 2 2 2 3" xfId="18939" xr:uid="{746DF9BD-4D4F-49B3-B695-44AF81B60D23}"/>
    <cellStyle name="20% - Accent2 2 3 2 4 2 2 2 4" xfId="36155" xr:uid="{81360CA1-D56B-4430-B60D-8BE5BAB6D671}"/>
    <cellStyle name="20% - Accent2 2 3 2 4 2 2 3" xfId="3196" xr:uid="{BF73ADB0-50C4-43B9-B645-22457D606092}"/>
    <cellStyle name="20% - Accent2 2 3 2 4 2 2 3 2" xfId="11804" xr:uid="{945CA532-13F0-4062-825D-605CB02B4FA6}"/>
    <cellStyle name="20% - Accent2 2 3 2 4 2 2 3 2 2" xfId="29020" xr:uid="{CB316485-B7A8-4F52-A55D-C9E88C0A5CC7}"/>
    <cellStyle name="20% - Accent2 2 3 2 4 2 2 3 2 3" xfId="46236" xr:uid="{AAEBCC6A-6309-46E9-9723-07865BA8112A}"/>
    <cellStyle name="20% - Accent2 2 3 2 4 2 2 3 3" xfId="20412" xr:uid="{3B5F37BF-4257-43BE-98A0-F7F03E8698FA}"/>
    <cellStyle name="20% - Accent2 2 3 2 4 2 2 3 4" xfId="37628" xr:uid="{0CCB1B2E-F150-4465-BDD3-A67E0B1BF16F}"/>
    <cellStyle name="20% - Accent2 2 3 2 4 2 2 4" xfId="5827" xr:uid="{7634566D-5DAF-43E9-BB0A-45612634B4E9}"/>
    <cellStyle name="20% - Accent2 2 3 2 4 2 2 4 2" xfId="14435" xr:uid="{B64A4B17-09D8-4A5A-BCDA-30BD45B80280}"/>
    <cellStyle name="20% - Accent2 2 3 2 4 2 2 4 2 2" xfId="31651" xr:uid="{D75D8B81-693E-4C1D-A985-C40DFCB76FBF}"/>
    <cellStyle name="20% - Accent2 2 3 2 4 2 2 4 2 3" xfId="48867" xr:uid="{29AE517C-0DEA-454A-8517-93136E68BE75}"/>
    <cellStyle name="20% - Accent2 2 3 2 4 2 2 4 3" xfId="23043" xr:uid="{68ED876D-9018-4C7A-94FF-6D8221BF5A31}"/>
    <cellStyle name="20% - Accent2 2 3 2 4 2 2 4 4" xfId="40259" xr:uid="{70B078FE-3C84-4404-B265-A15374508E7F}"/>
    <cellStyle name="20% - Accent2 2 3 2 4 2 2 5" xfId="7075" xr:uid="{C1CD6A32-581F-4F8C-83F2-86C2EC0525D2}"/>
    <cellStyle name="20% - Accent2 2 3 2 4 2 2 5 2" xfId="15683" xr:uid="{FA54DF5B-3C3E-47A5-8B8F-7AED697B15EE}"/>
    <cellStyle name="20% - Accent2 2 3 2 4 2 2 5 2 2" xfId="32899" xr:uid="{9FBB98CE-9934-4F11-9B69-F50190811F88}"/>
    <cellStyle name="20% - Accent2 2 3 2 4 2 2 5 2 3" xfId="50115" xr:uid="{D9BAD58F-33A0-4D9A-91B1-401E0C511800}"/>
    <cellStyle name="20% - Accent2 2 3 2 4 2 2 5 3" xfId="24291" xr:uid="{7684BE56-3E18-400D-901C-00815856F096}"/>
    <cellStyle name="20% - Accent2 2 3 2 4 2 2 5 4" xfId="41507" xr:uid="{CFCCCD33-A488-4C6B-A3DE-14B2C213D29A}"/>
    <cellStyle name="20% - Accent2 2 3 2 4 2 2 6" xfId="7389" xr:uid="{54FEB285-C95F-43C0-8BC0-01420C1BDA8F}"/>
    <cellStyle name="20% - Accent2 2 3 2 4 2 2 6 2" xfId="15997" xr:uid="{FFDF4ACD-5488-40A4-B469-68587EF884D2}"/>
    <cellStyle name="20% - Accent2 2 3 2 4 2 2 6 2 2" xfId="33213" xr:uid="{E971B554-46E8-404F-9914-D976775A1C5E}"/>
    <cellStyle name="20% - Accent2 2 3 2 4 2 2 6 2 3" xfId="50429" xr:uid="{E1BA86C6-114A-4079-BB71-A26F5AA3CAAD}"/>
    <cellStyle name="20% - Accent2 2 3 2 4 2 2 6 3" xfId="24605" xr:uid="{38D872B8-BACC-4CE4-84E4-A2C02EFDEEBF}"/>
    <cellStyle name="20% - Accent2 2 3 2 4 2 2 6 4" xfId="41821" xr:uid="{6C44B3AB-2D14-4ED0-8499-3E9E84070724}"/>
    <cellStyle name="20% - Accent2 2 3 2 4 2 2 7" xfId="10019" xr:uid="{349C0379-7B28-460D-8C1A-3A6C9F6F2EE1}"/>
    <cellStyle name="20% - Accent2 2 3 2 4 2 2 7 2" xfId="27235" xr:uid="{9DC50259-D27F-4F8C-AAE8-BB6C6CDA80AD}"/>
    <cellStyle name="20% - Accent2 2 3 2 4 2 2 7 3" xfId="44451" xr:uid="{94FC01AB-CD74-46AE-8C59-16148D890457}"/>
    <cellStyle name="20% - Accent2 2 3 2 4 2 2 8" xfId="18627" xr:uid="{94375459-D454-4FC6-9603-44E3E8562E5B}"/>
    <cellStyle name="20% - Accent2 2 3 2 4 2 2 9" xfId="35843" xr:uid="{2F6DC4B5-174C-4FB6-9D44-E9CAEDFDD4F4}"/>
    <cellStyle name="20% - Accent2 2 3 2 4 2 3" xfId="1724" xr:uid="{29044BF5-387B-4842-8714-9775ED59A820}"/>
    <cellStyle name="20% - Accent2 2 3 2 4 2 3 2" xfId="10332" xr:uid="{ED770D1D-A970-4FA7-99D4-EA0F6AC09C9C}"/>
    <cellStyle name="20% - Accent2 2 3 2 4 2 3 2 2" xfId="27548" xr:uid="{7A8707A3-E1D8-4A82-838F-5F1E703254DF}"/>
    <cellStyle name="20% - Accent2 2 3 2 4 2 3 2 3" xfId="44764" xr:uid="{CF866336-3149-45DB-B283-7FD26BF5253F}"/>
    <cellStyle name="20% - Accent2 2 3 2 4 2 3 3" xfId="18940" xr:uid="{E6AE33FD-E4B8-46C9-8C1E-E038B5A0EF93}"/>
    <cellStyle name="20% - Accent2 2 3 2 4 2 3 4" xfId="36156" xr:uid="{4F39A635-4C50-4D6A-9BEF-DD8AC208F57D}"/>
    <cellStyle name="20% - Accent2 2 3 2 4 2 4" xfId="3197" xr:uid="{DE9DC5B4-D518-4AA0-B4A7-B4294164A794}"/>
    <cellStyle name="20% - Accent2 2 3 2 4 2 4 2" xfId="11805" xr:uid="{B5BB2DE9-DE56-44BB-9BAB-3FE435D6D413}"/>
    <cellStyle name="20% - Accent2 2 3 2 4 2 4 2 2" xfId="29021" xr:uid="{B160A683-E1CE-4676-902E-B8FD7929AB66}"/>
    <cellStyle name="20% - Accent2 2 3 2 4 2 4 2 3" xfId="46237" xr:uid="{65614146-E4C8-4648-8F20-CF20BC9B7569}"/>
    <cellStyle name="20% - Accent2 2 3 2 4 2 4 3" xfId="20413" xr:uid="{CBCC2FCD-11F5-432B-B86A-0575C30FEB9D}"/>
    <cellStyle name="20% - Accent2 2 3 2 4 2 4 4" xfId="37629" xr:uid="{EE6C577D-3F89-40D4-A285-4B9AEEDED8E7}"/>
    <cellStyle name="20% - Accent2 2 3 2 4 2 5" xfId="5091" xr:uid="{83469FB5-2B27-49BE-8CC5-82C7F9280C4B}"/>
    <cellStyle name="20% - Accent2 2 3 2 4 2 5 2" xfId="13699" xr:uid="{090F89C6-13E4-4336-AD15-7917243B840F}"/>
    <cellStyle name="20% - Accent2 2 3 2 4 2 5 2 2" xfId="30915" xr:uid="{FC38A453-70C3-4DB3-B825-58AF45128FB0}"/>
    <cellStyle name="20% - Accent2 2 3 2 4 2 5 2 3" xfId="48131" xr:uid="{D9DEDBC8-D0E5-4EBF-95FA-44ED37E4E7F7}"/>
    <cellStyle name="20% - Accent2 2 3 2 4 2 5 3" xfId="22307" xr:uid="{FF3BAE5D-67DC-4CF1-B304-AA6ACBCB49C5}"/>
    <cellStyle name="20% - Accent2 2 3 2 4 2 5 4" xfId="39523" xr:uid="{768DD459-5622-469D-B6D6-B30101C0F1CA}"/>
    <cellStyle name="20% - Accent2 2 3 2 4 2 6" xfId="6451" xr:uid="{DD235D9F-0FA8-4B2B-A3C7-48750135F901}"/>
    <cellStyle name="20% - Accent2 2 3 2 4 2 6 2" xfId="15059" xr:uid="{0B66D4D1-EA7A-4FA7-9533-C1E2E9ECFC46}"/>
    <cellStyle name="20% - Accent2 2 3 2 4 2 6 2 2" xfId="32275" xr:uid="{30C0A2A4-850A-40D9-BCFA-14896FD7A683}"/>
    <cellStyle name="20% - Accent2 2 3 2 4 2 6 2 3" xfId="49491" xr:uid="{4F5D8E6C-030F-44B6-ADB0-4A3DFFD1141A}"/>
    <cellStyle name="20% - Accent2 2 3 2 4 2 6 3" xfId="23667" xr:uid="{929C4578-BC8F-4838-81BD-6238E08E328F}"/>
    <cellStyle name="20% - Accent2 2 3 2 4 2 6 4" xfId="40883" xr:uid="{BDC5A627-60DC-4354-9E0A-B1B6B37BD81C}"/>
    <cellStyle name="20% - Accent2 2 3 2 4 2 7" xfId="7390" xr:uid="{9CAF2AB6-678F-459A-9003-D79D535D5187}"/>
    <cellStyle name="20% - Accent2 2 3 2 4 2 7 2" xfId="15998" xr:uid="{29D2B960-B26F-4F34-92F0-B47064CB9479}"/>
    <cellStyle name="20% - Accent2 2 3 2 4 2 7 2 2" xfId="33214" xr:uid="{830C8A00-E372-4B89-9D88-9BB2319296A5}"/>
    <cellStyle name="20% - Accent2 2 3 2 4 2 7 2 3" xfId="50430" xr:uid="{C5C85194-D3AB-4805-84D5-AB4A3E6094B8}"/>
    <cellStyle name="20% - Accent2 2 3 2 4 2 7 3" xfId="24606" xr:uid="{793F2AA8-1A77-4C56-9543-8931C0ACACE5}"/>
    <cellStyle name="20% - Accent2 2 3 2 4 2 7 4" xfId="41822" xr:uid="{4169895B-AB68-43FC-949C-4B046795F6C4}"/>
    <cellStyle name="20% - Accent2 2 3 2 4 2 8" xfId="9283" xr:uid="{395FC578-074F-4479-A350-57B0D884354F}"/>
    <cellStyle name="20% - Accent2 2 3 2 4 2 8 2" xfId="26499" xr:uid="{59B4DD5F-9B44-48B8-98BE-F20E2FB2A846}"/>
    <cellStyle name="20% - Accent2 2 3 2 4 2 8 3" xfId="43715" xr:uid="{587F3FEA-0F66-4D55-8981-10CA089228A8}"/>
    <cellStyle name="20% - Accent2 2 3 2 4 2 9" xfId="17891" xr:uid="{97FA50B3-FCA8-4E18-859D-B061C579ED99}"/>
    <cellStyle name="20% - Accent2 2 3 2 4 3" xfId="1087" xr:uid="{9C96FF29-0051-44DC-9BD0-84A87C7759FA}"/>
    <cellStyle name="20% - Accent2 2 3 2 4 3 2" xfId="1725" xr:uid="{48083205-ABCD-4BB8-BFFC-1FAEC9AF9E9D}"/>
    <cellStyle name="20% - Accent2 2 3 2 4 3 2 2" xfId="10333" xr:uid="{9C6A08D9-F877-4CE0-84BD-22CC5026C30C}"/>
    <cellStyle name="20% - Accent2 2 3 2 4 3 2 2 2" xfId="27549" xr:uid="{37A415AF-0142-4B40-AAE5-691795893473}"/>
    <cellStyle name="20% - Accent2 2 3 2 4 3 2 2 3" xfId="44765" xr:uid="{B7A14620-2A52-45AC-BEBB-27D3A4F1D516}"/>
    <cellStyle name="20% - Accent2 2 3 2 4 3 2 3" xfId="18941" xr:uid="{26265F10-0CF5-4891-B39C-78A96A51EAE5}"/>
    <cellStyle name="20% - Accent2 2 3 2 4 3 2 4" xfId="36157" xr:uid="{55931B34-29AC-4ACD-918C-EBB2355A8A9B}"/>
    <cellStyle name="20% - Accent2 2 3 2 4 3 3" xfId="3198" xr:uid="{E77BD745-9A64-4488-9A27-9FC0549FB3D1}"/>
    <cellStyle name="20% - Accent2 2 3 2 4 3 3 2" xfId="11806" xr:uid="{F9F170F8-8F24-4393-B367-9CB5418C0348}"/>
    <cellStyle name="20% - Accent2 2 3 2 4 3 3 2 2" xfId="29022" xr:uid="{293723A9-39AA-4CB9-86D1-BF6CE2AD5D76}"/>
    <cellStyle name="20% - Accent2 2 3 2 4 3 3 2 3" xfId="46238" xr:uid="{8B759AE0-165F-47F6-9CE4-15069153A903}"/>
    <cellStyle name="20% - Accent2 2 3 2 4 3 3 3" xfId="20414" xr:uid="{4D53D0EF-8757-4553-A092-458EEB30525B}"/>
    <cellStyle name="20% - Accent2 2 3 2 4 3 3 4" xfId="37630" xr:uid="{583CB96F-05D1-43A2-99FC-7DABFCD5191F}"/>
    <cellStyle name="20% - Accent2 2 3 2 4 3 4" xfId="5503" xr:uid="{21237236-D021-42AB-872F-265620695D0A}"/>
    <cellStyle name="20% - Accent2 2 3 2 4 3 4 2" xfId="14111" xr:uid="{933831D1-C31D-447C-BD86-FD6C0A379E92}"/>
    <cellStyle name="20% - Accent2 2 3 2 4 3 4 2 2" xfId="31327" xr:uid="{BA0509DB-DF0D-4E0C-A05E-B3915C6D8E57}"/>
    <cellStyle name="20% - Accent2 2 3 2 4 3 4 2 3" xfId="48543" xr:uid="{0C9549F3-0372-4F5A-B69A-1335AFE8F257}"/>
    <cellStyle name="20% - Accent2 2 3 2 4 3 4 3" xfId="22719" xr:uid="{C92FDD7C-329E-42AA-8BE5-D76F7F8671D5}"/>
    <cellStyle name="20% - Accent2 2 3 2 4 3 4 4" xfId="39935" xr:uid="{85CEF252-0E2A-47F1-86BD-4ED31495F6EE}"/>
    <cellStyle name="20% - Accent2 2 3 2 4 3 5" xfId="6763" xr:uid="{3A7C37CF-69C3-480F-A33D-6D70E075A550}"/>
    <cellStyle name="20% - Accent2 2 3 2 4 3 5 2" xfId="15371" xr:uid="{60E50133-87EE-45BB-99E2-61F8E36F767B}"/>
    <cellStyle name="20% - Accent2 2 3 2 4 3 5 2 2" xfId="32587" xr:uid="{34EE0AF2-8E4B-4B2F-88B0-1176A960FA94}"/>
    <cellStyle name="20% - Accent2 2 3 2 4 3 5 2 3" xfId="49803" xr:uid="{644F49A1-C8C9-4534-AD3B-270707A6FF23}"/>
    <cellStyle name="20% - Accent2 2 3 2 4 3 5 3" xfId="23979" xr:uid="{CAC16D8D-F402-4F2D-A260-2D9663494BEB}"/>
    <cellStyle name="20% - Accent2 2 3 2 4 3 5 4" xfId="41195" xr:uid="{721CE8FB-9BAF-495C-8F4E-6A281C15A93B}"/>
    <cellStyle name="20% - Accent2 2 3 2 4 3 6" xfId="7391" xr:uid="{A9EB08E2-2EFC-4433-83A7-9CF4617E21A7}"/>
    <cellStyle name="20% - Accent2 2 3 2 4 3 6 2" xfId="15999" xr:uid="{408A2016-72B6-4F9B-9E1B-72B2032F89EA}"/>
    <cellStyle name="20% - Accent2 2 3 2 4 3 6 2 2" xfId="33215" xr:uid="{262D84EF-326C-42B5-BC8D-4E6AED27DA8C}"/>
    <cellStyle name="20% - Accent2 2 3 2 4 3 6 2 3" xfId="50431" xr:uid="{774373EF-A25E-4445-AE5B-96EEBB17D061}"/>
    <cellStyle name="20% - Accent2 2 3 2 4 3 6 3" xfId="24607" xr:uid="{98E94B1B-DF33-419C-A517-E6248AA1720D}"/>
    <cellStyle name="20% - Accent2 2 3 2 4 3 6 4" xfId="41823" xr:uid="{BCD4A5C8-A59E-4A4F-A978-2A7A11017241}"/>
    <cellStyle name="20% - Accent2 2 3 2 4 3 7" xfId="9695" xr:uid="{06FC74C4-9E97-4157-9693-446FD0EF87A5}"/>
    <cellStyle name="20% - Accent2 2 3 2 4 3 7 2" xfId="26911" xr:uid="{F18338E1-7587-4396-A655-DC16AC31E179}"/>
    <cellStyle name="20% - Accent2 2 3 2 4 3 7 3" xfId="44127" xr:uid="{20314E61-3E2E-420D-8664-9923B1DE3F82}"/>
    <cellStyle name="20% - Accent2 2 3 2 4 3 8" xfId="18303" xr:uid="{C3DBE845-8E20-491F-9114-C7AD5CE9AFB9}"/>
    <cellStyle name="20% - Accent2 2 3 2 4 3 9" xfId="35519" xr:uid="{F2B363B3-D566-4E82-8861-8DFE01A315C2}"/>
    <cellStyle name="20% - Accent2 2 3 2 4 4" xfId="1726" xr:uid="{237523E5-03AD-4906-A9C7-89CC9AF7EA24}"/>
    <cellStyle name="20% - Accent2 2 3 2 4 4 2" xfId="10334" xr:uid="{27DC2DBD-2BF7-4AD3-AC07-91C8331C3299}"/>
    <cellStyle name="20% - Accent2 2 3 2 4 4 2 2" xfId="27550" xr:uid="{8871E25E-7FC5-4C2C-A7FE-7FE002B0D3FC}"/>
    <cellStyle name="20% - Accent2 2 3 2 4 4 2 3" xfId="44766" xr:uid="{DBE6502D-A7B7-4EE6-A0D4-E864F282A92B}"/>
    <cellStyle name="20% - Accent2 2 3 2 4 4 3" xfId="18942" xr:uid="{BD48C806-960C-4531-A22A-DAA2D6158644}"/>
    <cellStyle name="20% - Accent2 2 3 2 4 4 4" xfId="36158" xr:uid="{D0E2035C-59D5-4EC0-941C-D151AA5CD291}"/>
    <cellStyle name="20% - Accent2 2 3 2 4 5" xfId="3199" xr:uid="{83024661-BD09-4D78-9822-E6D269EB5C83}"/>
    <cellStyle name="20% - Accent2 2 3 2 4 5 2" xfId="11807" xr:uid="{76FD55D2-0A4F-41F8-83BA-383EE96AD14A}"/>
    <cellStyle name="20% - Accent2 2 3 2 4 5 2 2" xfId="29023" xr:uid="{6D49F722-0636-4F99-AB06-B8F694B53FE5}"/>
    <cellStyle name="20% - Accent2 2 3 2 4 5 2 3" xfId="46239" xr:uid="{784BFE8A-E334-47C4-8314-5755BF67B8D2}"/>
    <cellStyle name="20% - Accent2 2 3 2 4 5 3" xfId="20415" xr:uid="{F6EA535A-1E9D-4225-BB5F-C5CCF04E4EF0}"/>
    <cellStyle name="20% - Accent2 2 3 2 4 5 4" xfId="37631" xr:uid="{578225E3-1360-4A5E-B57A-8142B33EF6F5}"/>
    <cellStyle name="20% - Accent2 2 3 2 4 6" xfId="4767" xr:uid="{998A9A58-CA9F-4C4B-BDC5-1E74A5ECF387}"/>
    <cellStyle name="20% - Accent2 2 3 2 4 6 2" xfId="13375" xr:uid="{8B0616B5-E424-4C60-B9AE-DDCD02E3C68E}"/>
    <cellStyle name="20% - Accent2 2 3 2 4 6 2 2" xfId="30591" xr:uid="{5023EE43-B147-4549-B9BC-34D3491896DD}"/>
    <cellStyle name="20% - Accent2 2 3 2 4 6 2 3" xfId="47807" xr:uid="{436F1145-A210-4F78-A952-0202C24D5B2D}"/>
    <cellStyle name="20% - Accent2 2 3 2 4 6 3" xfId="21983" xr:uid="{D42C6BFC-CB35-48BB-BD28-5E48FCA28774}"/>
    <cellStyle name="20% - Accent2 2 3 2 4 6 4" xfId="39199" xr:uid="{C18FB422-3A15-4922-A7CB-F5841F3529F6}"/>
    <cellStyle name="20% - Accent2 2 3 2 4 7" xfId="6139" xr:uid="{BA3658C7-D715-421D-AC96-6C7A3EE1C63F}"/>
    <cellStyle name="20% - Accent2 2 3 2 4 7 2" xfId="14747" xr:uid="{9528CBBD-230B-478E-86DA-5B5EC94F3BDA}"/>
    <cellStyle name="20% - Accent2 2 3 2 4 7 2 2" xfId="31963" xr:uid="{88CD65DD-A1BB-487A-90A2-326F22846A7D}"/>
    <cellStyle name="20% - Accent2 2 3 2 4 7 2 3" xfId="49179" xr:uid="{7E280CFB-8AC4-4CD4-A545-4DD4110ABB54}"/>
    <cellStyle name="20% - Accent2 2 3 2 4 7 3" xfId="23355" xr:uid="{158110DB-F331-45CB-8A6B-9588DCDCB106}"/>
    <cellStyle name="20% - Accent2 2 3 2 4 7 4" xfId="40571" xr:uid="{8E688A9B-E3C0-4392-BA95-1B830CDCCDF8}"/>
    <cellStyle name="20% - Accent2 2 3 2 4 8" xfId="7392" xr:uid="{27046BAB-EB7F-40FC-B171-886E6804993A}"/>
    <cellStyle name="20% - Accent2 2 3 2 4 8 2" xfId="16000" xr:uid="{F45C4E5B-7CF6-411A-9BAA-2FD0E73D6340}"/>
    <cellStyle name="20% - Accent2 2 3 2 4 8 2 2" xfId="33216" xr:uid="{92107891-80E7-4625-9CD9-D9860C70E6F0}"/>
    <cellStyle name="20% - Accent2 2 3 2 4 8 2 3" xfId="50432" xr:uid="{6D25419A-4143-439E-BE26-F3D9983AEB5F}"/>
    <cellStyle name="20% - Accent2 2 3 2 4 8 3" xfId="24608" xr:uid="{50C57A17-45E1-4B90-9B6C-1D737547D021}"/>
    <cellStyle name="20% - Accent2 2 3 2 4 8 4" xfId="41824" xr:uid="{C9DB09F9-2606-48F5-9CA4-00C6F8581423}"/>
    <cellStyle name="20% - Accent2 2 3 2 4 9" xfId="8959" xr:uid="{CF44D93D-69D8-4703-96B1-0C4CAAADABC6}"/>
    <cellStyle name="20% - Accent2 2 3 2 4 9 2" xfId="26175" xr:uid="{7FEEBFFD-7D6C-44E2-9970-C4398B19531F}"/>
    <cellStyle name="20% - Accent2 2 3 2 4 9 3" xfId="43391" xr:uid="{9F70FEAB-0281-4797-B91A-5C2B2B8AFB95}"/>
    <cellStyle name="20% - Accent2 2 3 2 5" xfId="461" xr:uid="{CE8A93A5-0429-4B1D-B9F1-49739EF74BF3}"/>
    <cellStyle name="20% - Accent2 2 3 2 5 10" xfId="34893" xr:uid="{9C0777BA-B49E-4D6D-B5AB-EA617478A325}"/>
    <cellStyle name="20% - Accent2 2 3 2 5 2" xfId="1197" xr:uid="{9F683B73-199D-4891-9E1B-3CD93A646E26}"/>
    <cellStyle name="20% - Accent2 2 3 2 5 2 2" xfId="1727" xr:uid="{097C0CCF-D06D-467F-AAC0-6B5DF56CA437}"/>
    <cellStyle name="20% - Accent2 2 3 2 5 2 2 2" xfId="10335" xr:uid="{849DCFA6-D40D-4432-8C8D-3BE5D2399D8F}"/>
    <cellStyle name="20% - Accent2 2 3 2 5 2 2 2 2" xfId="27551" xr:uid="{AFFE11D8-D68C-4581-9F9E-52B29D6E6DC6}"/>
    <cellStyle name="20% - Accent2 2 3 2 5 2 2 2 3" xfId="44767" xr:uid="{DA2EDEBA-70CD-4CD9-8783-5F84BD92DB75}"/>
    <cellStyle name="20% - Accent2 2 3 2 5 2 2 3" xfId="18943" xr:uid="{E00522CE-D4FB-4E60-996D-E4E274AAB353}"/>
    <cellStyle name="20% - Accent2 2 3 2 5 2 2 4" xfId="36159" xr:uid="{6684E7A8-065F-4943-8C4F-2DC00F9F4F94}"/>
    <cellStyle name="20% - Accent2 2 3 2 5 2 3" xfId="3200" xr:uid="{8E75A7BC-BB89-4C02-B3FB-61E203141E38}"/>
    <cellStyle name="20% - Accent2 2 3 2 5 2 3 2" xfId="11808" xr:uid="{224D9AFD-5A51-45F3-BA2D-73245CB3FB1D}"/>
    <cellStyle name="20% - Accent2 2 3 2 5 2 3 2 2" xfId="29024" xr:uid="{8BD0EAB8-7461-4531-B934-450FC755CA60}"/>
    <cellStyle name="20% - Accent2 2 3 2 5 2 3 2 3" xfId="46240" xr:uid="{B4845899-818E-4178-ADA7-3B9E35E29E13}"/>
    <cellStyle name="20% - Accent2 2 3 2 5 2 3 3" xfId="20416" xr:uid="{92C9DAA3-903C-4009-9D3D-EA3A2949F231}"/>
    <cellStyle name="20% - Accent2 2 3 2 5 2 3 4" xfId="37632" xr:uid="{B3A1FDB0-4F19-4E7D-9D32-CC76480EC756}"/>
    <cellStyle name="20% - Accent2 2 3 2 5 2 4" xfId="5613" xr:uid="{5450E65B-16A5-48D7-862E-0DA88F94C72D}"/>
    <cellStyle name="20% - Accent2 2 3 2 5 2 4 2" xfId="14221" xr:uid="{D9160882-160F-467F-8245-93B59AD1A618}"/>
    <cellStyle name="20% - Accent2 2 3 2 5 2 4 2 2" xfId="31437" xr:uid="{CABF3B76-2087-4F3E-8FFD-E644D6CD0E85}"/>
    <cellStyle name="20% - Accent2 2 3 2 5 2 4 2 3" xfId="48653" xr:uid="{FCBABD1B-D7BF-45CF-9214-18E34B5D23E7}"/>
    <cellStyle name="20% - Accent2 2 3 2 5 2 4 3" xfId="22829" xr:uid="{F58FC1E2-1753-496F-8532-98CC72E2AAA9}"/>
    <cellStyle name="20% - Accent2 2 3 2 5 2 4 4" xfId="40045" xr:uid="{6458F660-924A-42D2-BB69-424AFF1888F1}"/>
    <cellStyle name="20% - Accent2 2 3 2 5 2 5" xfId="6861" xr:uid="{7D0F0788-6D94-4C31-A99E-AA7A6B0146E7}"/>
    <cellStyle name="20% - Accent2 2 3 2 5 2 5 2" xfId="15469" xr:uid="{68388139-F940-4539-AC48-F3AF99745F30}"/>
    <cellStyle name="20% - Accent2 2 3 2 5 2 5 2 2" xfId="32685" xr:uid="{246AB46F-B846-4FA3-AE0C-E1DB4BD65647}"/>
    <cellStyle name="20% - Accent2 2 3 2 5 2 5 2 3" xfId="49901" xr:uid="{B59E80CD-5373-4B92-9CF3-B758F16C256F}"/>
    <cellStyle name="20% - Accent2 2 3 2 5 2 5 3" xfId="24077" xr:uid="{CBCCE631-8512-4AAC-9AA2-04D792A56B86}"/>
    <cellStyle name="20% - Accent2 2 3 2 5 2 5 4" xfId="41293" xr:uid="{99980C8E-EFB2-48F8-8FE9-0D1C3E0033F5}"/>
    <cellStyle name="20% - Accent2 2 3 2 5 2 6" xfId="7393" xr:uid="{6B9F8E28-8B04-4A6E-98EC-B4EE0CCF23F2}"/>
    <cellStyle name="20% - Accent2 2 3 2 5 2 6 2" xfId="16001" xr:uid="{4A9E02AE-A6CA-4FE3-A5D5-D51BA770B848}"/>
    <cellStyle name="20% - Accent2 2 3 2 5 2 6 2 2" xfId="33217" xr:uid="{A0411F6E-46B5-43A1-A6C1-BA597C7E3E47}"/>
    <cellStyle name="20% - Accent2 2 3 2 5 2 6 2 3" xfId="50433" xr:uid="{43174C50-F6DD-4B43-9693-46E3D11461FE}"/>
    <cellStyle name="20% - Accent2 2 3 2 5 2 6 3" xfId="24609" xr:uid="{47F4D6D8-F103-4BB7-AE11-C422FEAD1CA3}"/>
    <cellStyle name="20% - Accent2 2 3 2 5 2 6 4" xfId="41825" xr:uid="{CB2EA74D-4F02-4F5F-BAA2-FC1FC87DCF2C}"/>
    <cellStyle name="20% - Accent2 2 3 2 5 2 7" xfId="9805" xr:uid="{F679DC6E-47CE-489A-BF92-D90A01F0E7A3}"/>
    <cellStyle name="20% - Accent2 2 3 2 5 2 7 2" xfId="27021" xr:uid="{F496AED6-7939-415F-8779-B909D292BB2E}"/>
    <cellStyle name="20% - Accent2 2 3 2 5 2 7 3" xfId="44237" xr:uid="{7AB1BAF5-E9B4-45C6-B7D1-5F250E4BBEB7}"/>
    <cellStyle name="20% - Accent2 2 3 2 5 2 8" xfId="18413" xr:uid="{568E6AB8-83E9-42B0-ADAE-FDC69004FE97}"/>
    <cellStyle name="20% - Accent2 2 3 2 5 2 9" xfId="35629" xr:uid="{9D13EC42-F941-478B-AC45-330E00189376}"/>
    <cellStyle name="20% - Accent2 2 3 2 5 3" xfId="1728" xr:uid="{5B850DB5-BA27-4E83-B69C-86BFC2C7DEC5}"/>
    <cellStyle name="20% - Accent2 2 3 2 5 3 2" xfId="10336" xr:uid="{B237422E-E9E1-411E-A2AE-B5264659AFE6}"/>
    <cellStyle name="20% - Accent2 2 3 2 5 3 2 2" xfId="27552" xr:uid="{2873B340-E1FB-4D65-A1DE-2038B2C4623A}"/>
    <cellStyle name="20% - Accent2 2 3 2 5 3 2 3" xfId="44768" xr:uid="{B8C5281E-65FB-48FE-9BE1-D9ED2C349F16}"/>
    <cellStyle name="20% - Accent2 2 3 2 5 3 3" xfId="18944" xr:uid="{EB81E484-E5F6-4056-BCAA-65755D2D7D66}"/>
    <cellStyle name="20% - Accent2 2 3 2 5 3 4" xfId="36160" xr:uid="{CFE10096-C4C7-4C3D-82FD-B9C3C5566712}"/>
    <cellStyle name="20% - Accent2 2 3 2 5 4" xfId="3201" xr:uid="{3FDEA6B5-B6F7-4884-87C3-CF20EC30E58F}"/>
    <cellStyle name="20% - Accent2 2 3 2 5 4 2" xfId="11809" xr:uid="{89DF7763-0F8D-4B4E-9324-F8DF3CE996AF}"/>
    <cellStyle name="20% - Accent2 2 3 2 5 4 2 2" xfId="29025" xr:uid="{A75EB838-D0E5-48F2-8D26-DD318BD14FB3}"/>
    <cellStyle name="20% - Accent2 2 3 2 5 4 2 3" xfId="46241" xr:uid="{E6886BE1-84C6-448E-B6A6-F708C4D30F90}"/>
    <cellStyle name="20% - Accent2 2 3 2 5 4 3" xfId="20417" xr:uid="{F8CC5138-B421-4532-96A1-EEF03997D17F}"/>
    <cellStyle name="20% - Accent2 2 3 2 5 4 4" xfId="37633" xr:uid="{5C93422B-F6EA-436E-A697-1C5FEF975CBE}"/>
    <cellStyle name="20% - Accent2 2 3 2 5 5" xfId="4877" xr:uid="{3BEA25B6-80E6-4D5E-95F4-F48D9194F6F4}"/>
    <cellStyle name="20% - Accent2 2 3 2 5 5 2" xfId="13485" xr:uid="{A259BC5F-A74F-4991-A0AF-76B510139300}"/>
    <cellStyle name="20% - Accent2 2 3 2 5 5 2 2" xfId="30701" xr:uid="{8189C65A-C3FB-4064-A9F0-AAF0612564A7}"/>
    <cellStyle name="20% - Accent2 2 3 2 5 5 2 3" xfId="47917" xr:uid="{6B52C9AF-F14A-4E46-8C37-041F2E2CBFC8}"/>
    <cellStyle name="20% - Accent2 2 3 2 5 5 3" xfId="22093" xr:uid="{D3751BF7-77AA-4AEF-8C0C-3ECDCE6E170F}"/>
    <cellStyle name="20% - Accent2 2 3 2 5 5 4" xfId="39309" xr:uid="{36CCC4C0-7C70-4072-BCAA-A2DC8A0069A4}"/>
    <cellStyle name="20% - Accent2 2 3 2 5 6" xfId="6237" xr:uid="{1EE801EE-929C-492C-9E87-D107DF9D488B}"/>
    <cellStyle name="20% - Accent2 2 3 2 5 6 2" xfId="14845" xr:uid="{BA272D48-572D-4215-91AB-895F4FF9C2E7}"/>
    <cellStyle name="20% - Accent2 2 3 2 5 6 2 2" xfId="32061" xr:uid="{6A44637A-0327-4F56-BE94-AB944206E591}"/>
    <cellStyle name="20% - Accent2 2 3 2 5 6 2 3" xfId="49277" xr:uid="{DE4CB1B6-6F88-4D6E-B630-6F6AD1F037B6}"/>
    <cellStyle name="20% - Accent2 2 3 2 5 6 3" xfId="23453" xr:uid="{73857E8A-58F9-4297-9070-0107E0A99CD9}"/>
    <cellStyle name="20% - Accent2 2 3 2 5 6 4" xfId="40669" xr:uid="{583D5091-BC8A-4D45-9705-C5CEA1E8FE6C}"/>
    <cellStyle name="20% - Accent2 2 3 2 5 7" xfId="7394" xr:uid="{6958833B-B399-4A6A-8735-AF1E698BC26C}"/>
    <cellStyle name="20% - Accent2 2 3 2 5 7 2" xfId="16002" xr:uid="{9C0B42BA-1FBB-4354-9E78-A1148DE0F433}"/>
    <cellStyle name="20% - Accent2 2 3 2 5 7 2 2" xfId="33218" xr:uid="{3B007825-A3AF-4A7D-8CFB-53DC37F215E0}"/>
    <cellStyle name="20% - Accent2 2 3 2 5 7 2 3" xfId="50434" xr:uid="{2EEC0471-584F-458D-AC5B-EAEDA2CB54D4}"/>
    <cellStyle name="20% - Accent2 2 3 2 5 7 3" xfId="24610" xr:uid="{35F3980E-1621-45C0-A739-03889776F093}"/>
    <cellStyle name="20% - Accent2 2 3 2 5 7 4" xfId="41826" xr:uid="{CBA75B45-87A3-4BAB-9DD9-881A704F16AA}"/>
    <cellStyle name="20% - Accent2 2 3 2 5 8" xfId="9069" xr:uid="{65E0F1CA-4BCE-4EA1-965E-98B1ED9E3162}"/>
    <cellStyle name="20% - Accent2 2 3 2 5 8 2" xfId="26285" xr:uid="{2E414629-2EF4-48E6-BEDE-45E8EC3EC505}"/>
    <cellStyle name="20% - Accent2 2 3 2 5 8 3" xfId="43501" xr:uid="{06AC37E6-B45C-49BB-BCB4-CC021365FC17}"/>
    <cellStyle name="20% - Accent2 2 3 2 5 9" xfId="17677" xr:uid="{290C1E56-8A29-49A9-8E2F-5FF5400394E8}"/>
    <cellStyle name="20% - Accent2 2 3 2 6" xfId="777" xr:uid="{F835DF1A-6DDC-4012-9AF6-91AA187EE5F3}"/>
    <cellStyle name="20% - Accent2 2 3 2 6 2" xfId="1729" xr:uid="{07D0310A-019A-4305-834B-2EE534CDF4A7}"/>
    <cellStyle name="20% - Accent2 2 3 2 6 2 2" xfId="10337" xr:uid="{D24101B0-BA42-441A-A31A-6794093C7EE9}"/>
    <cellStyle name="20% - Accent2 2 3 2 6 2 2 2" xfId="27553" xr:uid="{907DC79B-50FE-410F-A8E5-BE6A190D99B8}"/>
    <cellStyle name="20% - Accent2 2 3 2 6 2 2 3" xfId="44769" xr:uid="{DF5B630D-81C1-410B-9E38-E282003B5598}"/>
    <cellStyle name="20% - Accent2 2 3 2 6 2 3" xfId="18945" xr:uid="{83E500A8-EC2D-46DD-BF66-ACD393EDAEC2}"/>
    <cellStyle name="20% - Accent2 2 3 2 6 2 4" xfId="36161" xr:uid="{275A90C7-081F-42DE-AD64-1CB262946079}"/>
    <cellStyle name="20% - Accent2 2 3 2 6 3" xfId="3202" xr:uid="{AA302295-7D61-4FB0-99A9-D4696B2FC035}"/>
    <cellStyle name="20% - Accent2 2 3 2 6 3 2" xfId="11810" xr:uid="{07C6D9D5-1744-491E-BE4F-138D2137D9F5}"/>
    <cellStyle name="20% - Accent2 2 3 2 6 3 2 2" xfId="29026" xr:uid="{77D8E94C-B066-40B0-BB9B-5A20B521F525}"/>
    <cellStyle name="20% - Accent2 2 3 2 6 3 2 3" xfId="46242" xr:uid="{5CB7B30A-12B3-48AF-9826-A5F8DA8A07F6}"/>
    <cellStyle name="20% - Accent2 2 3 2 6 3 3" xfId="20418" xr:uid="{7A04DFD1-3B36-4E61-BE34-E44316081739}"/>
    <cellStyle name="20% - Accent2 2 3 2 6 3 4" xfId="37634" xr:uid="{51953DF7-0743-4967-BFE8-79FEA782E30F}"/>
    <cellStyle name="20% - Accent2 2 3 2 6 4" xfId="5193" xr:uid="{47B2FDDC-5794-4F65-BECB-AF57ACED1FE2}"/>
    <cellStyle name="20% - Accent2 2 3 2 6 4 2" xfId="13801" xr:uid="{30F79859-5185-47D9-9E3B-9C2CBCC2C399}"/>
    <cellStyle name="20% - Accent2 2 3 2 6 4 2 2" xfId="31017" xr:uid="{BE4F8901-8623-44D6-9263-8436867C2B67}"/>
    <cellStyle name="20% - Accent2 2 3 2 6 4 2 3" xfId="48233" xr:uid="{3DB42297-E571-4D51-B8DA-7756159A7C49}"/>
    <cellStyle name="20% - Accent2 2 3 2 6 4 3" xfId="22409" xr:uid="{3DD1C669-5AC7-4BFC-8CAB-BA3EBCB1AE94}"/>
    <cellStyle name="20% - Accent2 2 3 2 6 4 4" xfId="39625" xr:uid="{58BD7A94-7517-482F-9EBF-6C31703E2470}"/>
    <cellStyle name="20% - Accent2 2 3 2 6 5" xfId="6549" xr:uid="{15655A0A-BF4C-4E3F-A244-9076CE0EF474}"/>
    <cellStyle name="20% - Accent2 2 3 2 6 5 2" xfId="15157" xr:uid="{C49BAE11-6FD6-4074-A1FC-85438354AF99}"/>
    <cellStyle name="20% - Accent2 2 3 2 6 5 2 2" xfId="32373" xr:uid="{A48DE02E-580B-4DCE-92C7-FB5E37DAC24D}"/>
    <cellStyle name="20% - Accent2 2 3 2 6 5 2 3" xfId="49589" xr:uid="{A92F1662-4576-45A7-B914-DAB4C83A9A8B}"/>
    <cellStyle name="20% - Accent2 2 3 2 6 5 3" xfId="23765" xr:uid="{C450B3E6-51F1-4CFE-9FD5-763042C7D7AD}"/>
    <cellStyle name="20% - Accent2 2 3 2 6 5 4" xfId="40981" xr:uid="{376F87C1-31C0-4F8A-9E58-18B857FF3206}"/>
    <cellStyle name="20% - Accent2 2 3 2 6 6" xfId="7395" xr:uid="{0BBFF1D9-F637-4A9F-BA02-F961C4FA72E4}"/>
    <cellStyle name="20% - Accent2 2 3 2 6 6 2" xfId="16003" xr:uid="{90306DF7-89EF-4075-9FDF-48F8A689F98D}"/>
    <cellStyle name="20% - Accent2 2 3 2 6 6 2 2" xfId="33219" xr:uid="{36793D09-18E8-4CBA-A141-4B79C1F19E56}"/>
    <cellStyle name="20% - Accent2 2 3 2 6 6 2 3" xfId="50435" xr:uid="{B59ACADD-CEB0-471D-A720-86C9FFD53246}"/>
    <cellStyle name="20% - Accent2 2 3 2 6 6 3" xfId="24611" xr:uid="{4A578A1E-4544-42F2-8CA5-020195C68F48}"/>
    <cellStyle name="20% - Accent2 2 3 2 6 6 4" xfId="41827" xr:uid="{0977B0D4-F9DA-4983-BA79-5390EEB3580D}"/>
    <cellStyle name="20% - Accent2 2 3 2 6 7" xfId="9385" xr:uid="{3384190E-C1C8-4508-A449-C8587182F09C}"/>
    <cellStyle name="20% - Accent2 2 3 2 6 7 2" xfId="26601" xr:uid="{F8AB29AA-55C9-450B-AD38-5FC306706830}"/>
    <cellStyle name="20% - Accent2 2 3 2 6 7 3" xfId="43817" xr:uid="{B54A1816-B9A3-4F59-9BE7-B8B062FE416C}"/>
    <cellStyle name="20% - Accent2 2 3 2 6 8" xfId="17993" xr:uid="{4EE0C3FD-3FBB-4292-9162-70F7DB5F3218}"/>
    <cellStyle name="20% - Accent2 2 3 2 6 9" xfId="35209" xr:uid="{0230B7EB-C4CA-4825-B85A-6361A65A90A5}"/>
    <cellStyle name="20% - Accent2 2 3 2 7" xfId="1730" xr:uid="{8FE9EE40-B00B-40FD-8F0C-1955FFC0B08B}"/>
    <cellStyle name="20% - Accent2 2 3 2 7 2" xfId="10338" xr:uid="{6E4AD6A6-28B5-419C-9208-81FC751F92C1}"/>
    <cellStyle name="20% - Accent2 2 3 2 7 2 2" xfId="27554" xr:uid="{8192D3EC-63A3-4721-8AAF-03A16EE9208B}"/>
    <cellStyle name="20% - Accent2 2 3 2 7 2 3" xfId="44770" xr:uid="{280F82C6-DE1A-4030-9C30-258ED6DC8824}"/>
    <cellStyle name="20% - Accent2 2 3 2 7 3" xfId="18946" xr:uid="{1A29C02B-1922-48D8-ADAF-790A97608301}"/>
    <cellStyle name="20% - Accent2 2 3 2 7 4" xfId="36162" xr:uid="{0CE51186-1C32-48D2-9333-10412926E89D}"/>
    <cellStyle name="20% - Accent2 2 3 2 8" xfId="3203" xr:uid="{6454CEEE-A9C4-44B8-8F6A-A7AEBE7F63DD}"/>
    <cellStyle name="20% - Accent2 2 3 2 8 2" xfId="11811" xr:uid="{15C85578-F55E-4100-ACC2-8C9640E60BD7}"/>
    <cellStyle name="20% - Accent2 2 3 2 8 2 2" xfId="29027" xr:uid="{06367FD9-F2C3-4134-8A6A-FF902BA644FE}"/>
    <cellStyle name="20% - Accent2 2 3 2 8 2 3" xfId="46243" xr:uid="{EEE98B5C-3904-44DD-8A8B-E161D532D726}"/>
    <cellStyle name="20% - Accent2 2 3 2 8 3" xfId="20419" xr:uid="{680F0467-905B-4694-B110-92B53A00F2A7}"/>
    <cellStyle name="20% - Accent2 2 3 2 8 4" xfId="37635" xr:uid="{5C993617-C4CB-4C83-AE38-3C40286DA597}"/>
    <cellStyle name="20% - Accent2 2 3 2 9" xfId="4457" xr:uid="{A1DC3A64-E95C-426E-ADDA-7D0FDA42322A}"/>
    <cellStyle name="20% - Accent2 2 3 2 9 2" xfId="13065" xr:uid="{686531E7-41B0-4D38-B976-74571E4E0A93}"/>
    <cellStyle name="20% - Accent2 2 3 2 9 2 2" xfId="30281" xr:uid="{5150070B-0925-4AD9-8647-92526C48C787}"/>
    <cellStyle name="20% - Accent2 2 3 2 9 2 3" xfId="47497" xr:uid="{09AD0ED6-F39D-4DE8-B1C7-54020B7075E1}"/>
    <cellStyle name="20% - Accent2 2 3 2 9 3" xfId="21673" xr:uid="{DA0184A4-79D9-4E67-AA3B-79C78F64B4F3}"/>
    <cellStyle name="20% - Accent2 2 3 2 9 4" xfId="38889" xr:uid="{48875DAF-8465-4A8B-A392-3877412F95A4}"/>
    <cellStyle name="20% - Accent2 2 3 3" xfId="67" xr:uid="{4AA682E5-2E6F-48BC-9F2D-CFE1E27E502E}"/>
    <cellStyle name="20% - Accent2 2 3 3 10" xfId="5947" xr:uid="{20932FC4-C14C-4EDD-B57D-23BFEA8AF9F6}"/>
    <cellStyle name="20% - Accent2 2 3 3 10 2" xfId="14555" xr:uid="{C74B6D18-DB4A-4280-8A04-38BDB596113C}"/>
    <cellStyle name="20% - Accent2 2 3 3 10 2 2" xfId="31771" xr:uid="{AF47B4F1-FD32-4AD3-9122-E2CF10675405}"/>
    <cellStyle name="20% - Accent2 2 3 3 10 2 3" xfId="48987" xr:uid="{94AE52E7-E0DE-4763-BB94-C6CA304B1F5D}"/>
    <cellStyle name="20% - Accent2 2 3 3 10 3" xfId="23163" xr:uid="{8BF756D0-BB39-4B1D-A3C8-FD032C9A0E44}"/>
    <cellStyle name="20% - Accent2 2 3 3 10 4" xfId="40379" xr:uid="{C31DE4AE-F3B8-425E-AD1D-C04D72422F33}"/>
    <cellStyle name="20% - Accent2 2 3 3 11" xfId="7396" xr:uid="{33A692FE-C312-45AB-BB47-25CE39148CEA}"/>
    <cellStyle name="20% - Accent2 2 3 3 11 2" xfId="16004" xr:uid="{2D2E8AAF-ADB8-47A8-B1A4-79556C7FADA8}"/>
    <cellStyle name="20% - Accent2 2 3 3 11 2 2" xfId="33220" xr:uid="{79ACB65E-D47D-4F98-B974-818513F6FA74}"/>
    <cellStyle name="20% - Accent2 2 3 3 11 2 3" xfId="50436" xr:uid="{2B14FA79-C42E-461F-8E4A-8129FBDE837F}"/>
    <cellStyle name="20% - Accent2 2 3 3 11 3" xfId="24612" xr:uid="{4BC7E4FE-A16C-4F3C-8027-FEF88026CDFA}"/>
    <cellStyle name="20% - Accent2 2 3 3 11 4" xfId="41828" xr:uid="{90B8E619-057B-490A-A79A-4E2FCB1009F1}"/>
    <cellStyle name="20% - Accent2 2 3 3 12" xfId="8675" xr:uid="{77133F61-19CE-4A87-93A8-53DB3D38A949}"/>
    <cellStyle name="20% - Accent2 2 3 3 12 2" xfId="25891" xr:uid="{539F7675-CE2F-4D89-BE75-3DFF97591BA6}"/>
    <cellStyle name="20% - Accent2 2 3 3 12 3" xfId="43107" xr:uid="{CC28E84E-57E0-4A44-A930-F619AF8F357C}"/>
    <cellStyle name="20% - Accent2 2 3 3 13" xfId="17283" xr:uid="{5F43130C-80CF-4067-9269-FA43FE0243FE}"/>
    <cellStyle name="20% - Accent2 2 3 3 14" xfId="34499" xr:uid="{0D6B111B-85F0-4901-B678-50A145D5298B}"/>
    <cellStyle name="20% - Accent2 2 3 3 2" xfId="235" xr:uid="{BFBA9DA1-B39D-4649-AE04-D866A9FD9A54}"/>
    <cellStyle name="20% - Accent2 2 3 3 2 10" xfId="17451" xr:uid="{DB6A2CAB-00DF-4E3F-8E17-2579DFC1453B}"/>
    <cellStyle name="20% - Accent2 2 3 3 2 11" xfId="34667" xr:uid="{065EF4C8-41B4-43F2-B963-5F3BC71B4863}"/>
    <cellStyle name="20% - Accent2 2 3 3 2 2" xfId="635" xr:uid="{15CC9DDA-0D26-4DC5-B8D2-5A565CEDF18C}"/>
    <cellStyle name="20% - Accent2 2 3 3 2 2 10" xfId="35067" xr:uid="{8B2E549F-F816-4DC1-83AD-EEAB7055EB73}"/>
    <cellStyle name="20% - Accent2 2 3 3 2 2 2" xfId="1371" xr:uid="{97328986-658A-4CB9-B01C-7A19D316AF27}"/>
    <cellStyle name="20% - Accent2 2 3 3 2 2 2 2" xfId="1731" xr:uid="{7A12768D-888A-4B0A-9BBF-33911BD4251C}"/>
    <cellStyle name="20% - Accent2 2 3 3 2 2 2 2 2" xfId="10339" xr:uid="{52B4D45A-EA6E-4DE8-9A41-338ECAB09A18}"/>
    <cellStyle name="20% - Accent2 2 3 3 2 2 2 2 2 2" xfId="27555" xr:uid="{AAC630F8-3026-44ED-B501-6155DCC83F41}"/>
    <cellStyle name="20% - Accent2 2 3 3 2 2 2 2 2 3" xfId="44771" xr:uid="{9415851D-5223-4756-9561-ACD777700E12}"/>
    <cellStyle name="20% - Accent2 2 3 3 2 2 2 2 3" xfId="18947" xr:uid="{2B35872D-0404-4F2A-8202-EB0BE3DD24C3}"/>
    <cellStyle name="20% - Accent2 2 3 3 2 2 2 2 4" xfId="36163" xr:uid="{FA1CFF9E-C7B3-43CE-A382-247988AD497E}"/>
    <cellStyle name="20% - Accent2 2 3 3 2 2 2 3" xfId="3204" xr:uid="{DFF57E1E-A08D-4255-AFC9-9151F9C858A1}"/>
    <cellStyle name="20% - Accent2 2 3 3 2 2 2 3 2" xfId="11812" xr:uid="{F14A3B29-DFF9-4939-883F-E75137DFD199}"/>
    <cellStyle name="20% - Accent2 2 3 3 2 2 2 3 2 2" xfId="29028" xr:uid="{7D536840-8FEF-41BC-A58C-8C35D6BD9DD1}"/>
    <cellStyle name="20% - Accent2 2 3 3 2 2 2 3 2 3" xfId="46244" xr:uid="{E6C6D912-514C-4C79-9E9B-00F6D8734B5F}"/>
    <cellStyle name="20% - Accent2 2 3 3 2 2 2 3 3" xfId="20420" xr:uid="{7E610ED8-5796-410E-8574-ECC4C791CFA2}"/>
    <cellStyle name="20% - Accent2 2 3 3 2 2 2 3 4" xfId="37636" xr:uid="{38BD23E4-32D8-4CB0-B435-C9DDE4B9E06A}"/>
    <cellStyle name="20% - Accent2 2 3 3 2 2 2 4" xfId="5787" xr:uid="{4DD9DD68-142A-4B7B-B2EF-590E9AEB9BC8}"/>
    <cellStyle name="20% - Accent2 2 3 3 2 2 2 4 2" xfId="14395" xr:uid="{87BD63E2-C339-4440-A8F2-17582C159A2E}"/>
    <cellStyle name="20% - Accent2 2 3 3 2 2 2 4 2 2" xfId="31611" xr:uid="{4D92026D-4185-40D9-BD1B-C5635E23FA0C}"/>
    <cellStyle name="20% - Accent2 2 3 3 2 2 2 4 2 3" xfId="48827" xr:uid="{63BF61D0-9B9B-4E0A-9745-1216BF0BF662}"/>
    <cellStyle name="20% - Accent2 2 3 3 2 2 2 4 3" xfId="23003" xr:uid="{87A8C44B-AF08-4848-8A77-18D6FE332A32}"/>
    <cellStyle name="20% - Accent2 2 3 3 2 2 2 4 4" xfId="40219" xr:uid="{C56A33AE-4371-48FE-BC42-9F6EA41E9B5B}"/>
    <cellStyle name="20% - Accent2 2 3 3 2 2 2 5" xfId="7035" xr:uid="{803463E6-7D76-473A-99B2-B5E5D59CB240}"/>
    <cellStyle name="20% - Accent2 2 3 3 2 2 2 5 2" xfId="15643" xr:uid="{49F06DC3-013A-4BC2-BDE3-F195FA157D20}"/>
    <cellStyle name="20% - Accent2 2 3 3 2 2 2 5 2 2" xfId="32859" xr:uid="{CD8E6659-4742-4BAC-B425-206F989C526F}"/>
    <cellStyle name="20% - Accent2 2 3 3 2 2 2 5 2 3" xfId="50075" xr:uid="{EB8C1C58-82BD-4EC2-9FE5-F276A2BCADC3}"/>
    <cellStyle name="20% - Accent2 2 3 3 2 2 2 5 3" xfId="24251" xr:uid="{5906C287-6E99-47BD-8FBD-B9580748D887}"/>
    <cellStyle name="20% - Accent2 2 3 3 2 2 2 5 4" xfId="41467" xr:uid="{572C7094-DFCB-4C54-8587-7E9878E906F9}"/>
    <cellStyle name="20% - Accent2 2 3 3 2 2 2 6" xfId="7397" xr:uid="{3851D461-4FBC-45C0-9662-AF3B4D20F2E5}"/>
    <cellStyle name="20% - Accent2 2 3 3 2 2 2 6 2" xfId="16005" xr:uid="{60055526-9230-4BDC-9CF0-283F6BC191C4}"/>
    <cellStyle name="20% - Accent2 2 3 3 2 2 2 6 2 2" xfId="33221" xr:uid="{FB4DE261-CD6C-429A-B997-B3DBEE0D3228}"/>
    <cellStyle name="20% - Accent2 2 3 3 2 2 2 6 2 3" xfId="50437" xr:uid="{098BE01A-30E9-4CE0-B303-2157B8B22829}"/>
    <cellStyle name="20% - Accent2 2 3 3 2 2 2 6 3" xfId="24613" xr:uid="{AA57E64F-FC6D-4BEE-8B44-E941454306DA}"/>
    <cellStyle name="20% - Accent2 2 3 3 2 2 2 6 4" xfId="41829" xr:uid="{BDF9417D-EDFB-4EB8-8EF0-CFE224904457}"/>
    <cellStyle name="20% - Accent2 2 3 3 2 2 2 7" xfId="9979" xr:uid="{C0615020-9958-4738-85E1-9FBABD76D5EA}"/>
    <cellStyle name="20% - Accent2 2 3 3 2 2 2 7 2" xfId="27195" xr:uid="{C48B8563-8303-4434-AFD7-05A042A4830B}"/>
    <cellStyle name="20% - Accent2 2 3 3 2 2 2 7 3" xfId="44411" xr:uid="{033737DF-B4E6-488A-8317-63C4FD728C59}"/>
    <cellStyle name="20% - Accent2 2 3 3 2 2 2 8" xfId="18587" xr:uid="{D62438A1-B46A-4419-876A-30AFAA856556}"/>
    <cellStyle name="20% - Accent2 2 3 3 2 2 2 9" xfId="35803" xr:uid="{ABCBD444-B32C-4157-99A9-91455A17701A}"/>
    <cellStyle name="20% - Accent2 2 3 3 2 2 3" xfId="1732" xr:uid="{0F186B6D-B850-4C8C-A62A-95B4878A747A}"/>
    <cellStyle name="20% - Accent2 2 3 3 2 2 3 2" xfId="10340" xr:uid="{9D75B9A5-F61F-4CF2-9D10-1817F241EFF4}"/>
    <cellStyle name="20% - Accent2 2 3 3 2 2 3 2 2" xfId="27556" xr:uid="{A88F9F6B-98D1-469D-B327-3AE55C3F4ECC}"/>
    <cellStyle name="20% - Accent2 2 3 3 2 2 3 2 3" xfId="44772" xr:uid="{501E75B2-B6AC-41A5-BE3A-FB7E16A7F285}"/>
    <cellStyle name="20% - Accent2 2 3 3 2 2 3 3" xfId="18948" xr:uid="{47C0A7DE-B518-4E25-9868-2DECB7155CA7}"/>
    <cellStyle name="20% - Accent2 2 3 3 2 2 3 4" xfId="36164" xr:uid="{DB04F5D2-65EF-4C5F-8A95-C4390F98ADBD}"/>
    <cellStyle name="20% - Accent2 2 3 3 2 2 4" xfId="3205" xr:uid="{6EB826F2-CD13-4AAF-A3AF-67726B5F2A8F}"/>
    <cellStyle name="20% - Accent2 2 3 3 2 2 4 2" xfId="11813" xr:uid="{B20A4FBB-5F2B-46D0-B785-4FC355107F32}"/>
    <cellStyle name="20% - Accent2 2 3 3 2 2 4 2 2" xfId="29029" xr:uid="{BCB10378-432B-456E-960E-DA5E74520162}"/>
    <cellStyle name="20% - Accent2 2 3 3 2 2 4 2 3" xfId="46245" xr:uid="{316EEA67-6A86-4FE4-A175-FAE6AA6FE313}"/>
    <cellStyle name="20% - Accent2 2 3 3 2 2 4 3" xfId="20421" xr:uid="{4664BADE-0444-40ED-B36B-B62E5EEF964B}"/>
    <cellStyle name="20% - Accent2 2 3 3 2 2 4 4" xfId="37637" xr:uid="{72FFD1FA-1878-42CA-83D7-93E74D0DA9F4}"/>
    <cellStyle name="20% - Accent2 2 3 3 2 2 5" xfId="5051" xr:uid="{9B524120-91BA-4778-B2CB-EB10AA1D5238}"/>
    <cellStyle name="20% - Accent2 2 3 3 2 2 5 2" xfId="13659" xr:uid="{938F8F88-4DB6-4B66-93AB-B9CF593C9D9F}"/>
    <cellStyle name="20% - Accent2 2 3 3 2 2 5 2 2" xfId="30875" xr:uid="{848DA51E-FE45-47E5-B318-5F083E6CCD2B}"/>
    <cellStyle name="20% - Accent2 2 3 3 2 2 5 2 3" xfId="48091" xr:uid="{D6F2154D-D53B-4CAA-A1C3-96F9D9036873}"/>
    <cellStyle name="20% - Accent2 2 3 3 2 2 5 3" xfId="22267" xr:uid="{749C5830-B739-4C21-92DA-EF1D29DA61DC}"/>
    <cellStyle name="20% - Accent2 2 3 3 2 2 5 4" xfId="39483" xr:uid="{C49A8378-787C-4545-ADB3-10C75B2CAE5A}"/>
    <cellStyle name="20% - Accent2 2 3 3 2 2 6" xfId="6411" xr:uid="{22BBE0BE-2DBA-4742-B771-CFADE84EB853}"/>
    <cellStyle name="20% - Accent2 2 3 3 2 2 6 2" xfId="15019" xr:uid="{511C04B7-B295-4C09-B7BB-0A2B0C4179E2}"/>
    <cellStyle name="20% - Accent2 2 3 3 2 2 6 2 2" xfId="32235" xr:uid="{8F21E69C-2D4A-45E4-9802-1F6619E227EB}"/>
    <cellStyle name="20% - Accent2 2 3 3 2 2 6 2 3" xfId="49451" xr:uid="{7301F2E8-62CE-46D1-8A96-B5D2A0C96650}"/>
    <cellStyle name="20% - Accent2 2 3 3 2 2 6 3" xfId="23627" xr:uid="{1831178F-1DCF-492A-ACC5-0B15773421FC}"/>
    <cellStyle name="20% - Accent2 2 3 3 2 2 6 4" xfId="40843" xr:uid="{78E55199-F66B-4E3B-A79B-A40C29CCF871}"/>
    <cellStyle name="20% - Accent2 2 3 3 2 2 7" xfId="7398" xr:uid="{B81177EC-F403-458A-B7D5-6A72486D4CA2}"/>
    <cellStyle name="20% - Accent2 2 3 3 2 2 7 2" xfId="16006" xr:uid="{0843C684-1149-4F49-8E9A-A218E56FAA44}"/>
    <cellStyle name="20% - Accent2 2 3 3 2 2 7 2 2" xfId="33222" xr:uid="{5AF8893B-8E94-4928-A89F-E71A14A80470}"/>
    <cellStyle name="20% - Accent2 2 3 3 2 2 7 2 3" xfId="50438" xr:uid="{3D1B9390-64A4-4515-988D-8B9EC8920124}"/>
    <cellStyle name="20% - Accent2 2 3 3 2 2 7 3" xfId="24614" xr:uid="{67228291-4745-40D8-9931-E72CEE5DBF86}"/>
    <cellStyle name="20% - Accent2 2 3 3 2 2 7 4" xfId="41830" xr:uid="{6309A381-BF5B-43F9-B47E-9FDC5F7A1E8D}"/>
    <cellStyle name="20% - Accent2 2 3 3 2 2 8" xfId="9243" xr:uid="{C768783E-09C9-494D-8D02-F2A6960C0C2C}"/>
    <cellStyle name="20% - Accent2 2 3 3 2 2 8 2" xfId="26459" xr:uid="{1E586DBB-EB59-4116-9056-0A28396D2DD6}"/>
    <cellStyle name="20% - Accent2 2 3 3 2 2 8 3" xfId="43675" xr:uid="{69F06137-968E-4F0B-8310-E2CAB43D5C98}"/>
    <cellStyle name="20% - Accent2 2 3 3 2 2 9" xfId="17851" xr:uid="{ED45A62B-4719-4488-AA68-E304D766AD32}"/>
    <cellStyle name="20% - Accent2 2 3 3 2 3" xfId="971" xr:uid="{F1C494F3-8CE2-4F1A-AC0D-172E78383582}"/>
    <cellStyle name="20% - Accent2 2 3 3 2 3 2" xfId="1733" xr:uid="{10411056-92E9-4C3E-8011-986747865C66}"/>
    <cellStyle name="20% - Accent2 2 3 3 2 3 2 2" xfId="10341" xr:uid="{48910DB2-83F6-4E9F-893B-F7976F75CA3E}"/>
    <cellStyle name="20% - Accent2 2 3 3 2 3 2 2 2" xfId="27557" xr:uid="{D522F476-63A9-4EA9-A8DB-12159B6C0DE0}"/>
    <cellStyle name="20% - Accent2 2 3 3 2 3 2 2 3" xfId="44773" xr:uid="{466CF8B2-A3F8-493D-8348-73752390B962}"/>
    <cellStyle name="20% - Accent2 2 3 3 2 3 2 3" xfId="18949" xr:uid="{7638901E-DE9F-4304-9D3C-98AADD6AB36F}"/>
    <cellStyle name="20% - Accent2 2 3 3 2 3 2 4" xfId="36165" xr:uid="{D7ABBEC3-4D17-4ACE-865D-E80B429B9FB3}"/>
    <cellStyle name="20% - Accent2 2 3 3 2 3 3" xfId="3206" xr:uid="{35248E59-9362-402B-8AD1-CC13B7D92C75}"/>
    <cellStyle name="20% - Accent2 2 3 3 2 3 3 2" xfId="11814" xr:uid="{A7DBDD55-7788-4E92-94A7-7DBE97A2A422}"/>
    <cellStyle name="20% - Accent2 2 3 3 2 3 3 2 2" xfId="29030" xr:uid="{CC93CAB9-FB4D-4CED-8DF8-C1EE9C90939F}"/>
    <cellStyle name="20% - Accent2 2 3 3 2 3 3 2 3" xfId="46246" xr:uid="{BB3608F8-F312-4503-A5E8-76C52FCC7D90}"/>
    <cellStyle name="20% - Accent2 2 3 3 2 3 3 3" xfId="20422" xr:uid="{6C7F073E-5E6D-462E-BCBE-9B8111AC581C}"/>
    <cellStyle name="20% - Accent2 2 3 3 2 3 3 4" xfId="37638" xr:uid="{43D02AFF-742B-4843-8935-5E6D213D7622}"/>
    <cellStyle name="20% - Accent2 2 3 3 2 3 4" xfId="5387" xr:uid="{E3B37907-0C5D-4413-A27A-83D000734990}"/>
    <cellStyle name="20% - Accent2 2 3 3 2 3 4 2" xfId="13995" xr:uid="{2A1C6A78-D5E3-415E-ABA6-D93EC626F84D}"/>
    <cellStyle name="20% - Accent2 2 3 3 2 3 4 2 2" xfId="31211" xr:uid="{4FF0FE6E-D91F-48CC-A4AE-7BCA5B449CB9}"/>
    <cellStyle name="20% - Accent2 2 3 3 2 3 4 2 3" xfId="48427" xr:uid="{9B82C093-E047-48AA-8685-2F02C6617E12}"/>
    <cellStyle name="20% - Accent2 2 3 3 2 3 4 3" xfId="22603" xr:uid="{6F5A7157-740C-4C01-9F5C-89CE90ABD5A9}"/>
    <cellStyle name="20% - Accent2 2 3 3 2 3 4 4" xfId="39819" xr:uid="{7C970F59-68DC-409F-8257-01B65B6B6593}"/>
    <cellStyle name="20% - Accent2 2 3 3 2 3 5" xfId="6723" xr:uid="{C18CD9AC-3B19-4807-96BE-832BE70CD546}"/>
    <cellStyle name="20% - Accent2 2 3 3 2 3 5 2" xfId="15331" xr:uid="{3439082A-7893-4B88-BCA1-DADC2CEA7352}"/>
    <cellStyle name="20% - Accent2 2 3 3 2 3 5 2 2" xfId="32547" xr:uid="{43135C56-1111-4ED9-8B0F-3E30254989DE}"/>
    <cellStyle name="20% - Accent2 2 3 3 2 3 5 2 3" xfId="49763" xr:uid="{1A4DAA9C-EE2D-4B6E-A828-E5B5C22D3676}"/>
    <cellStyle name="20% - Accent2 2 3 3 2 3 5 3" xfId="23939" xr:uid="{DBA71D58-F5E2-4F08-97EC-8614142C6A07}"/>
    <cellStyle name="20% - Accent2 2 3 3 2 3 5 4" xfId="41155" xr:uid="{C20AB069-AF28-406A-A68E-485E1D15FC72}"/>
    <cellStyle name="20% - Accent2 2 3 3 2 3 6" xfId="7399" xr:uid="{F41160DD-21CD-48C7-9FEB-B70FD7AA4EA5}"/>
    <cellStyle name="20% - Accent2 2 3 3 2 3 6 2" xfId="16007" xr:uid="{BE60B73F-DCDD-4938-AFDA-6FC2BA68700F}"/>
    <cellStyle name="20% - Accent2 2 3 3 2 3 6 2 2" xfId="33223" xr:uid="{2C10BE4A-07F3-4BED-9690-A02CB88ABF6E}"/>
    <cellStyle name="20% - Accent2 2 3 3 2 3 6 2 3" xfId="50439" xr:uid="{12D1ED42-8232-4B89-B110-F07136655E11}"/>
    <cellStyle name="20% - Accent2 2 3 3 2 3 6 3" xfId="24615" xr:uid="{0AF81950-261A-46E5-884D-528FA6D7877C}"/>
    <cellStyle name="20% - Accent2 2 3 3 2 3 6 4" xfId="41831" xr:uid="{861FAB5F-EF09-4CB9-95E8-5F9F9BBCC72D}"/>
    <cellStyle name="20% - Accent2 2 3 3 2 3 7" xfId="9579" xr:uid="{3049951F-6A63-4F33-82E6-47EFD9DD3CD2}"/>
    <cellStyle name="20% - Accent2 2 3 3 2 3 7 2" xfId="26795" xr:uid="{E17A836E-0D95-46CF-9208-31FCE9879B4F}"/>
    <cellStyle name="20% - Accent2 2 3 3 2 3 7 3" xfId="44011" xr:uid="{C162BB41-008D-4EE1-B247-C1246F9B3EC3}"/>
    <cellStyle name="20% - Accent2 2 3 3 2 3 8" xfId="18187" xr:uid="{B36AE55B-5170-4F80-BF9C-3BDF3BB2FB72}"/>
    <cellStyle name="20% - Accent2 2 3 3 2 3 9" xfId="35403" xr:uid="{1C21E061-236B-4CDA-9F1C-00CFDE8319DE}"/>
    <cellStyle name="20% - Accent2 2 3 3 2 4" xfId="1734" xr:uid="{862954BE-F6C5-4A54-8FCE-A0FB55863C99}"/>
    <cellStyle name="20% - Accent2 2 3 3 2 4 2" xfId="10342" xr:uid="{499678B7-67BE-4A41-BFD6-8F7A6BEFED79}"/>
    <cellStyle name="20% - Accent2 2 3 3 2 4 2 2" xfId="27558" xr:uid="{09E80C10-26DE-4BB0-BF75-C1228E46910F}"/>
    <cellStyle name="20% - Accent2 2 3 3 2 4 2 3" xfId="44774" xr:uid="{C2503D56-4FAB-4035-9F6D-136AA94C2539}"/>
    <cellStyle name="20% - Accent2 2 3 3 2 4 3" xfId="18950" xr:uid="{1EC33099-C301-4A10-AE64-7C23ED03A12D}"/>
    <cellStyle name="20% - Accent2 2 3 3 2 4 4" xfId="36166" xr:uid="{AADF2D79-CDBE-4229-9870-7A8434F29E60}"/>
    <cellStyle name="20% - Accent2 2 3 3 2 5" xfId="3207" xr:uid="{DFFFC52C-8038-44E4-B91F-33860FB7B490}"/>
    <cellStyle name="20% - Accent2 2 3 3 2 5 2" xfId="11815" xr:uid="{ABDE7767-0E6B-4072-B546-B8D8BCE8924B}"/>
    <cellStyle name="20% - Accent2 2 3 3 2 5 2 2" xfId="29031" xr:uid="{6062A639-110D-442A-9B8F-3062A0062B50}"/>
    <cellStyle name="20% - Accent2 2 3 3 2 5 2 3" xfId="46247" xr:uid="{A7A64091-DD02-41D6-9E31-89431A813AFA}"/>
    <cellStyle name="20% - Accent2 2 3 3 2 5 3" xfId="20423" xr:uid="{106826C1-FA9E-4008-A538-7ECADF4B2CEF}"/>
    <cellStyle name="20% - Accent2 2 3 3 2 5 4" xfId="37639" xr:uid="{43886261-A779-4E19-8785-1968585356D4}"/>
    <cellStyle name="20% - Accent2 2 3 3 2 6" xfId="4651" xr:uid="{67FD1FEC-78EA-4ABC-B0C9-9C78FAE79D93}"/>
    <cellStyle name="20% - Accent2 2 3 3 2 6 2" xfId="13259" xr:uid="{87E1AE5E-0B31-4D17-AF38-728DE662765C}"/>
    <cellStyle name="20% - Accent2 2 3 3 2 6 2 2" xfId="30475" xr:uid="{D84B5E2A-C2E5-435F-BEDB-63EE860996C2}"/>
    <cellStyle name="20% - Accent2 2 3 3 2 6 2 3" xfId="47691" xr:uid="{FDF12130-0612-4559-A340-330BEA2236B3}"/>
    <cellStyle name="20% - Accent2 2 3 3 2 6 3" xfId="21867" xr:uid="{3531A9E6-9836-4273-B1C8-6BC62A2FFC1C}"/>
    <cellStyle name="20% - Accent2 2 3 3 2 6 4" xfId="39083" xr:uid="{454108D0-4451-44D1-814B-4296198FCC70}"/>
    <cellStyle name="20% - Accent2 2 3 3 2 7" xfId="6099" xr:uid="{59D4ED38-848E-4031-8D7C-2A7021B38A49}"/>
    <cellStyle name="20% - Accent2 2 3 3 2 7 2" xfId="14707" xr:uid="{B5663916-092B-4DCA-A598-622EEFAF7314}"/>
    <cellStyle name="20% - Accent2 2 3 3 2 7 2 2" xfId="31923" xr:uid="{BBE459F5-942C-49A5-9C29-221A7A234471}"/>
    <cellStyle name="20% - Accent2 2 3 3 2 7 2 3" xfId="49139" xr:uid="{D7B98767-9308-4016-BFAA-CF507E5FA8E0}"/>
    <cellStyle name="20% - Accent2 2 3 3 2 7 3" xfId="23315" xr:uid="{3E4DD10F-3C73-4A0A-8DDC-C03491E034DC}"/>
    <cellStyle name="20% - Accent2 2 3 3 2 7 4" xfId="40531" xr:uid="{D22AE8EF-0D9E-465F-B541-7533AEB6F041}"/>
    <cellStyle name="20% - Accent2 2 3 3 2 8" xfId="7400" xr:uid="{FB924827-1F2F-4E07-9E59-91D8C9A12314}"/>
    <cellStyle name="20% - Accent2 2 3 3 2 8 2" xfId="16008" xr:uid="{D386F347-A558-4C6A-9C6A-46408AF1A60A}"/>
    <cellStyle name="20% - Accent2 2 3 3 2 8 2 2" xfId="33224" xr:uid="{9C17B115-10A5-4D5A-9461-261689FCF4B6}"/>
    <cellStyle name="20% - Accent2 2 3 3 2 8 2 3" xfId="50440" xr:uid="{4C59DAA2-6099-436B-B744-8BCC97AD6880}"/>
    <cellStyle name="20% - Accent2 2 3 3 2 8 3" xfId="24616" xr:uid="{C91BB46B-4FC4-411A-9ED5-C2A5A9CC7EDE}"/>
    <cellStyle name="20% - Accent2 2 3 3 2 8 4" xfId="41832" xr:uid="{851D6C54-036F-4848-8E29-36E9543EF310}"/>
    <cellStyle name="20% - Accent2 2 3 3 2 9" xfId="8843" xr:uid="{B4F766E3-DDA7-4106-BC76-1726A13108FC}"/>
    <cellStyle name="20% - Accent2 2 3 3 2 9 2" xfId="26059" xr:uid="{AC190DCB-71DD-4898-81CA-460880D2DDC1}"/>
    <cellStyle name="20% - Accent2 2 3 3 2 9 3" xfId="43275" xr:uid="{9C2C6A8F-7002-4044-9B3A-53C71E2D74F9}"/>
    <cellStyle name="20% - Accent2 2 3 3 3" xfId="173" xr:uid="{8858DEFE-6D24-4297-BCD8-54FCB6613017}"/>
    <cellStyle name="20% - Accent2 2 3 3 3 10" xfId="17389" xr:uid="{270D3344-1FA4-468D-8B5A-D615DEBD2D3A}"/>
    <cellStyle name="20% - Accent2 2 3 3 3 11" xfId="34605" xr:uid="{19F04D8F-B001-4657-ABB4-C56706DB8BA3}"/>
    <cellStyle name="20% - Accent2 2 3 3 3 2" xfId="581" xr:uid="{B9634A64-1EF4-440C-958A-11F210475CF7}"/>
    <cellStyle name="20% - Accent2 2 3 3 3 2 10" xfId="35013" xr:uid="{0E32537C-4EC8-42FF-A6E4-1A437AD21F41}"/>
    <cellStyle name="20% - Accent2 2 3 3 3 2 2" xfId="1317" xr:uid="{E2521E53-7BF8-44B4-BF34-E447493CCCEF}"/>
    <cellStyle name="20% - Accent2 2 3 3 3 2 2 2" xfId="1735" xr:uid="{26BADB07-F9E6-45C0-BA27-E529F830DF07}"/>
    <cellStyle name="20% - Accent2 2 3 3 3 2 2 2 2" xfId="10343" xr:uid="{E059AB78-2600-43F9-A1CE-DFA7E6E69F76}"/>
    <cellStyle name="20% - Accent2 2 3 3 3 2 2 2 2 2" xfId="27559" xr:uid="{828DCF84-73B7-421F-AC5B-7757CA3BE934}"/>
    <cellStyle name="20% - Accent2 2 3 3 3 2 2 2 2 3" xfId="44775" xr:uid="{0B5B2D24-094B-4F98-BE11-FFD821A36DEB}"/>
    <cellStyle name="20% - Accent2 2 3 3 3 2 2 2 3" xfId="18951" xr:uid="{017ACB81-B8D6-4921-9EE6-74ECFB18D3A9}"/>
    <cellStyle name="20% - Accent2 2 3 3 3 2 2 2 4" xfId="36167" xr:uid="{2DB7FD4E-8994-4D03-B6DA-EE2624D1DAAC}"/>
    <cellStyle name="20% - Accent2 2 3 3 3 2 2 3" xfId="3208" xr:uid="{9C6F78B9-F5F0-4CA4-BA88-269D2883DB5E}"/>
    <cellStyle name="20% - Accent2 2 3 3 3 2 2 3 2" xfId="11816" xr:uid="{83D9FA96-46A5-4F13-82E9-7BDFE763617D}"/>
    <cellStyle name="20% - Accent2 2 3 3 3 2 2 3 2 2" xfId="29032" xr:uid="{500B9A84-6DE1-4CFB-B3DC-203E7BCD2CB6}"/>
    <cellStyle name="20% - Accent2 2 3 3 3 2 2 3 2 3" xfId="46248" xr:uid="{99B985F0-3BFD-4D90-BE71-FB1F7CBE354B}"/>
    <cellStyle name="20% - Accent2 2 3 3 3 2 2 3 3" xfId="20424" xr:uid="{AEC23067-3F2C-47DE-AF57-31F8837A7B22}"/>
    <cellStyle name="20% - Accent2 2 3 3 3 2 2 3 4" xfId="37640" xr:uid="{0FAB8838-4A48-41FF-9137-48B337A48637}"/>
    <cellStyle name="20% - Accent2 2 3 3 3 2 2 4" xfId="5733" xr:uid="{AC9E1C43-68A8-423E-8428-5E4A4018B266}"/>
    <cellStyle name="20% - Accent2 2 3 3 3 2 2 4 2" xfId="14341" xr:uid="{34A0264D-6B66-4569-8D77-F6A14FA443DA}"/>
    <cellStyle name="20% - Accent2 2 3 3 3 2 2 4 2 2" xfId="31557" xr:uid="{DE93C9CF-7EE2-4407-AC69-7C95E0A2DE4F}"/>
    <cellStyle name="20% - Accent2 2 3 3 3 2 2 4 2 3" xfId="48773" xr:uid="{2C51358A-AE5C-45A4-B1A8-AA6EC2534611}"/>
    <cellStyle name="20% - Accent2 2 3 3 3 2 2 4 3" xfId="22949" xr:uid="{280A4E76-A647-4CAB-BD79-F6D3A7DF5880}"/>
    <cellStyle name="20% - Accent2 2 3 3 3 2 2 4 4" xfId="40165" xr:uid="{F4D095F3-FB7C-419F-A675-053100D04AD6}"/>
    <cellStyle name="20% - Accent2 2 3 3 3 2 2 5" xfId="6981" xr:uid="{0C8294F1-B10C-463A-843A-B771E9A7253C}"/>
    <cellStyle name="20% - Accent2 2 3 3 3 2 2 5 2" xfId="15589" xr:uid="{D7F9ED6D-A440-4C81-AB8B-E9220141EFDC}"/>
    <cellStyle name="20% - Accent2 2 3 3 3 2 2 5 2 2" xfId="32805" xr:uid="{9DE87445-577D-49FC-AAA5-99BBEA91049E}"/>
    <cellStyle name="20% - Accent2 2 3 3 3 2 2 5 2 3" xfId="50021" xr:uid="{515F157D-9CAF-414C-A48E-F7D75629F88C}"/>
    <cellStyle name="20% - Accent2 2 3 3 3 2 2 5 3" xfId="24197" xr:uid="{A8073A7E-403F-4D93-9B5B-342AABAD5AE1}"/>
    <cellStyle name="20% - Accent2 2 3 3 3 2 2 5 4" xfId="41413" xr:uid="{4D47947C-F600-4F2F-8145-BBB9331B0487}"/>
    <cellStyle name="20% - Accent2 2 3 3 3 2 2 6" xfId="7401" xr:uid="{3E5B1056-B8ED-43AC-9F28-86E249851F84}"/>
    <cellStyle name="20% - Accent2 2 3 3 3 2 2 6 2" xfId="16009" xr:uid="{3E51751B-FA31-4E5D-9DE5-80EE67DF9C7B}"/>
    <cellStyle name="20% - Accent2 2 3 3 3 2 2 6 2 2" xfId="33225" xr:uid="{76F83018-EA4D-499A-BDFC-DF0EE4F9BA9F}"/>
    <cellStyle name="20% - Accent2 2 3 3 3 2 2 6 2 3" xfId="50441" xr:uid="{2A5C3B74-062E-4511-A309-3FC864B1354D}"/>
    <cellStyle name="20% - Accent2 2 3 3 3 2 2 6 3" xfId="24617" xr:uid="{FEB2BA5C-BCD7-4832-ABB2-5947A0AB4A71}"/>
    <cellStyle name="20% - Accent2 2 3 3 3 2 2 6 4" xfId="41833" xr:uid="{18C48C16-AC81-47B2-9FCC-CF2B32C110C2}"/>
    <cellStyle name="20% - Accent2 2 3 3 3 2 2 7" xfId="9925" xr:uid="{D928AD1D-E173-413E-8AF2-01CEA7DAB66D}"/>
    <cellStyle name="20% - Accent2 2 3 3 3 2 2 7 2" xfId="27141" xr:uid="{BEB79519-D947-488E-87E0-703DB5AED636}"/>
    <cellStyle name="20% - Accent2 2 3 3 3 2 2 7 3" xfId="44357" xr:uid="{73E534F3-8BC4-458B-829E-326D83689441}"/>
    <cellStyle name="20% - Accent2 2 3 3 3 2 2 8" xfId="18533" xr:uid="{696A5A8D-31D9-46D3-BF78-19843119E911}"/>
    <cellStyle name="20% - Accent2 2 3 3 3 2 2 9" xfId="35749" xr:uid="{D72C5D0F-1124-4A35-912E-CB8FFAC5AF87}"/>
    <cellStyle name="20% - Accent2 2 3 3 3 2 3" xfId="1736" xr:uid="{CFD225D6-9789-4F7C-B7A6-BA03B09008C4}"/>
    <cellStyle name="20% - Accent2 2 3 3 3 2 3 2" xfId="10344" xr:uid="{C2F5F629-B9E3-4A92-B096-8633B86A28DD}"/>
    <cellStyle name="20% - Accent2 2 3 3 3 2 3 2 2" xfId="27560" xr:uid="{6A980B1E-75D6-4C67-99E0-D95F9A69462B}"/>
    <cellStyle name="20% - Accent2 2 3 3 3 2 3 2 3" xfId="44776" xr:uid="{B6DAC3FF-BEBF-437C-BBD9-3E4E887EB0E1}"/>
    <cellStyle name="20% - Accent2 2 3 3 3 2 3 3" xfId="18952" xr:uid="{54B129C6-D255-4615-9227-718C56C416AB}"/>
    <cellStyle name="20% - Accent2 2 3 3 3 2 3 4" xfId="36168" xr:uid="{E661B7EE-9212-4893-A1C0-11EE12581016}"/>
    <cellStyle name="20% - Accent2 2 3 3 3 2 4" xfId="3209" xr:uid="{63BEE52C-74C9-487C-B805-F3F569E4D1E6}"/>
    <cellStyle name="20% - Accent2 2 3 3 3 2 4 2" xfId="11817" xr:uid="{E53975F0-3078-4653-A7F9-AE57D863E801}"/>
    <cellStyle name="20% - Accent2 2 3 3 3 2 4 2 2" xfId="29033" xr:uid="{F7394A39-1712-4790-8A1D-97DE754144B6}"/>
    <cellStyle name="20% - Accent2 2 3 3 3 2 4 2 3" xfId="46249" xr:uid="{C7C5EB8A-D294-4359-B703-E94BFB20AE99}"/>
    <cellStyle name="20% - Accent2 2 3 3 3 2 4 3" xfId="20425" xr:uid="{AFF1A35C-67B8-445C-B033-213AC3F8A54E}"/>
    <cellStyle name="20% - Accent2 2 3 3 3 2 4 4" xfId="37641" xr:uid="{E2A74D66-4827-4A88-A406-6B40A8B36614}"/>
    <cellStyle name="20% - Accent2 2 3 3 3 2 5" xfId="4997" xr:uid="{3FE2C1CB-C81C-4C10-96C3-5795D2425BB8}"/>
    <cellStyle name="20% - Accent2 2 3 3 3 2 5 2" xfId="13605" xr:uid="{8128B559-B0E4-4C84-B7EF-5B4A67293B74}"/>
    <cellStyle name="20% - Accent2 2 3 3 3 2 5 2 2" xfId="30821" xr:uid="{FC51414F-9828-410B-B66B-BC4B38B78F00}"/>
    <cellStyle name="20% - Accent2 2 3 3 3 2 5 2 3" xfId="48037" xr:uid="{F481740F-951E-44B2-AA5E-C9084AD1D57F}"/>
    <cellStyle name="20% - Accent2 2 3 3 3 2 5 3" xfId="22213" xr:uid="{25F3DB3A-F52F-4C19-A486-33B2134512A4}"/>
    <cellStyle name="20% - Accent2 2 3 3 3 2 5 4" xfId="39429" xr:uid="{D7AD589D-0B2A-4282-9DEB-2460EB92537C}"/>
    <cellStyle name="20% - Accent2 2 3 3 3 2 6" xfId="6357" xr:uid="{7C2D4928-7BBC-4279-943C-615064A94C4C}"/>
    <cellStyle name="20% - Accent2 2 3 3 3 2 6 2" xfId="14965" xr:uid="{0CF66D4B-7E06-4883-B494-CA753FB86078}"/>
    <cellStyle name="20% - Accent2 2 3 3 3 2 6 2 2" xfId="32181" xr:uid="{BBA4595E-0A68-48AF-8CA9-23AF013B6C10}"/>
    <cellStyle name="20% - Accent2 2 3 3 3 2 6 2 3" xfId="49397" xr:uid="{B834207A-AD39-46F5-ACC9-C7920629F11B}"/>
    <cellStyle name="20% - Accent2 2 3 3 3 2 6 3" xfId="23573" xr:uid="{9C41308D-12A9-4030-B445-BF8273E986B9}"/>
    <cellStyle name="20% - Accent2 2 3 3 3 2 6 4" xfId="40789" xr:uid="{6B2FCCAD-78B3-41A1-B4AA-73FDE3195AA5}"/>
    <cellStyle name="20% - Accent2 2 3 3 3 2 7" xfId="7402" xr:uid="{BDC1E821-E222-4B6A-AA90-958E2EAEB6F5}"/>
    <cellStyle name="20% - Accent2 2 3 3 3 2 7 2" xfId="16010" xr:uid="{8D602F35-F19E-4EE1-9E12-77A3E34ADDFB}"/>
    <cellStyle name="20% - Accent2 2 3 3 3 2 7 2 2" xfId="33226" xr:uid="{DC43BF0C-EBED-48BB-A4AD-47D1FE221A2C}"/>
    <cellStyle name="20% - Accent2 2 3 3 3 2 7 2 3" xfId="50442" xr:uid="{0D5615EB-FA40-4188-88DE-2859AB622918}"/>
    <cellStyle name="20% - Accent2 2 3 3 3 2 7 3" xfId="24618" xr:uid="{7A0EF7D5-2C35-431A-865F-CDC4AE10D34A}"/>
    <cellStyle name="20% - Accent2 2 3 3 3 2 7 4" xfId="41834" xr:uid="{033769AD-5923-4AC1-9AD0-FD867B247A1C}"/>
    <cellStyle name="20% - Accent2 2 3 3 3 2 8" xfId="9189" xr:uid="{53D0C2EE-C559-4432-BEB0-C2C00732A7D4}"/>
    <cellStyle name="20% - Accent2 2 3 3 3 2 8 2" xfId="26405" xr:uid="{9A85F9FD-E35A-467A-97EB-DF612665BF1D}"/>
    <cellStyle name="20% - Accent2 2 3 3 3 2 8 3" xfId="43621" xr:uid="{A1211CFD-F8DB-4D85-A882-77BC10819544}"/>
    <cellStyle name="20% - Accent2 2 3 3 3 2 9" xfId="17797" xr:uid="{3C1B52CA-6D8B-494B-BD1E-7AEC9B1CF2C5}"/>
    <cellStyle name="20% - Accent2 2 3 3 3 3" xfId="909" xr:uid="{98FC7663-A890-452F-978B-E9AD83964430}"/>
    <cellStyle name="20% - Accent2 2 3 3 3 3 2" xfId="1737" xr:uid="{1DF294FE-B6EC-446D-B914-DB6CF6EA48C9}"/>
    <cellStyle name="20% - Accent2 2 3 3 3 3 2 2" xfId="10345" xr:uid="{091D2800-D769-4438-B4E7-B06088AB65F1}"/>
    <cellStyle name="20% - Accent2 2 3 3 3 3 2 2 2" xfId="27561" xr:uid="{E4C7602C-E466-4866-986C-93480DF595E5}"/>
    <cellStyle name="20% - Accent2 2 3 3 3 3 2 2 3" xfId="44777" xr:uid="{6B31452C-C990-4A75-B218-E9E0EF1BC8BA}"/>
    <cellStyle name="20% - Accent2 2 3 3 3 3 2 3" xfId="18953" xr:uid="{8A587D02-43EF-46A9-ADBC-263345B53858}"/>
    <cellStyle name="20% - Accent2 2 3 3 3 3 2 4" xfId="36169" xr:uid="{0DC985ED-23E6-49B4-94A9-7BE39E8C2FBD}"/>
    <cellStyle name="20% - Accent2 2 3 3 3 3 3" xfId="3210" xr:uid="{4B2D1CB1-B3A3-4260-8BE3-8193C2E3A079}"/>
    <cellStyle name="20% - Accent2 2 3 3 3 3 3 2" xfId="11818" xr:uid="{83000197-CCCB-486A-BA00-875AEA6ADBD2}"/>
    <cellStyle name="20% - Accent2 2 3 3 3 3 3 2 2" xfId="29034" xr:uid="{B88BF57B-B578-4E57-8666-071ABD08BC5E}"/>
    <cellStyle name="20% - Accent2 2 3 3 3 3 3 2 3" xfId="46250" xr:uid="{A7216C97-2A99-45D3-AA18-620D396100BD}"/>
    <cellStyle name="20% - Accent2 2 3 3 3 3 3 3" xfId="20426" xr:uid="{A87E3124-3DA6-4355-9E01-D47813CCE2CE}"/>
    <cellStyle name="20% - Accent2 2 3 3 3 3 3 4" xfId="37642" xr:uid="{75BF3A6B-4D7B-42F2-A554-570232446784}"/>
    <cellStyle name="20% - Accent2 2 3 3 3 3 4" xfId="5325" xr:uid="{39A9C9AB-A7BB-4F0E-BD84-F0B4D11434AB}"/>
    <cellStyle name="20% - Accent2 2 3 3 3 3 4 2" xfId="13933" xr:uid="{471B1414-316B-4850-8E85-CDD77ECE7FCC}"/>
    <cellStyle name="20% - Accent2 2 3 3 3 3 4 2 2" xfId="31149" xr:uid="{6B31EE49-9C43-4E39-AD12-3055EF1034A6}"/>
    <cellStyle name="20% - Accent2 2 3 3 3 3 4 2 3" xfId="48365" xr:uid="{90AEA532-B3F3-4DBE-9BBA-46A2F937F727}"/>
    <cellStyle name="20% - Accent2 2 3 3 3 3 4 3" xfId="22541" xr:uid="{F2C6C4A8-7C33-474E-ACD8-26A46D800DD4}"/>
    <cellStyle name="20% - Accent2 2 3 3 3 3 4 4" xfId="39757" xr:uid="{0BF97C8C-00DB-4E09-B4D1-8F242D50E97F}"/>
    <cellStyle name="20% - Accent2 2 3 3 3 3 5" xfId="6669" xr:uid="{715D5590-363C-4522-B912-BEB395627EDB}"/>
    <cellStyle name="20% - Accent2 2 3 3 3 3 5 2" xfId="15277" xr:uid="{542048CE-308D-4C29-A921-FD531FB32121}"/>
    <cellStyle name="20% - Accent2 2 3 3 3 3 5 2 2" xfId="32493" xr:uid="{6F820787-7AA2-43F0-A1C1-48915315C4AD}"/>
    <cellStyle name="20% - Accent2 2 3 3 3 3 5 2 3" xfId="49709" xr:uid="{EE113344-A74D-408F-8543-DE060C9142A4}"/>
    <cellStyle name="20% - Accent2 2 3 3 3 3 5 3" xfId="23885" xr:uid="{064BF330-9566-48AF-8DBB-395EA18BD860}"/>
    <cellStyle name="20% - Accent2 2 3 3 3 3 5 4" xfId="41101" xr:uid="{9FCF0FC4-C3F0-4182-9D33-0E833DDFFBF2}"/>
    <cellStyle name="20% - Accent2 2 3 3 3 3 6" xfId="7403" xr:uid="{F871B083-9BB2-4F37-A7EF-3105772ABF42}"/>
    <cellStyle name="20% - Accent2 2 3 3 3 3 6 2" xfId="16011" xr:uid="{8AD3FF05-D797-4DF4-987F-5228D8273BE4}"/>
    <cellStyle name="20% - Accent2 2 3 3 3 3 6 2 2" xfId="33227" xr:uid="{55317B3C-04C4-49FF-9A13-F3F1E1111031}"/>
    <cellStyle name="20% - Accent2 2 3 3 3 3 6 2 3" xfId="50443" xr:uid="{D8C3DA42-94FD-4877-A3F3-61BA3E7FB216}"/>
    <cellStyle name="20% - Accent2 2 3 3 3 3 6 3" xfId="24619" xr:uid="{FB4E5C2B-B10A-4704-89C5-25617C945A14}"/>
    <cellStyle name="20% - Accent2 2 3 3 3 3 6 4" xfId="41835" xr:uid="{C5AFE8C0-3400-4C3F-BA6B-FDFAEFFA9A40}"/>
    <cellStyle name="20% - Accent2 2 3 3 3 3 7" xfId="9517" xr:uid="{9341E2BD-5800-4EA8-9B97-DA4944C550E2}"/>
    <cellStyle name="20% - Accent2 2 3 3 3 3 7 2" xfId="26733" xr:uid="{99D03CE4-3118-47E7-A187-BD5498A75F02}"/>
    <cellStyle name="20% - Accent2 2 3 3 3 3 7 3" xfId="43949" xr:uid="{2E0E53C3-F8FB-4679-9932-63EE273D8962}"/>
    <cellStyle name="20% - Accent2 2 3 3 3 3 8" xfId="18125" xr:uid="{3D3A3034-689A-4EBF-A00F-750CFCEAAEB0}"/>
    <cellStyle name="20% - Accent2 2 3 3 3 3 9" xfId="35341" xr:uid="{B8133824-7692-4126-A1B4-9997E9748D95}"/>
    <cellStyle name="20% - Accent2 2 3 3 3 4" xfId="1738" xr:uid="{366CEAD7-0AC2-4090-865F-F776D0EC943A}"/>
    <cellStyle name="20% - Accent2 2 3 3 3 4 2" xfId="10346" xr:uid="{011F29AA-7DAC-4D5A-BBB5-E5F838BCD773}"/>
    <cellStyle name="20% - Accent2 2 3 3 3 4 2 2" xfId="27562" xr:uid="{D593A1CB-8179-4A49-8304-4B63A8D71D46}"/>
    <cellStyle name="20% - Accent2 2 3 3 3 4 2 3" xfId="44778" xr:uid="{8B3A1B59-C759-4F79-828E-F3A82D9323E6}"/>
    <cellStyle name="20% - Accent2 2 3 3 3 4 3" xfId="18954" xr:uid="{7B0E8FE7-FEFB-4628-9F97-3C9D1E195DFD}"/>
    <cellStyle name="20% - Accent2 2 3 3 3 4 4" xfId="36170" xr:uid="{BBA87D88-97B5-4769-B35E-39575E93641B}"/>
    <cellStyle name="20% - Accent2 2 3 3 3 5" xfId="3211" xr:uid="{D0870A73-68D5-4A6C-A341-40239D724936}"/>
    <cellStyle name="20% - Accent2 2 3 3 3 5 2" xfId="11819" xr:uid="{F3CE43C4-CA9F-46E2-B8EA-B1937578E7BE}"/>
    <cellStyle name="20% - Accent2 2 3 3 3 5 2 2" xfId="29035" xr:uid="{067D9A69-F244-4715-8AB2-5154093A3410}"/>
    <cellStyle name="20% - Accent2 2 3 3 3 5 2 3" xfId="46251" xr:uid="{D5B65C26-A085-4F61-BA74-96D1706624C6}"/>
    <cellStyle name="20% - Accent2 2 3 3 3 5 3" xfId="20427" xr:uid="{5CAC254F-8A30-47E7-A84D-B3363EE2A1BF}"/>
    <cellStyle name="20% - Accent2 2 3 3 3 5 4" xfId="37643" xr:uid="{12113D68-E9F4-4A04-86F0-4157A7B793BA}"/>
    <cellStyle name="20% - Accent2 2 3 3 3 6" xfId="4589" xr:uid="{D0AB7BDA-D6E6-4031-B4F4-6CB1B6A163B2}"/>
    <cellStyle name="20% - Accent2 2 3 3 3 6 2" xfId="13197" xr:uid="{2211B39C-E0F0-46A6-99F1-C0B99787CE9D}"/>
    <cellStyle name="20% - Accent2 2 3 3 3 6 2 2" xfId="30413" xr:uid="{12D7EE6D-55F6-475B-930B-BBFAEB049A8A}"/>
    <cellStyle name="20% - Accent2 2 3 3 3 6 2 3" xfId="47629" xr:uid="{A65C26FB-F929-4D13-8B21-347F7F40C52B}"/>
    <cellStyle name="20% - Accent2 2 3 3 3 6 3" xfId="21805" xr:uid="{31C885C3-5FC9-41D2-B36E-1D4812F20FE3}"/>
    <cellStyle name="20% - Accent2 2 3 3 3 6 4" xfId="39021" xr:uid="{C29260DA-6CE1-47BE-A0CD-135D53456C56}"/>
    <cellStyle name="20% - Accent2 2 3 3 3 7" xfId="6045" xr:uid="{1112A47C-5E1F-4F06-A5C8-EEC4A84B26DA}"/>
    <cellStyle name="20% - Accent2 2 3 3 3 7 2" xfId="14653" xr:uid="{D9DC999F-AFC2-44F0-BF55-A20109F97733}"/>
    <cellStyle name="20% - Accent2 2 3 3 3 7 2 2" xfId="31869" xr:uid="{017EC396-39E5-48F2-9C6C-4A980619F025}"/>
    <cellStyle name="20% - Accent2 2 3 3 3 7 2 3" xfId="49085" xr:uid="{9EEBD3C3-A1C2-4459-85DF-13307F3D290F}"/>
    <cellStyle name="20% - Accent2 2 3 3 3 7 3" xfId="23261" xr:uid="{9093205D-BA80-47AF-B9F5-7DC00B08A76A}"/>
    <cellStyle name="20% - Accent2 2 3 3 3 7 4" xfId="40477" xr:uid="{349EA684-6420-452C-BB6C-87D770067305}"/>
    <cellStyle name="20% - Accent2 2 3 3 3 8" xfId="7404" xr:uid="{A9063E7B-9D77-4ACD-B3CA-32FD82116BB7}"/>
    <cellStyle name="20% - Accent2 2 3 3 3 8 2" xfId="16012" xr:uid="{0AE1482A-D16A-46C8-9B49-8451E61E4AA1}"/>
    <cellStyle name="20% - Accent2 2 3 3 3 8 2 2" xfId="33228" xr:uid="{EECC0E6A-FB31-4D99-BF79-9C79F27ACA44}"/>
    <cellStyle name="20% - Accent2 2 3 3 3 8 2 3" xfId="50444" xr:uid="{81B8BABE-661F-4E9B-9AFF-DE8180AEFE79}"/>
    <cellStyle name="20% - Accent2 2 3 3 3 8 3" xfId="24620" xr:uid="{B7AA68D1-3871-4A96-BF5B-B5AA170D86B1}"/>
    <cellStyle name="20% - Accent2 2 3 3 3 8 4" xfId="41836" xr:uid="{38C9D8B5-0281-49CC-ABA0-945F11FF3EB2}"/>
    <cellStyle name="20% - Accent2 2 3 3 3 9" xfId="8781" xr:uid="{05A39B06-576F-44A9-8C2E-699D2D3CF15A}"/>
    <cellStyle name="20% - Accent2 2 3 3 3 9 2" xfId="25997" xr:uid="{840E0F4C-1EB6-4E99-971B-DA436881111A}"/>
    <cellStyle name="20% - Accent2 2 3 3 3 9 3" xfId="43213" xr:uid="{7CB1D40C-C5AF-4997-880B-376ECF182974}"/>
    <cellStyle name="20% - Accent2 2 3 3 4" xfId="377" xr:uid="{A40D35A0-C5E9-4980-86E9-1B15D34D7226}"/>
    <cellStyle name="20% - Accent2 2 3 3 4 10" xfId="17593" xr:uid="{1E336E28-2230-43CE-82D1-2C3F3FD96759}"/>
    <cellStyle name="20% - Accent2 2 3 3 4 11" xfId="34809" xr:uid="{B44885A5-1C6C-42B0-A6D2-3BDE36D1DF48}"/>
    <cellStyle name="20% - Accent2 2 3 3 4 2" xfId="697" xr:uid="{E67DD607-B291-401B-8641-7127F0A62996}"/>
    <cellStyle name="20% - Accent2 2 3 3 4 2 10" xfId="35129" xr:uid="{B4FF52EB-5E55-4DD0-AAD2-364BAF85996C}"/>
    <cellStyle name="20% - Accent2 2 3 3 4 2 2" xfId="1433" xr:uid="{9749F579-75C0-45FF-AE61-DD9900270300}"/>
    <cellStyle name="20% - Accent2 2 3 3 4 2 2 2" xfId="1739" xr:uid="{00D7AF7F-57FF-45B7-B4CC-695BE089D869}"/>
    <cellStyle name="20% - Accent2 2 3 3 4 2 2 2 2" xfId="10347" xr:uid="{247716C3-3AB1-43A0-BA15-67547B65AAFE}"/>
    <cellStyle name="20% - Accent2 2 3 3 4 2 2 2 2 2" xfId="27563" xr:uid="{33105021-0F53-427E-ABE0-F9F5639C36C9}"/>
    <cellStyle name="20% - Accent2 2 3 3 4 2 2 2 2 3" xfId="44779" xr:uid="{226262CD-AB6F-42EE-B65D-EAB7C2AD362C}"/>
    <cellStyle name="20% - Accent2 2 3 3 4 2 2 2 3" xfId="18955" xr:uid="{0EC63D34-CE7E-40B7-B19F-57E04AF57715}"/>
    <cellStyle name="20% - Accent2 2 3 3 4 2 2 2 4" xfId="36171" xr:uid="{FA04A5D1-E79D-4304-86E5-A79079A36105}"/>
    <cellStyle name="20% - Accent2 2 3 3 4 2 2 3" xfId="3212" xr:uid="{7F1A03F5-BA82-4A1C-9A18-4686644D1261}"/>
    <cellStyle name="20% - Accent2 2 3 3 4 2 2 3 2" xfId="11820" xr:uid="{9496BD17-BB70-4799-AE26-A169CBE93560}"/>
    <cellStyle name="20% - Accent2 2 3 3 4 2 2 3 2 2" xfId="29036" xr:uid="{18FAB4A5-B59D-4FAF-B782-709D468F7231}"/>
    <cellStyle name="20% - Accent2 2 3 3 4 2 2 3 2 3" xfId="46252" xr:uid="{196203DC-F7C8-4F81-86AE-46B8006CEA6C}"/>
    <cellStyle name="20% - Accent2 2 3 3 4 2 2 3 3" xfId="20428" xr:uid="{09C3ACB3-0E8C-408E-B0EB-893CE593E406}"/>
    <cellStyle name="20% - Accent2 2 3 3 4 2 2 3 4" xfId="37644" xr:uid="{84ADA845-2C08-48D1-B133-0043BC2247F8}"/>
    <cellStyle name="20% - Accent2 2 3 3 4 2 2 4" xfId="5849" xr:uid="{6CB3C8A2-F41A-411C-AC75-7159F6689005}"/>
    <cellStyle name="20% - Accent2 2 3 3 4 2 2 4 2" xfId="14457" xr:uid="{7A72C1E6-BB32-4ECD-9489-8761D8A1A894}"/>
    <cellStyle name="20% - Accent2 2 3 3 4 2 2 4 2 2" xfId="31673" xr:uid="{8F4CE2B8-ED44-4BE1-AA40-3B8F3E6B3602}"/>
    <cellStyle name="20% - Accent2 2 3 3 4 2 2 4 2 3" xfId="48889" xr:uid="{9162AFB5-E2F8-48FB-B540-75C5FD5822CD}"/>
    <cellStyle name="20% - Accent2 2 3 3 4 2 2 4 3" xfId="23065" xr:uid="{9E60B686-353A-46FC-92C8-821F78A6F0A4}"/>
    <cellStyle name="20% - Accent2 2 3 3 4 2 2 4 4" xfId="40281" xr:uid="{EE66CCA9-A9AF-40E8-AFF4-084F887EB304}"/>
    <cellStyle name="20% - Accent2 2 3 3 4 2 2 5" xfId="7097" xr:uid="{F96E5B6B-E1C3-4E6E-92F6-CF9CB916A339}"/>
    <cellStyle name="20% - Accent2 2 3 3 4 2 2 5 2" xfId="15705" xr:uid="{795F59C5-20BA-40AD-84FF-28853F75DCD9}"/>
    <cellStyle name="20% - Accent2 2 3 3 4 2 2 5 2 2" xfId="32921" xr:uid="{EDD78DA2-C523-4301-B78F-3E8A3F506F5D}"/>
    <cellStyle name="20% - Accent2 2 3 3 4 2 2 5 2 3" xfId="50137" xr:uid="{552A114B-4FEC-4DC1-8F99-E6A0ED33BF45}"/>
    <cellStyle name="20% - Accent2 2 3 3 4 2 2 5 3" xfId="24313" xr:uid="{0C1CA3D4-1FB9-4A8F-BE44-8B2426A9DB1B}"/>
    <cellStyle name="20% - Accent2 2 3 3 4 2 2 5 4" xfId="41529" xr:uid="{B97E3FFA-9DEA-4D8F-AD74-B0FD78EF92E4}"/>
    <cellStyle name="20% - Accent2 2 3 3 4 2 2 6" xfId="7405" xr:uid="{61D94D75-1A59-4C5F-A377-F294C267776D}"/>
    <cellStyle name="20% - Accent2 2 3 3 4 2 2 6 2" xfId="16013" xr:uid="{B65B34CA-4636-4C1A-B7F3-B02CC2233CE0}"/>
    <cellStyle name="20% - Accent2 2 3 3 4 2 2 6 2 2" xfId="33229" xr:uid="{CB0A4C0C-4FA5-4E8F-9926-1F72EE467500}"/>
    <cellStyle name="20% - Accent2 2 3 3 4 2 2 6 2 3" xfId="50445" xr:uid="{901D3C5E-210B-4530-B155-49D204645BD7}"/>
    <cellStyle name="20% - Accent2 2 3 3 4 2 2 6 3" xfId="24621" xr:uid="{EDB13837-DC07-4C8D-A348-6DB4889B5506}"/>
    <cellStyle name="20% - Accent2 2 3 3 4 2 2 6 4" xfId="41837" xr:uid="{F4879429-CEC5-4E7F-9AEC-725B5688B82D}"/>
    <cellStyle name="20% - Accent2 2 3 3 4 2 2 7" xfId="10041" xr:uid="{AEF77D59-16A8-4A21-B989-A6856D860290}"/>
    <cellStyle name="20% - Accent2 2 3 3 4 2 2 7 2" xfId="27257" xr:uid="{0BED5AA4-6FAE-4530-A068-FB4580FB2DBD}"/>
    <cellStyle name="20% - Accent2 2 3 3 4 2 2 7 3" xfId="44473" xr:uid="{67AFDA81-0622-4ED8-A2B0-45E178FBC3FC}"/>
    <cellStyle name="20% - Accent2 2 3 3 4 2 2 8" xfId="18649" xr:uid="{9FBEBA27-77B7-4C1A-AC12-E82BB8915C63}"/>
    <cellStyle name="20% - Accent2 2 3 3 4 2 2 9" xfId="35865" xr:uid="{5B134EE6-8412-4822-AAF3-FC698178EE5B}"/>
    <cellStyle name="20% - Accent2 2 3 3 4 2 3" xfId="1740" xr:uid="{CE549ACF-7E01-4A19-A0D1-CCCA5D2D03D2}"/>
    <cellStyle name="20% - Accent2 2 3 3 4 2 3 2" xfId="10348" xr:uid="{71E14512-B75B-4C90-B7CF-D7E87EE3C23A}"/>
    <cellStyle name="20% - Accent2 2 3 3 4 2 3 2 2" xfId="27564" xr:uid="{248F279C-B068-4F5A-A247-16EB344AE320}"/>
    <cellStyle name="20% - Accent2 2 3 3 4 2 3 2 3" xfId="44780" xr:uid="{A9650690-0137-4151-BE2B-8F1D0DBAED10}"/>
    <cellStyle name="20% - Accent2 2 3 3 4 2 3 3" xfId="18956" xr:uid="{DA9712EF-3125-4C38-8F4C-7C5216E4A810}"/>
    <cellStyle name="20% - Accent2 2 3 3 4 2 3 4" xfId="36172" xr:uid="{4E79B9DB-1CF2-47E3-8D5A-323DC727D2C1}"/>
    <cellStyle name="20% - Accent2 2 3 3 4 2 4" xfId="3213" xr:uid="{63EF341D-3835-4AFC-8B14-CF7C33BF0BB5}"/>
    <cellStyle name="20% - Accent2 2 3 3 4 2 4 2" xfId="11821" xr:uid="{1A313397-697F-4C08-AEF6-686A1211F431}"/>
    <cellStyle name="20% - Accent2 2 3 3 4 2 4 2 2" xfId="29037" xr:uid="{FF5DFEB4-3D7C-4FAB-8461-9A37458D4791}"/>
    <cellStyle name="20% - Accent2 2 3 3 4 2 4 2 3" xfId="46253" xr:uid="{428D660F-53DD-4ED4-8BA4-E9B25395710C}"/>
    <cellStyle name="20% - Accent2 2 3 3 4 2 4 3" xfId="20429" xr:uid="{69AFE91B-307C-4B48-9D75-56D2C8FD4862}"/>
    <cellStyle name="20% - Accent2 2 3 3 4 2 4 4" xfId="37645" xr:uid="{E3A19391-2633-4647-B1D8-52E7AD980A4F}"/>
    <cellStyle name="20% - Accent2 2 3 3 4 2 5" xfId="5113" xr:uid="{EE97F6BF-EACE-4211-8FD2-BE811C018057}"/>
    <cellStyle name="20% - Accent2 2 3 3 4 2 5 2" xfId="13721" xr:uid="{3104956B-615F-4083-A227-D26FA4996912}"/>
    <cellStyle name="20% - Accent2 2 3 3 4 2 5 2 2" xfId="30937" xr:uid="{7D2209C9-A250-46AF-B5BA-7722CD95F91A}"/>
    <cellStyle name="20% - Accent2 2 3 3 4 2 5 2 3" xfId="48153" xr:uid="{C51BC80E-5BF4-46B7-AEA6-A1ABA832AC7C}"/>
    <cellStyle name="20% - Accent2 2 3 3 4 2 5 3" xfId="22329" xr:uid="{DB4545B1-D30C-4BD8-884B-3A1C81B92847}"/>
    <cellStyle name="20% - Accent2 2 3 3 4 2 5 4" xfId="39545" xr:uid="{B64BD75C-66A1-4AEB-84FE-71C68EA73CF0}"/>
    <cellStyle name="20% - Accent2 2 3 3 4 2 6" xfId="6473" xr:uid="{D5E6A32A-F05A-44F9-9514-2CBCFE071F70}"/>
    <cellStyle name="20% - Accent2 2 3 3 4 2 6 2" xfId="15081" xr:uid="{449781B4-E37D-4928-B2FF-53F22578D870}"/>
    <cellStyle name="20% - Accent2 2 3 3 4 2 6 2 2" xfId="32297" xr:uid="{A70BB926-CCD4-4AB0-98EC-B5512F5C20C0}"/>
    <cellStyle name="20% - Accent2 2 3 3 4 2 6 2 3" xfId="49513" xr:uid="{0D94D7CA-445A-48A1-BC6F-721FEACA7E77}"/>
    <cellStyle name="20% - Accent2 2 3 3 4 2 6 3" xfId="23689" xr:uid="{2C620249-42D1-443B-A0A9-46927F095D0B}"/>
    <cellStyle name="20% - Accent2 2 3 3 4 2 6 4" xfId="40905" xr:uid="{A0297BFF-9886-414C-8FDD-0A0C82C8F8E4}"/>
    <cellStyle name="20% - Accent2 2 3 3 4 2 7" xfId="7406" xr:uid="{FB306534-CC50-442D-9F3E-6E9648E54F62}"/>
    <cellStyle name="20% - Accent2 2 3 3 4 2 7 2" xfId="16014" xr:uid="{F14F871B-8870-4D0F-9C86-79594EB15338}"/>
    <cellStyle name="20% - Accent2 2 3 3 4 2 7 2 2" xfId="33230" xr:uid="{F01EF476-BBE2-47CE-94F7-14B92E0377A2}"/>
    <cellStyle name="20% - Accent2 2 3 3 4 2 7 2 3" xfId="50446" xr:uid="{A3A63877-284E-491A-83DD-901A3137BE22}"/>
    <cellStyle name="20% - Accent2 2 3 3 4 2 7 3" xfId="24622" xr:uid="{F426EC8E-F34C-4F6F-9880-EB1F4F47458D}"/>
    <cellStyle name="20% - Accent2 2 3 3 4 2 7 4" xfId="41838" xr:uid="{00CDC8C0-4768-4CBF-AEA5-4FFF40950A2F}"/>
    <cellStyle name="20% - Accent2 2 3 3 4 2 8" xfId="9305" xr:uid="{AC6D545B-72C0-44A4-A1B2-AF22D847A0C0}"/>
    <cellStyle name="20% - Accent2 2 3 3 4 2 8 2" xfId="26521" xr:uid="{FBAFC4D8-4C2F-473B-904D-C266ECC720DD}"/>
    <cellStyle name="20% - Accent2 2 3 3 4 2 8 3" xfId="43737" xr:uid="{DC90352F-D796-433D-8E45-F96D2984A505}"/>
    <cellStyle name="20% - Accent2 2 3 3 4 2 9" xfId="17913" xr:uid="{DCC5DFE7-EC2C-4840-8A94-CFC584D299D1}"/>
    <cellStyle name="20% - Accent2 2 3 3 4 3" xfId="1113" xr:uid="{F72D835D-F436-4280-A526-B131E7263219}"/>
    <cellStyle name="20% - Accent2 2 3 3 4 3 2" xfId="1741" xr:uid="{48DAF9EB-E301-42D1-B958-390E7CC90655}"/>
    <cellStyle name="20% - Accent2 2 3 3 4 3 2 2" xfId="10349" xr:uid="{4245A146-3D22-4B23-9C52-C4CCE603AED4}"/>
    <cellStyle name="20% - Accent2 2 3 3 4 3 2 2 2" xfId="27565" xr:uid="{168DD0D5-BB74-45C2-A566-A756A6E08A51}"/>
    <cellStyle name="20% - Accent2 2 3 3 4 3 2 2 3" xfId="44781" xr:uid="{1A4B889C-E8FE-4851-9464-DC8185458A09}"/>
    <cellStyle name="20% - Accent2 2 3 3 4 3 2 3" xfId="18957" xr:uid="{A45FF607-FDD7-4AD3-96E3-99715BED5B98}"/>
    <cellStyle name="20% - Accent2 2 3 3 4 3 2 4" xfId="36173" xr:uid="{2BFB79E4-DAEC-4733-8F45-F6845CD90DF1}"/>
    <cellStyle name="20% - Accent2 2 3 3 4 3 3" xfId="3214" xr:uid="{5209F680-60D5-4214-89A8-C696B120B1E8}"/>
    <cellStyle name="20% - Accent2 2 3 3 4 3 3 2" xfId="11822" xr:uid="{0CFDC967-ECB9-4BC8-802D-370B516D23CF}"/>
    <cellStyle name="20% - Accent2 2 3 3 4 3 3 2 2" xfId="29038" xr:uid="{8F21FB97-A2E9-4738-9CB7-FCAB6449A8DA}"/>
    <cellStyle name="20% - Accent2 2 3 3 4 3 3 2 3" xfId="46254" xr:uid="{DCABB3ED-D274-4C93-A0F8-F131C9A3CC25}"/>
    <cellStyle name="20% - Accent2 2 3 3 4 3 3 3" xfId="20430" xr:uid="{C21171DC-83ED-4978-9D85-334B31DF0738}"/>
    <cellStyle name="20% - Accent2 2 3 3 4 3 3 4" xfId="37646" xr:uid="{B0A9FF98-19AA-4EB6-9462-CB2232086E38}"/>
    <cellStyle name="20% - Accent2 2 3 3 4 3 4" xfId="5529" xr:uid="{5B6EF41E-CE4F-48B3-999F-A489273282B7}"/>
    <cellStyle name="20% - Accent2 2 3 3 4 3 4 2" xfId="14137" xr:uid="{86D1FAEE-551F-421B-B995-51BEE5DAC356}"/>
    <cellStyle name="20% - Accent2 2 3 3 4 3 4 2 2" xfId="31353" xr:uid="{9CF22CAB-E42D-478B-ABBF-C3718F3E1CDB}"/>
    <cellStyle name="20% - Accent2 2 3 3 4 3 4 2 3" xfId="48569" xr:uid="{996B6A27-87C6-4738-A8B0-1EA178E0660E}"/>
    <cellStyle name="20% - Accent2 2 3 3 4 3 4 3" xfId="22745" xr:uid="{B6760B6F-C7AE-433F-A53B-5D1E997FAC9E}"/>
    <cellStyle name="20% - Accent2 2 3 3 4 3 4 4" xfId="39961" xr:uid="{B5DF92D9-A076-4374-ADE6-523088C45333}"/>
    <cellStyle name="20% - Accent2 2 3 3 4 3 5" xfId="6785" xr:uid="{2392B088-59CA-4F56-B209-BC6CC2104843}"/>
    <cellStyle name="20% - Accent2 2 3 3 4 3 5 2" xfId="15393" xr:uid="{3B10412F-DD97-4495-A34C-47C3AA5FF128}"/>
    <cellStyle name="20% - Accent2 2 3 3 4 3 5 2 2" xfId="32609" xr:uid="{004B365B-AC00-4955-8899-8789D8C8487F}"/>
    <cellStyle name="20% - Accent2 2 3 3 4 3 5 2 3" xfId="49825" xr:uid="{15D81D91-D636-4039-BBB3-186EE56FA4BC}"/>
    <cellStyle name="20% - Accent2 2 3 3 4 3 5 3" xfId="24001" xr:uid="{874B20C0-C6CD-45EF-90FF-64AB8F945203}"/>
    <cellStyle name="20% - Accent2 2 3 3 4 3 5 4" xfId="41217" xr:uid="{677B62E4-79FB-4FA9-AEEE-D833F2A46F86}"/>
    <cellStyle name="20% - Accent2 2 3 3 4 3 6" xfId="7407" xr:uid="{C4C5BF8C-5BAD-4509-9FCA-57D8F928DE42}"/>
    <cellStyle name="20% - Accent2 2 3 3 4 3 6 2" xfId="16015" xr:uid="{46A9365A-2282-4010-9624-3406C99B517D}"/>
    <cellStyle name="20% - Accent2 2 3 3 4 3 6 2 2" xfId="33231" xr:uid="{3E6D9A65-6AEF-4503-9698-DA95FDE379E2}"/>
    <cellStyle name="20% - Accent2 2 3 3 4 3 6 2 3" xfId="50447" xr:uid="{A10A34C6-37BB-4479-BB0E-8A93944A34C8}"/>
    <cellStyle name="20% - Accent2 2 3 3 4 3 6 3" xfId="24623" xr:uid="{E1446749-8DFE-4579-AE5D-0A0453152BC0}"/>
    <cellStyle name="20% - Accent2 2 3 3 4 3 6 4" xfId="41839" xr:uid="{A4578158-7302-4400-AAF8-CB8FB0B50FF4}"/>
    <cellStyle name="20% - Accent2 2 3 3 4 3 7" xfId="9721" xr:uid="{CEBBC2EE-1E72-4131-8447-5F2C944FB40E}"/>
    <cellStyle name="20% - Accent2 2 3 3 4 3 7 2" xfId="26937" xr:uid="{A8D63D9D-D512-41AF-9389-0B4AF58C5D97}"/>
    <cellStyle name="20% - Accent2 2 3 3 4 3 7 3" xfId="44153" xr:uid="{90BAC654-3DC4-4955-9E9F-F89A3A965D0E}"/>
    <cellStyle name="20% - Accent2 2 3 3 4 3 8" xfId="18329" xr:uid="{32474DCC-6870-40A3-8CD6-ECE6F1CADC78}"/>
    <cellStyle name="20% - Accent2 2 3 3 4 3 9" xfId="35545" xr:uid="{7CC15013-FAB0-462D-A7CF-17ACC634C4E5}"/>
    <cellStyle name="20% - Accent2 2 3 3 4 4" xfId="1742" xr:uid="{DCDD2491-092E-45E7-AB29-F8BC3D353E6E}"/>
    <cellStyle name="20% - Accent2 2 3 3 4 4 2" xfId="10350" xr:uid="{6FF853FA-EDFC-4C20-9CC1-4F94FB2047AB}"/>
    <cellStyle name="20% - Accent2 2 3 3 4 4 2 2" xfId="27566" xr:uid="{D33327C1-B485-4B67-98CB-E99F27E92907}"/>
    <cellStyle name="20% - Accent2 2 3 3 4 4 2 3" xfId="44782" xr:uid="{300397AA-037A-4FAC-B182-BF3C97456634}"/>
    <cellStyle name="20% - Accent2 2 3 3 4 4 3" xfId="18958" xr:uid="{F7615AC5-2A2C-4644-87BF-1413B4C3827C}"/>
    <cellStyle name="20% - Accent2 2 3 3 4 4 4" xfId="36174" xr:uid="{02CE60CF-A59A-4613-8E08-AB686D039AF8}"/>
    <cellStyle name="20% - Accent2 2 3 3 4 5" xfId="3215" xr:uid="{6C831588-C2EA-46B2-A0C7-8C74F9484F09}"/>
    <cellStyle name="20% - Accent2 2 3 3 4 5 2" xfId="11823" xr:uid="{93D15B10-D60E-4FB2-A0DD-E9827EBD6A84}"/>
    <cellStyle name="20% - Accent2 2 3 3 4 5 2 2" xfId="29039" xr:uid="{9A8B66AC-6782-4F80-BE19-01F7E56B78E2}"/>
    <cellStyle name="20% - Accent2 2 3 3 4 5 2 3" xfId="46255" xr:uid="{B217A09E-2826-44A2-A795-583267D08EA0}"/>
    <cellStyle name="20% - Accent2 2 3 3 4 5 3" xfId="20431" xr:uid="{3D0345F2-089E-48F1-B2FD-C1A194A88E87}"/>
    <cellStyle name="20% - Accent2 2 3 3 4 5 4" xfId="37647" xr:uid="{04E792B0-8D48-42CC-9AA9-FEE791A27411}"/>
    <cellStyle name="20% - Accent2 2 3 3 4 6" xfId="4793" xr:uid="{F77C4537-87D0-4060-BEF1-2A25324F8E96}"/>
    <cellStyle name="20% - Accent2 2 3 3 4 6 2" xfId="13401" xr:uid="{1036C5F8-EB64-46A9-966F-2D330818B409}"/>
    <cellStyle name="20% - Accent2 2 3 3 4 6 2 2" xfId="30617" xr:uid="{159CA098-2707-4F04-8A35-7C7502AB0AA6}"/>
    <cellStyle name="20% - Accent2 2 3 3 4 6 2 3" xfId="47833" xr:uid="{25F4BD42-D2C8-49C0-AC0D-B2F4F821D818}"/>
    <cellStyle name="20% - Accent2 2 3 3 4 6 3" xfId="22009" xr:uid="{345A3C89-1C59-432E-A98E-94784C47B6F3}"/>
    <cellStyle name="20% - Accent2 2 3 3 4 6 4" xfId="39225" xr:uid="{C70A27A0-7874-402A-A170-2ACAEBE07118}"/>
    <cellStyle name="20% - Accent2 2 3 3 4 7" xfId="6161" xr:uid="{6E671C37-26AA-48B3-A6FE-E57C60D4504E}"/>
    <cellStyle name="20% - Accent2 2 3 3 4 7 2" xfId="14769" xr:uid="{03B1C69A-4E82-4278-A85D-A97BBA051523}"/>
    <cellStyle name="20% - Accent2 2 3 3 4 7 2 2" xfId="31985" xr:uid="{E3C7F722-8EA6-4512-9CF1-E4E8A3106E66}"/>
    <cellStyle name="20% - Accent2 2 3 3 4 7 2 3" xfId="49201" xr:uid="{AA1127DD-745C-4476-945C-0C292F102423}"/>
    <cellStyle name="20% - Accent2 2 3 3 4 7 3" xfId="23377" xr:uid="{D9F6A19F-7710-4D3E-8C31-2905DB2980B6}"/>
    <cellStyle name="20% - Accent2 2 3 3 4 7 4" xfId="40593" xr:uid="{65B6D578-8845-4C3C-8989-44597F8D4B7E}"/>
    <cellStyle name="20% - Accent2 2 3 3 4 8" xfId="7408" xr:uid="{62463264-F0B2-43B6-BD56-C8B34E5F934E}"/>
    <cellStyle name="20% - Accent2 2 3 3 4 8 2" xfId="16016" xr:uid="{9CD7D3C4-7E7C-4A64-9F23-99721BB6BF2F}"/>
    <cellStyle name="20% - Accent2 2 3 3 4 8 2 2" xfId="33232" xr:uid="{3AB006C6-737E-4BA5-9BF8-A752B9418E7E}"/>
    <cellStyle name="20% - Accent2 2 3 3 4 8 2 3" xfId="50448" xr:uid="{F6D119F2-1953-4759-BDA9-F66078AFFDBF}"/>
    <cellStyle name="20% - Accent2 2 3 3 4 8 3" xfId="24624" xr:uid="{7727DFF8-5C8E-47EE-9088-8375EE4E47D3}"/>
    <cellStyle name="20% - Accent2 2 3 3 4 8 4" xfId="41840" xr:uid="{C9595A3B-AD3A-47AA-9C30-97EB2D777A1B}"/>
    <cellStyle name="20% - Accent2 2 3 3 4 9" xfId="8985" xr:uid="{760B8798-8AB3-46CD-A13A-AA9E2ECB0A35}"/>
    <cellStyle name="20% - Accent2 2 3 3 4 9 2" xfId="26201" xr:uid="{C42B7BCA-78C5-4965-B173-991B3A3AACD1}"/>
    <cellStyle name="20% - Accent2 2 3 3 4 9 3" xfId="43417" xr:uid="{1D541858-BCAC-4D3C-8F56-87562F6F6D12}"/>
    <cellStyle name="20% - Accent2 2 3 3 5" xfId="483" xr:uid="{47436AB7-F2E7-4384-A1CD-EAB7540C1A10}"/>
    <cellStyle name="20% - Accent2 2 3 3 5 10" xfId="34915" xr:uid="{AC71C76D-D094-4BC5-AD5C-63646DBB1600}"/>
    <cellStyle name="20% - Accent2 2 3 3 5 2" xfId="1219" xr:uid="{1A7ED366-672F-4E3F-8C62-65DCACFBC8AE}"/>
    <cellStyle name="20% - Accent2 2 3 3 5 2 2" xfId="1743" xr:uid="{63913174-7C40-4F5C-BF50-67C2480D1D67}"/>
    <cellStyle name="20% - Accent2 2 3 3 5 2 2 2" xfId="10351" xr:uid="{72037BC6-530F-45BF-9FF8-2EC02300E506}"/>
    <cellStyle name="20% - Accent2 2 3 3 5 2 2 2 2" xfId="27567" xr:uid="{48243FB0-15F4-4703-BA39-FA05874F4C9B}"/>
    <cellStyle name="20% - Accent2 2 3 3 5 2 2 2 3" xfId="44783" xr:uid="{361DB88B-B838-414F-ACB0-3FC122829E89}"/>
    <cellStyle name="20% - Accent2 2 3 3 5 2 2 3" xfId="18959" xr:uid="{5A90C5D8-5102-458C-8A1F-A439195A243A}"/>
    <cellStyle name="20% - Accent2 2 3 3 5 2 2 4" xfId="36175" xr:uid="{172352F0-58CC-410E-AE77-77BE102DB00F}"/>
    <cellStyle name="20% - Accent2 2 3 3 5 2 3" xfId="3216" xr:uid="{216F6D1C-7787-4848-A310-69EA412CD3F3}"/>
    <cellStyle name="20% - Accent2 2 3 3 5 2 3 2" xfId="11824" xr:uid="{FBF01D3D-80A9-4A74-9ADB-7391D590534E}"/>
    <cellStyle name="20% - Accent2 2 3 3 5 2 3 2 2" xfId="29040" xr:uid="{CB55C276-6305-4DB0-B060-8C8319398596}"/>
    <cellStyle name="20% - Accent2 2 3 3 5 2 3 2 3" xfId="46256" xr:uid="{238E38B8-A2F4-439E-89D8-FA89F30DCE53}"/>
    <cellStyle name="20% - Accent2 2 3 3 5 2 3 3" xfId="20432" xr:uid="{CA43053A-5B91-4AB8-A2D0-C9EC76256639}"/>
    <cellStyle name="20% - Accent2 2 3 3 5 2 3 4" xfId="37648" xr:uid="{EBDED269-641D-42EC-8BBD-A656D82D51BB}"/>
    <cellStyle name="20% - Accent2 2 3 3 5 2 4" xfId="5635" xr:uid="{17C49FEA-7F42-43B8-A63D-B8A1DA7BC8EC}"/>
    <cellStyle name="20% - Accent2 2 3 3 5 2 4 2" xfId="14243" xr:uid="{D73E87FF-1180-4D89-A667-4BD6FD8B7044}"/>
    <cellStyle name="20% - Accent2 2 3 3 5 2 4 2 2" xfId="31459" xr:uid="{AD32F76F-7A05-47C1-B937-C824664D48A2}"/>
    <cellStyle name="20% - Accent2 2 3 3 5 2 4 2 3" xfId="48675" xr:uid="{93B115AD-BC57-46F2-BEA4-788671FA4199}"/>
    <cellStyle name="20% - Accent2 2 3 3 5 2 4 3" xfId="22851" xr:uid="{97A6174E-9DC1-4AA5-8692-88C979B03A5A}"/>
    <cellStyle name="20% - Accent2 2 3 3 5 2 4 4" xfId="40067" xr:uid="{BCF2C80D-FF47-49B0-A8EB-D26F273DE1E6}"/>
    <cellStyle name="20% - Accent2 2 3 3 5 2 5" xfId="6883" xr:uid="{9FA2105B-A781-433C-86B4-B63B2365BFCE}"/>
    <cellStyle name="20% - Accent2 2 3 3 5 2 5 2" xfId="15491" xr:uid="{A253E01E-333A-48F3-BB21-FCD0BCC575A7}"/>
    <cellStyle name="20% - Accent2 2 3 3 5 2 5 2 2" xfId="32707" xr:uid="{67A16E95-DD54-465F-9DAF-5234B21E0D5F}"/>
    <cellStyle name="20% - Accent2 2 3 3 5 2 5 2 3" xfId="49923" xr:uid="{7130C65B-5C8B-4E86-8F02-E60C2C89FEB4}"/>
    <cellStyle name="20% - Accent2 2 3 3 5 2 5 3" xfId="24099" xr:uid="{F3630935-E866-48B7-8788-8E5921E85BBF}"/>
    <cellStyle name="20% - Accent2 2 3 3 5 2 5 4" xfId="41315" xr:uid="{35A34133-67B6-402D-A6D6-4A2244AE1167}"/>
    <cellStyle name="20% - Accent2 2 3 3 5 2 6" xfId="7409" xr:uid="{E1503361-6652-4312-9281-D55E18DBF524}"/>
    <cellStyle name="20% - Accent2 2 3 3 5 2 6 2" xfId="16017" xr:uid="{20CB8F56-34E0-4BC0-B6F5-05608275EAF7}"/>
    <cellStyle name="20% - Accent2 2 3 3 5 2 6 2 2" xfId="33233" xr:uid="{912FC115-9B5A-4F89-A940-475A6B3980FC}"/>
    <cellStyle name="20% - Accent2 2 3 3 5 2 6 2 3" xfId="50449" xr:uid="{9E426017-B135-4E56-9F8A-E3E345D90252}"/>
    <cellStyle name="20% - Accent2 2 3 3 5 2 6 3" xfId="24625" xr:uid="{0C41C8A2-C827-4CC5-A411-51DDD96154BA}"/>
    <cellStyle name="20% - Accent2 2 3 3 5 2 6 4" xfId="41841" xr:uid="{0B835D90-F1CE-4332-8D8E-255CF58A9B52}"/>
    <cellStyle name="20% - Accent2 2 3 3 5 2 7" xfId="9827" xr:uid="{01258C0D-599F-4758-A341-056396D2834D}"/>
    <cellStyle name="20% - Accent2 2 3 3 5 2 7 2" xfId="27043" xr:uid="{7184D40B-153C-47A1-8CE9-BE4BB58668C6}"/>
    <cellStyle name="20% - Accent2 2 3 3 5 2 7 3" xfId="44259" xr:uid="{2BE260BA-58F2-4D6F-BE8C-9BE50C0D3603}"/>
    <cellStyle name="20% - Accent2 2 3 3 5 2 8" xfId="18435" xr:uid="{FA5A18EF-3707-4CAA-9402-F4A91BF0F5EA}"/>
    <cellStyle name="20% - Accent2 2 3 3 5 2 9" xfId="35651" xr:uid="{F3D48475-5CF4-4665-81A2-2B800049D7F9}"/>
    <cellStyle name="20% - Accent2 2 3 3 5 3" xfId="1744" xr:uid="{84996A1E-E582-495B-96FF-65BE32F6D1B1}"/>
    <cellStyle name="20% - Accent2 2 3 3 5 3 2" xfId="10352" xr:uid="{A456E491-F24C-4D34-B0C4-0A07D9F93C25}"/>
    <cellStyle name="20% - Accent2 2 3 3 5 3 2 2" xfId="27568" xr:uid="{AB2B92FA-08BE-471B-BDDD-87199920CFD4}"/>
    <cellStyle name="20% - Accent2 2 3 3 5 3 2 3" xfId="44784" xr:uid="{997B4C1F-BAF2-4482-BB0F-2752B118CD08}"/>
    <cellStyle name="20% - Accent2 2 3 3 5 3 3" xfId="18960" xr:uid="{CAFC333C-B153-4B7A-B047-190D805ED498}"/>
    <cellStyle name="20% - Accent2 2 3 3 5 3 4" xfId="36176" xr:uid="{CE8F9CE6-9B64-46BB-8BF6-F13C7DE64F12}"/>
    <cellStyle name="20% - Accent2 2 3 3 5 4" xfId="3217" xr:uid="{67CE795F-6A33-447E-BD41-502DF2CBF611}"/>
    <cellStyle name="20% - Accent2 2 3 3 5 4 2" xfId="11825" xr:uid="{72BAA1F8-84DD-4F99-B1E0-48AC2836B5E6}"/>
    <cellStyle name="20% - Accent2 2 3 3 5 4 2 2" xfId="29041" xr:uid="{50285511-0C80-4A90-83ED-43415F6C9C25}"/>
    <cellStyle name="20% - Accent2 2 3 3 5 4 2 3" xfId="46257" xr:uid="{422D1CDA-32D1-46C6-A500-23B959EDD435}"/>
    <cellStyle name="20% - Accent2 2 3 3 5 4 3" xfId="20433" xr:uid="{65010854-2B57-436B-BB20-419BA9E46681}"/>
    <cellStyle name="20% - Accent2 2 3 3 5 4 4" xfId="37649" xr:uid="{18163203-48DD-4F17-B64C-1E580D6F8A9D}"/>
    <cellStyle name="20% - Accent2 2 3 3 5 5" xfId="4899" xr:uid="{15EA2B21-7A9D-42F4-90F8-B6E819198983}"/>
    <cellStyle name="20% - Accent2 2 3 3 5 5 2" xfId="13507" xr:uid="{A7AADB82-324F-4D0A-9829-518C9B3092B7}"/>
    <cellStyle name="20% - Accent2 2 3 3 5 5 2 2" xfId="30723" xr:uid="{A363E853-F95F-41CE-93BC-DE4281EA152D}"/>
    <cellStyle name="20% - Accent2 2 3 3 5 5 2 3" xfId="47939" xr:uid="{3CF111F7-8FB7-43C9-B911-542A3B3C48E8}"/>
    <cellStyle name="20% - Accent2 2 3 3 5 5 3" xfId="22115" xr:uid="{BA0308E9-A1E7-4AA5-86A5-75E110E552E9}"/>
    <cellStyle name="20% - Accent2 2 3 3 5 5 4" xfId="39331" xr:uid="{B7B55869-706C-49CB-B60D-6BDA280A1C6D}"/>
    <cellStyle name="20% - Accent2 2 3 3 5 6" xfId="6259" xr:uid="{8853EAD7-C292-4064-A716-B84704FD46BC}"/>
    <cellStyle name="20% - Accent2 2 3 3 5 6 2" xfId="14867" xr:uid="{46FE3732-D9F2-4680-B58B-D32395F94793}"/>
    <cellStyle name="20% - Accent2 2 3 3 5 6 2 2" xfId="32083" xr:uid="{98E80576-0FB3-4AF2-913B-0A28288E6927}"/>
    <cellStyle name="20% - Accent2 2 3 3 5 6 2 3" xfId="49299" xr:uid="{A3620D03-2F89-4322-ACE6-4AA1AA946A4D}"/>
    <cellStyle name="20% - Accent2 2 3 3 5 6 3" xfId="23475" xr:uid="{2435DA58-28AB-41B2-A844-DE77BA05555A}"/>
    <cellStyle name="20% - Accent2 2 3 3 5 6 4" xfId="40691" xr:uid="{6CDC7AAA-BC54-48E5-9311-4B0B915D9BAF}"/>
    <cellStyle name="20% - Accent2 2 3 3 5 7" xfId="7410" xr:uid="{B0952ED4-BB61-45F6-82F2-20C43993F7B8}"/>
    <cellStyle name="20% - Accent2 2 3 3 5 7 2" xfId="16018" xr:uid="{96277C9D-C5DB-45C9-840D-AE5EE0659E34}"/>
    <cellStyle name="20% - Accent2 2 3 3 5 7 2 2" xfId="33234" xr:uid="{1FF2E70E-0A5B-47E5-9801-3486D92B355D}"/>
    <cellStyle name="20% - Accent2 2 3 3 5 7 2 3" xfId="50450" xr:uid="{63F9E02B-478E-47CC-BEA0-E4F8BE2E1E1D}"/>
    <cellStyle name="20% - Accent2 2 3 3 5 7 3" xfId="24626" xr:uid="{395F6C05-280B-47E9-AA73-79CA4AEF4C32}"/>
    <cellStyle name="20% - Accent2 2 3 3 5 7 4" xfId="41842" xr:uid="{DDDAB4AD-56A8-4438-BE8D-B1D0483EA423}"/>
    <cellStyle name="20% - Accent2 2 3 3 5 8" xfId="9091" xr:uid="{DF127DE6-D56E-49FC-8CBF-85708412DDF1}"/>
    <cellStyle name="20% - Accent2 2 3 3 5 8 2" xfId="26307" xr:uid="{FDFF8C5C-F21B-4C65-8EB2-D9A643EBD0B6}"/>
    <cellStyle name="20% - Accent2 2 3 3 5 8 3" xfId="43523" xr:uid="{8907C1E8-1E99-4E87-A9F4-2C6EC74B7BFD}"/>
    <cellStyle name="20% - Accent2 2 3 3 5 9" xfId="17699" xr:uid="{08D74976-A987-43C4-96EF-BE0F5CD66DF9}"/>
    <cellStyle name="20% - Accent2 2 3 3 6" xfId="803" xr:uid="{1151D102-F3E9-424D-B58B-ADDC063306B7}"/>
    <cellStyle name="20% - Accent2 2 3 3 6 2" xfId="1745" xr:uid="{5DD22B00-9321-4B2D-A139-860ECB10041A}"/>
    <cellStyle name="20% - Accent2 2 3 3 6 2 2" xfId="10353" xr:uid="{65BF7FBF-308B-4DD4-AF18-DE7345360C72}"/>
    <cellStyle name="20% - Accent2 2 3 3 6 2 2 2" xfId="27569" xr:uid="{C8B76B02-EC44-4E7F-B396-187F8417A473}"/>
    <cellStyle name="20% - Accent2 2 3 3 6 2 2 3" xfId="44785" xr:uid="{5FDEAFB4-A245-4F56-86D8-BA83A9B31B9F}"/>
    <cellStyle name="20% - Accent2 2 3 3 6 2 3" xfId="18961" xr:uid="{27311BFB-326C-4F07-9BE2-B92AFCF41A81}"/>
    <cellStyle name="20% - Accent2 2 3 3 6 2 4" xfId="36177" xr:uid="{8D75EB61-051B-4A11-8FA1-190471AAD675}"/>
    <cellStyle name="20% - Accent2 2 3 3 6 3" xfId="3218" xr:uid="{A1DDA1BA-4C98-42B8-86DC-10E35AB10FE0}"/>
    <cellStyle name="20% - Accent2 2 3 3 6 3 2" xfId="11826" xr:uid="{33ABB784-D4FA-4DD5-8967-4DC074FA7026}"/>
    <cellStyle name="20% - Accent2 2 3 3 6 3 2 2" xfId="29042" xr:uid="{F523E51A-F7F2-4B78-A932-0C32EA81EFAE}"/>
    <cellStyle name="20% - Accent2 2 3 3 6 3 2 3" xfId="46258" xr:uid="{A2F4AE7F-6D86-4827-B6EB-DCF68BCEBDD0}"/>
    <cellStyle name="20% - Accent2 2 3 3 6 3 3" xfId="20434" xr:uid="{90F939CA-F67E-41AA-80D2-3B39E4833053}"/>
    <cellStyle name="20% - Accent2 2 3 3 6 3 4" xfId="37650" xr:uid="{6B81009B-8C66-41F1-88B9-C73DE655CA0D}"/>
    <cellStyle name="20% - Accent2 2 3 3 6 4" xfId="5219" xr:uid="{6743EFF0-49C0-46AA-A5DA-E2F9D6AEC1C1}"/>
    <cellStyle name="20% - Accent2 2 3 3 6 4 2" xfId="13827" xr:uid="{88B68715-AFB2-433B-90B0-ECB65455C67C}"/>
    <cellStyle name="20% - Accent2 2 3 3 6 4 2 2" xfId="31043" xr:uid="{0DB78840-0AC3-47C5-80AD-27A01BFB8351}"/>
    <cellStyle name="20% - Accent2 2 3 3 6 4 2 3" xfId="48259" xr:uid="{169F6EE5-0078-49A4-9603-771A5B3C28CE}"/>
    <cellStyle name="20% - Accent2 2 3 3 6 4 3" xfId="22435" xr:uid="{5A80E5F9-3321-455F-922A-50F4564E5918}"/>
    <cellStyle name="20% - Accent2 2 3 3 6 4 4" xfId="39651" xr:uid="{4DA07E8E-BD12-4C16-AB6C-7BC2C1B16258}"/>
    <cellStyle name="20% - Accent2 2 3 3 6 5" xfId="6571" xr:uid="{2E1B501E-4730-4D8D-A39D-78E8A3358C56}"/>
    <cellStyle name="20% - Accent2 2 3 3 6 5 2" xfId="15179" xr:uid="{BACBA470-F928-48AF-B7E1-8A46D328BC3D}"/>
    <cellStyle name="20% - Accent2 2 3 3 6 5 2 2" xfId="32395" xr:uid="{F412AB0C-732C-482E-A41D-74FDA8D153E1}"/>
    <cellStyle name="20% - Accent2 2 3 3 6 5 2 3" xfId="49611" xr:uid="{727C70C9-7CEB-45D2-9CBE-E07FBAA17451}"/>
    <cellStyle name="20% - Accent2 2 3 3 6 5 3" xfId="23787" xr:uid="{836AB0BC-0E2B-4505-B170-C309AD638F22}"/>
    <cellStyle name="20% - Accent2 2 3 3 6 5 4" xfId="41003" xr:uid="{6A1945FB-A85A-4341-925E-D43E1602191E}"/>
    <cellStyle name="20% - Accent2 2 3 3 6 6" xfId="7411" xr:uid="{E440F0CD-0392-4C86-A0EF-754D0B7AB6D7}"/>
    <cellStyle name="20% - Accent2 2 3 3 6 6 2" xfId="16019" xr:uid="{9A320C6F-6681-4EDC-B67E-604FD7C611BF}"/>
    <cellStyle name="20% - Accent2 2 3 3 6 6 2 2" xfId="33235" xr:uid="{A0FFF798-B04F-4104-AB42-5874A0BDC0CA}"/>
    <cellStyle name="20% - Accent2 2 3 3 6 6 2 3" xfId="50451" xr:uid="{7FD4264A-FB2E-484C-AAF9-69068A959832}"/>
    <cellStyle name="20% - Accent2 2 3 3 6 6 3" xfId="24627" xr:uid="{3A9DCD2A-A9A6-41F7-BAE7-98D79F3193C7}"/>
    <cellStyle name="20% - Accent2 2 3 3 6 6 4" xfId="41843" xr:uid="{3B4F0756-7C40-46F2-8492-E1AF8681A36B}"/>
    <cellStyle name="20% - Accent2 2 3 3 6 7" xfId="9411" xr:uid="{8180C53B-9812-453F-BC23-A9D617CFBF59}"/>
    <cellStyle name="20% - Accent2 2 3 3 6 7 2" xfId="26627" xr:uid="{C4B31C44-2A42-419C-97FC-60FE89F61C78}"/>
    <cellStyle name="20% - Accent2 2 3 3 6 7 3" xfId="43843" xr:uid="{23B510C9-C711-4D9D-A4DA-9DD52794F9CB}"/>
    <cellStyle name="20% - Accent2 2 3 3 6 8" xfId="18019" xr:uid="{1F4B4B61-91B8-49F9-9DFC-77780974F6EA}"/>
    <cellStyle name="20% - Accent2 2 3 3 6 9" xfId="35235" xr:uid="{9B45D6A6-8C75-4A45-85E6-1CAE1C7EFFC4}"/>
    <cellStyle name="20% - Accent2 2 3 3 7" xfId="1746" xr:uid="{3E390C5A-14CA-49A1-9642-B65DE820526A}"/>
    <cellStyle name="20% - Accent2 2 3 3 7 2" xfId="10354" xr:uid="{370EABDC-896A-4C7D-9355-E81C801C2E2A}"/>
    <cellStyle name="20% - Accent2 2 3 3 7 2 2" xfId="27570" xr:uid="{F6EB12C8-56EF-4EC5-912F-88F4A68B562D}"/>
    <cellStyle name="20% - Accent2 2 3 3 7 2 3" xfId="44786" xr:uid="{865C676B-21EA-4F33-9E7B-D03E03280034}"/>
    <cellStyle name="20% - Accent2 2 3 3 7 3" xfId="18962" xr:uid="{1970AC8F-DA81-4005-AA06-DE7C0E47166D}"/>
    <cellStyle name="20% - Accent2 2 3 3 7 4" xfId="36178" xr:uid="{7485D75F-3BE6-4062-B245-E17CC58026FF}"/>
    <cellStyle name="20% - Accent2 2 3 3 8" xfId="3219" xr:uid="{FB642B34-8030-4989-87C1-5339FFD7A4C7}"/>
    <cellStyle name="20% - Accent2 2 3 3 8 2" xfId="11827" xr:uid="{99E09BBD-9EBA-4659-994B-40F11669832C}"/>
    <cellStyle name="20% - Accent2 2 3 3 8 2 2" xfId="29043" xr:uid="{A81C0725-F190-429F-9239-DB2414ACCD60}"/>
    <cellStyle name="20% - Accent2 2 3 3 8 2 3" xfId="46259" xr:uid="{92187845-3071-43C3-B161-0FB515D72DDE}"/>
    <cellStyle name="20% - Accent2 2 3 3 8 3" xfId="20435" xr:uid="{99BBBB93-1B8C-4749-8DB8-2FCA039CB41C}"/>
    <cellStyle name="20% - Accent2 2 3 3 8 4" xfId="37651" xr:uid="{1312791E-78FF-4846-9C3A-3AEF89468530}"/>
    <cellStyle name="20% - Accent2 2 3 3 9" xfId="4483" xr:uid="{08A1BD9F-79A8-4E9B-BB2E-8CF10E931419}"/>
    <cellStyle name="20% - Accent2 2 3 3 9 2" xfId="13091" xr:uid="{860B4170-D00B-4644-94B9-8879B3864CF1}"/>
    <cellStyle name="20% - Accent2 2 3 3 9 2 2" xfId="30307" xr:uid="{9DC91E14-78CF-4D5A-8ED6-46B63271CDF4}"/>
    <cellStyle name="20% - Accent2 2 3 3 9 2 3" xfId="47523" xr:uid="{634BB906-13AB-4D81-BB3C-2585AD80E0DB}"/>
    <cellStyle name="20% - Accent2 2 3 3 9 3" xfId="21699" xr:uid="{154646A3-AEAD-47C2-8E0D-242F05554F33}"/>
    <cellStyle name="20% - Accent2 2 3 3 9 4" xfId="38915" xr:uid="{3776AF3D-85CA-496C-B4EC-D307FB90AC1C}"/>
    <cellStyle name="20% - Accent2 2 3 4" xfId="85" xr:uid="{FA3B0F52-B9F0-4F25-BCB8-2573BAD3A6E1}"/>
    <cellStyle name="20% - Accent2 2 3 4 10" xfId="7412" xr:uid="{AA394A75-999E-43A6-A868-9DB8805E25D0}"/>
    <cellStyle name="20% - Accent2 2 3 4 10 2" xfId="16020" xr:uid="{A25B3920-9E22-4DAC-B35A-B48A3F21E01F}"/>
    <cellStyle name="20% - Accent2 2 3 4 10 2 2" xfId="33236" xr:uid="{0CCA6AE1-BF6E-4ECC-8175-A1EF75CC1464}"/>
    <cellStyle name="20% - Accent2 2 3 4 10 2 3" xfId="50452" xr:uid="{1A92DCD0-32E6-431C-87D5-BAF108A1F388}"/>
    <cellStyle name="20% - Accent2 2 3 4 10 3" xfId="24628" xr:uid="{74A26E79-C4B1-430F-AAE5-4343C5D9754F}"/>
    <cellStyle name="20% - Accent2 2 3 4 10 4" xfId="41844" xr:uid="{B4DEDCD8-AAC8-429F-8752-2BA414D180A0}"/>
    <cellStyle name="20% - Accent2 2 3 4 11" xfId="8693" xr:uid="{388F87AF-3ED3-4985-8F5E-DBEEE22515B9}"/>
    <cellStyle name="20% - Accent2 2 3 4 11 2" xfId="25909" xr:uid="{97CB5118-C875-43E7-9899-D60D32498E59}"/>
    <cellStyle name="20% - Accent2 2 3 4 11 3" xfId="43125" xr:uid="{1EC2BC3B-2A85-419E-A325-42C1F9B0B05C}"/>
    <cellStyle name="20% - Accent2 2 3 4 12" xfId="17301" xr:uid="{C562547B-1C06-4C9F-8A1A-6F96DDE920E1}"/>
    <cellStyle name="20% - Accent2 2 3 4 13" xfId="34517" xr:uid="{628E263C-6A19-462A-84A8-159849AB523E}"/>
    <cellStyle name="20% - Accent2 2 3 4 2" xfId="191" xr:uid="{C6A8278E-79FD-4008-B9E8-9AAC47F2F3BE}"/>
    <cellStyle name="20% - Accent2 2 3 4 2 10" xfId="17407" xr:uid="{C3846BFB-0C6D-438B-A708-3E3A02090B15}"/>
    <cellStyle name="20% - Accent2 2 3 4 2 11" xfId="34623" xr:uid="{79E0C9CC-2B8C-45A6-9801-696F4A8C9FEF}"/>
    <cellStyle name="20% - Accent2 2 3 4 2 2" xfId="599" xr:uid="{EBC3499E-9069-404D-9DDC-5544CFA42923}"/>
    <cellStyle name="20% - Accent2 2 3 4 2 2 10" xfId="35031" xr:uid="{E65A54AD-7A1D-4877-9E96-E1CC2D66D90E}"/>
    <cellStyle name="20% - Accent2 2 3 4 2 2 2" xfId="1335" xr:uid="{61E65F1B-C27B-4C96-87A8-50DC9278C0C1}"/>
    <cellStyle name="20% - Accent2 2 3 4 2 2 2 2" xfId="1747" xr:uid="{C89459B6-4B06-459F-8804-E22F70A0EBD6}"/>
    <cellStyle name="20% - Accent2 2 3 4 2 2 2 2 2" xfId="10355" xr:uid="{B9BF4C0B-E5E6-4611-8EB3-5A235AE38859}"/>
    <cellStyle name="20% - Accent2 2 3 4 2 2 2 2 2 2" xfId="27571" xr:uid="{30DBEE2E-3649-410D-B665-52D82E0E5E7D}"/>
    <cellStyle name="20% - Accent2 2 3 4 2 2 2 2 2 3" xfId="44787" xr:uid="{2B445573-5D63-4ECD-85DC-64BD2E10F86A}"/>
    <cellStyle name="20% - Accent2 2 3 4 2 2 2 2 3" xfId="18963" xr:uid="{CED97BE9-B084-47F4-9D09-00D16BA63B90}"/>
    <cellStyle name="20% - Accent2 2 3 4 2 2 2 2 4" xfId="36179" xr:uid="{54A49231-23BF-4EF1-94A2-81D4B61441BC}"/>
    <cellStyle name="20% - Accent2 2 3 4 2 2 2 3" xfId="3220" xr:uid="{DAC8A8C1-6EBB-4104-8A90-BCBF418F80AD}"/>
    <cellStyle name="20% - Accent2 2 3 4 2 2 2 3 2" xfId="11828" xr:uid="{FE2BEFE6-EDA4-457B-ABAB-F962DF1C61BE}"/>
    <cellStyle name="20% - Accent2 2 3 4 2 2 2 3 2 2" xfId="29044" xr:uid="{B101AA13-98D0-4BCE-8CDB-98CBA3D33ABD}"/>
    <cellStyle name="20% - Accent2 2 3 4 2 2 2 3 2 3" xfId="46260" xr:uid="{4BDE3C5D-2349-4887-A749-89C8AAA9D6DF}"/>
    <cellStyle name="20% - Accent2 2 3 4 2 2 2 3 3" xfId="20436" xr:uid="{9F7220B5-8C15-4662-8D01-3C4585B93AB2}"/>
    <cellStyle name="20% - Accent2 2 3 4 2 2 2 3 4" xfId="37652" xr:uid="{616C9CEC-4BAD-4556-9D0E-1A6CE37E38DA}"/>
    <cellStyle name="20% - Accent2 2 3 4 2 2 2 4" xfId="5751" xr:uid="{E4F67028-5D02-45EE-855B-5BB838B95E5D}"/>
    <cellStyle name="20% - Accent2 2 3 4 2 2 2 4 2" xfId="14359" xr:uid="{62476033-A4F4-4C70-8992-4E3DF312799D}"/>
    <cellStyle name="20% - Accent2 2 3 4 2 2 2 4 2 2" xfId="31575" xr:uid="{4A3CE886-3071-4538-B5A4-12B4DD3C1506}"/>
    <cellStyle name="20% - Accent2 2 3 4 2 2 2 4 2 3" xfId="48791" xr:uid="{DDA158B9-6A7B-4460-8FDB-C41857C475D8}"/>
    <cellStyle name="20% - Accent2 2 3 4 2 2 2 4 3" xfId="22967" xr:uid="{6BAE8FCE-3501-4858-BA4E-2D0A0B2A9C1E}"/>
    <cellStyle name="20% - Accent2 2 3 4 2 2 2 4 4" xfId="40183" xr:uid="{E609BE51-C5A6-4DFE-8E01-1172BE28E198}"/>
    <cellStyle name="20% - Accent2 2 3 4 2 2 2 5" xfId="6999" xr:uid="{3972BFA0-BE52-4376-8366-0EDDDE5470E9}"/>
    <cellStyle name="20% - Accent2 2 3 4 2 2 2 5 2" xfId="15607" xr:uid="{754F00B2-E233-4D03-A205-CE3952E42BCB}"/>
    <cellStyle name="20% - Accent2 2 3 4 2 2 2 5 2 2" xfId="32823" xr:uid="{30FAEACA-5907-4DE4-9767-BF1D10380A3B}"/>
    <cellStyle name="20% - Accent2 2 3 4 2 2 2 5 2 3" xfId="50039" xr:uid="{E972CE0D-61F0-4D8D-BC09-F33CF0C369C6}"/>
    <cellStyle name="20% - Accent2 2 3 4 2 2 2 5 3" xfId="24215" xr:uid="{1D6AC15C-E3AF-4FC2-A508-479F7F896F15}"/>
    <cellStyle name="20% - Accent2 2 3 4 2 2 2 5 4" xfId="41431" xr:uid="{CDC98050-ADEA-4C05-B894-8BF8BA453A07}"/>
    <cellStyle name="20% - Accent2 2 3 4 2 2 2 6" xfId="7413" xr:uid="{A08D9CE3-957E-4465-A776-50119B34A575}"/>
    <cellStyle name="20% - Accent2 2 3 4 2 2 2 6 2" xfId="16021" xr:uid="{E855E17D-DEA4-40AB-BC3A-CDD5A0594B8F}"/>
    <cellStyle name="20% - Accent2 2 3 4 2 2 2 6 2 2" xfId="33237" xr:uid="{84209C74-C5F8-41EA-8230-0C7FE822C314}"/>
    <cellStyle name="20% - Accent2 2 3 4 2 2 2 6 2 3" xfId="50453" xr:uid="{212F82F6-9A60-49ED-BAD5-471C6BE8743E}"/>
    <cellStyle name="20% - Accent2 2 3 4 2 2 2 6 3" xfId="24629" xr:uid="{C2D59554-3918-4E64-B320-3A51C695ACF5}"/>
    <cellStyle name="20% - Accent2 2 3 4 2 2 2 6 4" xfId="41845" xr:uid="{BC017A76-61A0-44F1-B6E2-B9FA6E58AE9C}"/>
    <cellStyle name="20% - Accent2 2 3 4 2 2 2 7" xfId="9943" xr:uid="{9FACB7DF-9B57-4A32-B712-C5110F2ACBD3}"/>
    <cellStyle name="20% - Accent2 2 3 4 2 2 2 7 2" xfId="27159" xr:uid="{64C657B4-2683-4C33-AE15-8653C1BB4B5B}"/>
    <cellStyle name="20% - Accent2 2 3 4 2 2 2 7 3" xfId="44375" xr:uid="{E1DF4242-2F9F-48E0-AB24-7D348823E668}"/>
    <cellStyle name="20% - Accent2 2 3 4 2 2 2 8" xfId="18551" xr:uid="{A884D3E9-0DE8-406B-9455-D0750BE44FE4}"/>
    <cellStyle name="20% - Accent2 2 3 4 2 2 2 9" xfId="35767" xr:uid="{6298523E-8380-469E-B513-5850C9F7A0AF}"/>
    <cellStyle name="20% - Accent2 2 3 4 2 2 3" xfId="1748" xr:uid="{9C3C69E2-400E-4E96-A54E-04BF28F39945}"/>
    <cellStyle name="20% - Accent2 2 3 4 2 2 3 2" xfId="10356" xr:uid="{21D367D7-F8F0-4CAA-940B-0441B4C199ED}"/>
    <cellStyle name="20% - Accent2 2 3 4 2 2 3 2 2" xfId="27572" xr:uid="{FDA637FC-706F-4150-9DB2-F0F658B1353E}"/>
    <cellStyle name="20% - Accent2 2 3 4 2 2 3 2 3" xfId="44788" xr:uid="{73CEB59C-FFF3-4AC1-9B56-74C4CFE76D0D}"/>
    <cellStyle name="20% - Accent2 2 3 4 2 2 3 3" xfId="18964" xr:uid="{6975899A-2AC4-4899-87F3-0A10D641FC05}"/>
    <cellStyle name="20% - Accent2 2 3 4 2 2 3 4" xfId="36180" xr:uid="{02A5AB8F-39B7-4C39-B982-D454BC4978BB}"/>
    <cellStyle name="20% - Accent2 2 3 4 2 2 4" xfId="3221" xr:uid="{59270306-FC9E-4249-8FEC-686345A8AD5B}"/>
    <cellStyle name="20% - Accent2 2 3 4 2 2 4 2" xfId="11829" xr:uid="{5969B8CB-820A-449F-AFBF-053FA68A0994}"/>
    <cellStyle name="20% - Accent2 2 3 4 2 2 4 2 2" xfId="29045" xr:uid="{21DCC59F-D3C9-44B4-A442-71C3AB2AECFA}"/>
    <cellStyle name="20% - Accent2 2 3 4 2 2 4 2 3" xfId="46261" xr:uid="{9E585E94-FB4B-4FEF-BE79-303EE8011B4D}"/>
    <cellStyle name="20% - Accent2 2 3 4 2 2 4 3" xfId="20437" xr:uid="{2FEB7454-5318-4BE1-B4D0-DDBE096FC277}"/>
    <cellStyle name="20% - Accent2 2 3 4 2 2 4 4" xfId="37653" xr:uid="{8318B697-E1BF-4FB7-831C-DB819C226A09}"/>
    <cellStyle name="20% - Accent2 2 3 4 2 2 5" xfId="5015" xr:uid="{DE743020-782C-428B-A79E-48D304B5E9E6}"/>
    <cellStyle name="20% - Accent2 2 3 4 2 2 5 2" xfId="13623" xr:uid="{8D695EEB-6454-4DA7-8102-761B21502F2E}"/>
    <cellStyle name="20% - Accent2 2 3 4 2 2 5 2 2" xfId="30839" xr:uid="{E631E77D-08D2-490A-9DBC-A643FC045E03}"/>
    <cellStyle name="20% - Accent2 2 3 4 2 2 5 2 3" xfId="48055" xr:uid="{7291DF77-D294-4AE2-B5ED-FCB263A53C30}"/>
    <cellStyle name="20% - Accent2 2 3 4 2 2 5 3" xfId="22231" xr:uid="{EEBFB12D-0E27-4481-A53A-2FAD5461AEA3}"/>
    <cellStyle name="20% - Accent2 2 3 4 2 2 5 4" xfId="39447" xr:uid="{D68C8F69-1269-4754-AB30-0CF2F0E68191}"/>
    <cellStyle name="20% - Accent2 2 3 4 2 2 6" xfId="6375" xr:uid="{668CFA4B-EA1A-40CA-99DB-14456AA67E7D}"/>
    <cellStyle name="20% - Accent2 2 3 4 2 2 6 2" xfId="14983" xr:uid="{9AE636BE-0C99-4869-8B28-BFC18FB2BFCC}"/>
    <cellStyle name="20% - Accent2 2 3 4 2 2 6 2 2" xfId="32199" xr:uid="{3CF198FF-A95E-4869-B518-54361ADC0EA2}"/>
    <cellStyle name="20% - Accent2 2 3 4 2 2 6 2 3" xfId="49415" xr:uid="{69DB32E1-E48D-4879-8090-BFEACD1F8BF5}"/>
    <cellStyle name="20% - Accent2 2 3 4 2 2 6 3" xfId="23591" xr:uid="{ADC5B760-D3CE-4A2C-B0A6-E38C2584297F}"/>
    <cellStyle name="20% - Accent2 2 3 4 2 2 6 4" xfId="40807" xr:uid="{7194E9BA-9173-4417-8449-7F116B18B3E5}"/>
    <cellStyle name="20% - Accent2 2 3 4 2 2 7" xfId="7414" xr:uid="{C8D68D22-DA63-45B8-A729-D790EB3356A2}"/>
    <cellStyle name="20% - Accent2 2 3 4 2 2 7 2" xfId="16022" xr:uid="{1CCCDE8D-83A1-40AB-BF1E-2A1D5FD5ECD8}"/>
    <cellStyle name="20% - Accent2 2 3 4 2 2 7 2 2" xfId="33238" xr:uid="{EF986532-F753-44F1-9F80-6677D2B4BF41}"/>
    <cellStyle name="20% - Accent2 2 3 4 2 2 7 2 3" xfId="50454" xr:uid="{7938BBF1-7009-4B31-83F5-56A56BF8D0F4}"/>
    <cellStyle name="20% - Accent2 2 3 4 2 2 7 3" xfId="24630" xr:uid="{81054C21-F08C-4A27-9C81-9EF60DB00B23}"/>
    <cellStyle name="20% - Accent2 2 3 4 2 2 7 4" xfId="41846" xr:uid="{44EE96A9-5935-4BD0-BEF3-0DBA73BD7E11}"/>
    <cellStyle name="20% - Accent2 2 3 4 2 2 8" xfId="9207" xr:uid="{4CF439BC-78AE-41B9-AC2A-F4B249F0B3A7}"/>
    <cellStyle name="20% - Accent2 2 3 4 2 2 8 2" xfId="26423" xr:uid="{AACDFDD7-8B63-4B72-894B-107909637557}"/>
    <cellStyle name="20% - Accent2 2 3 4 2 2 8 3" xfId="43639" xr:uid="{0BF80B56-9516-4222-9E8A-8380889C4343}"/>
    <cellStyle name="20% - Accent2 2 3 4 2 2 9" xfId="17815" xr:uid="{4173B525-60F2-49D8-9CAD-BB9CC599C751}"/>
    <cellStyle name="20% - Accent2 2 3 4 2 3" xfId="927" xr:uid="{967E1582-89D2-402D-9489-0C9343BAE885}"/>
    <cellStyle name="20% - Accent2 2 3 4 2 3 2" xfId="1749" xr:uid="{15712218-F6DC-4F99-8BD7-7C887FE12B5A}"/>
    <cellStyle name="20% - Accent2 2 3 4 2 3 2 2" xfId="10357" xr:uid="{7DA144A7-1DF0-464A-AB06-F0A57F327978}"/>
    <cellStyle name="20% - Accent2 2 3 4 2 3 2 2 2" xfId="27573" xr:uid="{488EE818-B70A-4575-B56D-B6F102FDEFD7}"/>
    <cellStyle name="20% - Accent2 2 3 4 2 3 2 2 3" xfId="44789" xr:uid="{98D7B051-7B73-4177-9C83-FC9093EDBA49}"/>
    <cellStyle name="20% - Accent2 2 3 4 2 3 2 3" xfId="18965" xr:uid="{FEA5F8DA-B05D-4256-8869-D28BAFE38149}"/>
    <cellStyle name="20% - Accent2 2 3 4 2 3 2 4" xfId="36181" xr:uid="{7F282D09-7082-46B4-9BC6-42B16F887D24}"/>
    <cellStyle name="20% - Accent2 2 3 4 2 3 3" xfId="3222" xr:uid="{C8192854-D5B5-4CC9-BCC5-760DB5271CB0}"/>
    <cellStyle name="20% - Accent2 2 3 4 2 3 3 2" xfId="11830" xr:uid="{524BC021-9F40-4344-AE6C-F6E48C7A9754}"/>
    <cellStyle name="20% - Accent2 2 3 4 2 3 3 2 2" xfId="29046" xr:uid="{2EF28741-0682-4A8E-A96B-2E44829391B5}"/>
    <cellStyle name="20% - Accent2 2 3 4 2 3 3 2 3" xfId="46262" xr:uid="{F771D671-FF08-423F-B6D9-9C9474B7C020}"/>
    <cellStyle name="20% - Accent2 2 3 4 2 3 3 3" xfId="20438" xr:uid="{01204BC5-15AB-43D1-B9F4-2CF8D9B70551}"/>
    <cellStyle name="20% - Accent2 2 3 4 2 3 3 4" xfId="37654" xr:uid="{C20B9D12-192A-49C5-9550-A6D23CD1EAE6}"/>
    <cellStyle name="20% - Accent2 2 3 4 2 3 4" xfId="5343" xr:uid="{B522C021-4810-4AD0-89FE-3E91BE9DDEFC}"/>
    <cellStyle name="20% - Accent2 2 3 4 2 3 4 2" xfId="13951" xr:uid="{895F20D7-3674-49B4-88EE-56F11B26B45C}"/>
    <cellStyle name="20% - Accent2 2 3 4 2 3 4 2 2" xfId="31167" xr:uid="{F8895C2A-233D-4F80-96A0-232E1E6F5379}"/>
    <cellStyle name="20% - Accent2 2 3 4 2 3 4 2 3" xfId="48383" xr:uid="{EB49E928-EF4B-4D89-83F1-9351F27410B9}"/>
    <cellStyle name="20% - Accent2 2 3 4 2 3 4 3" xfId="22559" xr:uid="{13A33EB7-E170-429F-BB79-0D4ED5ABC090}"/>
    <cellStyle name="20% - Accent2 2 3 4 2 3 4 4" xfId="39775" xr:uid="{0504F178-6084-4898-A73F-3E4E9B5C415E}"/>
    <cellStyle name="20% - Accent2 2 3 4 2 3 5" xfId="6687" xr:uid="{A707A191-7A9C-42AD-9645-09BFF6F32607}"/>
    <cellStyle name="20% - Accent2 2 3 4 2 3 5 2" xfId="15295" xr:uid="{7F1FCAFE-938C-474D-9FB8-E9E328F0FEA0}"/>
    <cellStyle name="20% - Accent2 2 3 4 2 3 5 2 2" xfId="32511" xr:uid="{8210E40E-F94E-4BC7-A69D-1F650BCFCB9D}"/>
    <cellStyle name="20% - Accent2 2 3 4 2 3 5 2 3" xfId="49727" xr:uid="{9FCB3D5F-31BC-4754-BFE8-DEBEF0653208}"/>
    <cellStyle name="20% - Accent2 2 3 4 2 3 5 3" xfId="23903" xr:uid="{81034C89-EB63-4342-AB25-F48832849B03}"/>
    <cellStyle name="20% - Accent2 2 3 4 2 3 5 4" xfId="41119" xr:uid="{A2813175-6FB0-42E2-9F8A-97EC11B1DB00}"/>
    <cellStyle name="20% - Accent2 2 3 4 2 3 6" xfId="7415" xr:uid="{C0330811-9B9C-4A18-8A93-61926B997ADA}"/>
    <cellStyle name="20% - Accent2 2 3 4 2 3 6 2" xfId="16023" xr:uid="{0F38F550-E0C9-4D3F-9C61-33FB945115BF}"/>
    <cellStyle name="20% - Accent2 2 3 4 2 3 6 2 2" xfId="33239" xr:uid="{6CE7D01A-1B23-48E9-9DE5-33F70C8E1521}"/>
    <cellStyle name="20% - Accent2 2 3 4 2 3 6 2 3" xfId="50455" xr:uid="{6DB04B1E-639B-410B-AF1A-72FEAE8C11E2}"/>
    <cellStyle name="20% - Accent2 2 3 4 2 3 6 3" xfId="24631" xr:uid="{A0C23222-4C75-4C8F-9E5C-B439423E8D37}"/>
    <cellStyle name="20% - Accent2 2 3 4 2 3 6 4" xfId="41847" xr:uid="{6270C1F4-DDD1-4D72-B044-201258E929A3}"/>
    <cellStyle name="20% - Accent2 2 3 4 2 3 7" xfId="9535" xr:uid="{AA9FB1CE-F6A2-4749-A326-A10E7B9DE392}"/>
    <cellStyle name="20% - Accent2 2 3 4 2 3 7 2" xfId="26751" xr:uid="{4F7D4ED7-A56E-40F3-8524-FDCD33D252D0}"/>
    <cellStyle name="20% - Accent2 2 3 4 2 3 7 3" xfId="43967" xr:uid="{96646D20-F20B-4D3B-AC46-3645D41D3B8F}"/>
    <cellStyle name="20% - Accent2 2 3 4 2 3 8" xfId="18143" xr:uid="{63D6DD9B-8EB6-49B0-A9F1-6C9D6BBFA2A7}"/>
    <cellStyle name="20% - Accent2 2 3 4 2 3 9" xfId="35359" xr:uid="{DEB87010-8CA1-499F-A422-AE04CEA19094}"/>
    <cellStyle name="20% - Accent2 2 3 4 2 4" xfId="1750" xr:uid="{4E5AA190-73DD-4016-90EC-F02BFA60C306}"/>
    <cellStyle name="20% - Accent2 2 3 4 2 4 2" xfId="10358" xr:uid="{B5957D2D-BF68-4AD1-8804-5BB56C8CCE64}"/>
    <cellStyle name="20% - Accent2 2 3 4 2 4 2 2" xfId="27574" xr:uid="{AAD9CA66-A4AB-4710-91B3-8446EADB3284}"/>
    <cellStyle name="20% - Accent2 2 3 4 2 4 2 3" xfId="44790" xr:uid="{7560323B-F717-4F39-842A-91ADFFCC5371}"/>
    <cellStyle name="20% - Accent2 2 3 4 2 4 3" xfId="18966" xr:uid="{AA0F571A-7507-40CE-A117-BA7FE3374712}"/>
    <cellStyle name="20% - Accent2 2 3 4 2 4 4" xfId="36182" xr:uid="{3D1DCBD1-1D0C-49F3-BA97-DE3DA17D710D}"/>
    <cellStyle name="20% - Accent2 2 3 4 2 5" xfId="3223" xr:uid="{D38C0E3C-D0D7-441B-BA54-1C697006EA72}"/>
    <cellStyle name="20% - Accent2 2 3 4 2 5 2" xfId="11831" xr:uid="{FA246CA5-E3C2-47E3-8AF8-EE32E69DFA11}"/>
    <cellStyle name="20% - Accent2 2 3 4 2 5 2 2" xfId="29047" xr:uid="{6C2A93DD-4BEB-42F0-BEE9-AA9906DDCD9E}"/>
    <cellStyle name="20% - Accent2 2 3 4 2 5 2 3" xfId="46263" xr:uid="{9DFE8C58-C640-4743-9A0E-10B86A1B0EAF}"/>
    <cellStyle name="20% - Accent2 2 3 4 2 5 3" xfId="20439" xr:uid="{1AAE9C71-FE31-41DE-8CDD-2A052DB081D2}"/>
    <cellStyle name="20% - Accent2 2 3 4 2 5 4" xfId="37655" xr:uid="{C09840C8-9770-45CB-97C4-3CD44EB5427D}"/>
    <cellStyle name="20% - Accent2 2 3 4 2 6" xfId="4607" xr:uid="{C10EB2D1-481A-4C49-93DE-DE4F982AE71C}"/>
    <cellStyle name="20% - Accent2 2 3 4 2 6 2" xfId="13215" xr:uid="{C8F36FC9-0AE0-4367-8065-63869005556D}"/>
    <cellStyle name="20% - Accent2 2 3 4 2 6 2 2" xfId="30431" xr:uid="{DDE32317-69E0-4E9E-9526-628912FEECA1}"/>
    <cellStyle name="20% - Accent2 2 3 4 2 6 2 3" xfId="47647" xr:uid="{C82AB25C-F1BF-4DC5-B413-FA5E8EE2A902}"/>
    <cellStyle name="20% - Accent2 2 3 4 2 6 3" xfId="21823" xr:uid="{71924A4E-B569-4932-94C5-8A91CCD4A024}"/>
    <cellStyle name="20% - Accent2 2 3 4 2 6 4" xfId="39039" xr:uid="{DC7696C7-4C75-4B27-BD33-A2CF47112E2B}"/>
    <cellStyle name="20% - Accent2 2 3 4 2 7" xfId="6063" xr:uid="{47E07914-3C48-4AAE-BE5D-8DCAF0190EC1}"/>
    <cellStyle name="20% - Accent2 2 3 4 2 7 2" xfId="14671" xr:uid="{777F9448-77D7-4C9E-84FE-9C4FD109F6F9}"/>
    <cellStyle name="20% - Accent2 2 3 4 2 7 2 2" xfId="31887" xr:uid="{7A8084DC-E447-4814-A9A6-C210D89A95E7}"/>
    <cellStyle name="20% - Accent2 2 3 4 2 7 2 3" xfId="49103" xr:uid="{665DE523-9947-4782-BD86-47DB9CB0FF8D}"/>
    <cellStyle name="20% - Accent2 2 3 4 2 7 3" xfId="23279" xr:uid="{5BE170B8-D004-4DDE-85F4-A296D8BF0F2C}"/>
    <cellStyle name="20% - Accent2 2 3 4 2 7 4" xfId="40495" xr:uid="{B79EC0AB-8F3D-43EF-808C-E56B260297FC}"/>
    <cellStyle name="20% - Accent2 2 3 4 2 8" xfId="7416" xr:uid="{5F5C74CA-6C47-4AE8-A1C7-108C990B11D2}"/>
    <cellStyle name="20% - Accent2 2 3 4 2 8 2" xfId="16024" xr:uid="{1C37B70B-D71B-4180-A22F-C363AFC609E8}"/>
    <cellStyle name="20% - Accent2 2 3 4 2 8 2 2" xfId="33240" xr:uid="{9EFBC55A-2CAA-40AA-8938-218B095A207A}"/>
    <cellStyle name="20% - Accent2 2 3 4 2 8 2 3" xfId="50456" xr:uid="{89DA061A-61C8-4E90-91E6-E9854CBAD9F8}"/>
    <cellStyle name="20% - Accent2 2 3 4 2 8 3" xfId="24632" xr:uid="{DA213525-21B6-4E14-B7D3-AC27198E98D2}"/>
    <cellStyle name="20% - Accent2 2 3 4 2 8 4" xfId="41848" xr:uid="{3F490064-B923-462C-A2E9-1ECC625E17A1}"/>
    <cellStyle name="20% - Accent2 2 3 4 2 9" xfId="8799" xr:uid="{35863991-1724-4E30-B273-E493B92F8EBF}"/>
    <cellStyle name="20% - Accent2 2 3 4 2 9 2" xfId="26015" xr:uid="{F6F5E92F-FD5D-40E5-8DB5-E82708443715}"/>
    <cellStyle name="20% - Accent2 2 3 4 2 9 3" xfId="43231" xr:uid="{B0370A44-E70C-4F8D-BA29-EFEC996E6CD7}"/>
    <cellStyle name="20% - Accent2 2 3 4 3" xfId="395" xr:uid="{8AC4638D-66F4-4A1E-87C5-D34EE59B6C4B}"/>
    <cellStyle name="20% - Accent2 2 3 4 3 10" xfId="17611" xr:uid="{DD19EEDC-7C17-41AB-84D5-896BE10964E8}"/>
    <cellStyle name="20% - Accent2 2 3 4 3 11" xfId="34827" xr:uid="{2EACEC11-1AD7-412B-BAED-EAC00B502579}"/>
    <cellStyle name="20% - Accent2 2 3 4 3 2" xfId="715" xr:uid="{A1FFE265-4A7A-4E55-8B5E-550733E0B59F}"/>
    <cellStyle name="20% - Accent2 2 3 4 3 2 10" xfId="35147" xr:uid="{3EDCB521-E935-402E-B9B8-C955CC30661A}"/>
    <cellStyle name="20% - Accent2 2 3 4 3 2 2" xfId="1451" xr:uid="{76C979CE-32A9-4FDD-A448-9B54B24A621F}"/>
    <cellStyle name="20% - Accent2 2 3 4 3 2 2 2" xfId="1751" xr:uid="{A5ED0E79-E700-4C4F-AF57-0A4BACB4B547}"/>
    <cellStyle name="20% - Accent2 2 3 4 3 2 2 2 2" xfId="10359" xr:uid="{D45459B8-848D-43E1-9A42-8524A645193B}"/>
    <cellStyle name="20% - Accent2 2 3 4 3 2 2 2 2 2" xfId="27575" xr:uid="{D8DF269F-1FE8-401E-AE05-F116F2CEC304}"/>
    <cellStyle name="20% - Accent2 2 3 4 3 2 2 2 2 3" xfId="44791" xr:uid="{D4A357CF-C6D5-42C1-9C3F-7CE8C16675B4}"/>
    <cellStyle name="20% - Accent2 2 3 4 3 2 2 2 3" xfId="18967" xr:uid="{63450543-08E8-4924-8542-4E49938AD30B}"/>
    <cellStyle name="20% - Accent2 2 3 4 3 2 2 2 4" xfId="36183" xr:uid="{091F6682-A094-4CE2-BA93-4B82B1F243D5}"/>
    <cellStyle name="20% - Accent2 2 3 4 3 2 2 3" xfId="3224" xr:uid="{B75BEDF5-E24A-4F17-B5E5-CFA9F1B8B8DF}"/>
    <cellStyle name="20% - Accent2 2 3 4 3 2 2 3 2" xfId="11832" xr:uid="{BC6A33C3-C750-4D7F-9805-FDF18DD9218C}"/>
    <cellStyle name="20% - Accent2 2 3 4 3 2 2 3 2 2" xfId="29048" xr:uid="{A52B4A28-BA06-4913-AE2E-0CD93376CB90}"/>
    <cellStyle name="20% - Accent2 2 3 4 3 2 2 3 2 3" xfId="46264" xr:uid="{AE2684D2-7CA2-4985-B43C-4B89EC91B5EA}"/>
    <cellStyle name="20% - Accent2 2 3 4 3 2 2 3 3" xfId="20440" xr:uid="{7174A2C9-584F-446A-A597-4E2198AE4194}"/>
    <cellStyle name="20% - Accent2 2 3 4 3 2 2 3 4" xfId="37656" xr:uid="{7EAEEBDE-A755-42EB-96E0-3D0F6FA45496}"/>
    <cellStyle name="20% - Accent2 2 3 4 3 2 2 4" xfId="5867" xr:uid="{BFCFEB68-F1AD-4025-88B0-D56048837F6C}"/>
    <cellStyle name="20% - Accent2 2 3 4 3 2 2 4 2" xfId="14475" xr:uid="{0C7324BE-FF02-45A6-B1A3-B8096CB01D9B}"/>
    <cellStyle name="20% - Accent2 2 3 4 3 2 2 4 2 2" xfId="31691" xr:uid="{B1CBB009-3553-4114-8B2B-082FA82F9CA8}"/>
    <cellStyle name="20% - Accent2 2 3 4 3 2 2 4 2 3" xfId="48907" xr:uid="{1350F0EA-CFD7-4F24-B51B-F47122D1560A}"/>
    <cellStyle name="20% - Accent2 2 3 4 3 2 2 4 3" xfId="23083" xr:uid="{9DA275C7-EE8E-4BDB-A846-2A8E4164482E}"/>
    <cellStyle name="20% - Accent2 2 3 4 3 2 2 4 4" xfId="40299" xr:uid="{8058AB03-3F9F-44BB-BB32-789C641C9BCE}"/>
    <cellStyle name="20% - Accent2 2 3 4 3 2 2 5" xfId="7115" xr:uid="{4C2F1319-95CA-4231-B63A-88EFC1BA8FC5}"/>
    <cellStyle name="20% - Accent2 2 3 4 3 2 2 5 2" xfId="15723" xr:uid="{658642A1-D28B-4F50-8823-2184DC79016D}"/>
    <cellStyle name="20% - Accent2 2 3 4 3 2 2 5 2 2" xfId="32939" xr:uid="{6F56AEA2-19B0-46EA-92A9-1A42FCADB7D0}"/>
    <cellStyle name="20% - Accent2 2 3 4 3 2 2 5 2 3" xfId="50155" xr:uid="{EC445CA1-BF9F-4AB5-8D4F-73980D0C7113}"/>
    <cellStyle name="20% - Accent2 2 3 4 3 2 2 5 3" xfId="24331" xr:uid="{0DEDB5FB-3135-4C37-B201-D1974896A90F}"/>
    <cellStyle name="20% - Accent2 2 3 4 3 2 2 5 4" xfId="41547" xr:uid="{C51AF14C-1045-4BC8-BED8-9069BB1750A3}"/>
    <cellStyle name="20% - Accent2 2 3 4 3 2 2 6" xfId="7417" xr:uid="{03862F57-C180-4C99-9DC9-B8CD65AA34D4}"/>
    <cellStyle name="20% - Accent2 2 3 4 3 2 2 6 2" xfId="16025" xr:uid="{C5B01FD4-6239-470A-B01E-144E26C792D2}"/>
    <cellStyle name="20% - Accent2 2 3 4 3 2 2 6 2 2" xfId="33241" xr:uid="{BC59D4BF-8ADF-4030-BCDA-CDB96890868D}"/>
    <cellStyle name="20% - Accent2 2 3 4 3 2 2 6 2 3" xfId="50457" xr:uid="{7E586FBA-1676-44F0-8720-E41DBAA559BB}"/>
    <cellStyle name="20% - Accent2 2 3 4 3 2 2 6 3" xfId="24633" xr:uid="{5904C9A0-24B4-4F4C-AD88-28BBF4C611DC}"/>
    <cellStyle name="20% - Accent2 2 3 4 3 2 2 6 4" xfId="41849" xr:uid="{B0B8FDBF-4B71-4E10-A46A-FE48548A944C}"/>
    <cellStyle name="20% - Accent2 2 3 4 3 2 2 7" xfId="10059" xr:uid="{0025B5F3-3EC5-4A27-A0F4-1BE43AA339EB}"/>
    <cellStyle name="20% - Accent2 2 3 4 3 2 2 7 2" xfId="27275" xr:uid="{A27ADD80-A349-421B-B8C9-0E4FDE0C9DF7}"/>
    <cellStyle name="20% - Accent2 2 3 4 3 2 2 7 3" xfId="44491" xr:uid="{4EF724DF-F9B8-45B3-B94B-E77E1580D08E}"/>
    <cellStyle name="20% - Accent2 2 3 4 3 2 2 8" xfId="18667" xr:uid="{EEE453D3-7EB3-47C6-BC0F-63F565D60EC7}"/>
    <cellStyle name="20% - Accent2 2 3 4 3 2 2 9" xfId="35883" xr:uid="{9AD625D6-B273-4892-A65C-60CB2D252A18}"/>
    <cellStyle name="20% - Accent2 2 3 4 3 2 3" xfId="1752" xr:uid="{7C350C91-FD38-4D0A-96DA-B65C4BAF478B}"/>
    <cellStyle name="20% - Accent2 2 3 4 3 2 3 2" xfId="10360" xr:uid="{AE17C069-25E2-4FCA-B73A-9A22F74F3BE1}"/>
    <cellStyle name="20% - Accent2 2 3 4 3 2 3 2 2" xfId="27576" xr:uid="{BA3DEDF1-DFC6-4901-B2E9-7B81523F668B}"/>
    <cellStyle name="20% - Accent2 2 3 4 3 2 3 2 3" xfId="44792" xr:uid="{CCBA810D-34B5-4127-B2C9-66857561A6C7}"/>
    <cellStyle name="20% - Accent2 2 3 4 3 2 3 3" xfId="18968" xr:uid="{E4109F78-A25A-41D2-8313-1A80D7592D32}"/>
    <cellStyle name="20% - Accent2 2 3 4 3 2 3 4" xfId="36184" xr:uid="{732599C8-E6EB-4471-A9C3-C921784C532D}"/>
    <cellStyle name="20% - Accent2 2 3 4 3 2 4" xfId="3225" xr:uid="{D4E2C839-EC21-44CC-8C71-0DE2FBDB01F0}"/>
    <cellStyle name="20% - Accent2 2 3 4 3 2 4 2" xfId="11833" xr:uid="{E7086076-7307-488B-B2A3-DC60BE8418E0}"/>
    <cellStyle name="20% - Accent2 2 3 4 3 2 4 2 2" xfId="29049" xr:uid="{336071A0-5613-4CA4-B856-B13AF1227594}"/>
    <cellStyle name="20% - Accent2 2 3 4 3 2 4 2 3" xfId="46265" xr:uid="{412A91AE-041C-48CD-B904-006A63BF309B}"/>
    <cellStyle name="20% - Accent2 2 3 4 3 2 4 3" xfId="20441" xr:uid="{1E394318-65F3-494C-A950-E16B7872B1C1}"/>
    <cellStyle name="20% - Accent2 2 3 4 3 2 4 4" xfId="37657" xr:uid="{7A798E20-F9D2-4FCA-BD62-CCF42A3233EB}"/>
    <cellStyle name="20% - Accent2 2 3 4 3 2 5" xfId="5131" xr:uid="{88394B99-9231-4E42-9C8C-BEDC82C63C84}"/>
    <cellStyle name="20% - Accent2 2 3 4 3 2 5 2" xfId="13739" xr:uid="{B717345A-B613-4563-ADBA-3033B5759DC0}"/>
    <cellStyle name="20% - Accent2 2 3 4 3 2 5 2 2" xfId="30955" xr:uid="{70222C0B-5A12-4EC4-BFC4-B08ACC2D32E1}"/>
    <cellStyle name="20% - Accent2 2 3 4 3 2 5 2 3" xfId="48171" xr:uid="{BE404240-8322-4DC4-AD91-F50A7E218687}"/>
    <cellStyle name="20% - Accent2 2 3 4 3 2 5 3" xfId="22347" xr:uid="{2C3B625E-13A2-4F14-9722-BA221FA78CF1}"/>
    <cellStyle name="20% - Accent2 2 3 4 3 2 5 4" xfId="39563" xr:uid="{F74F3BC6-633C-47A1-8CF0-7DA2CFB89010}"/>
    <cellStyle name="20% - Accent2 2 3 4 3 2 6" xfId="6491" xr:uid="{88C4AB12-2B57-4155-8825-88FF366B56AD}"/>
    <cellStyle name="20% - Accent2 2 3 4 3 2 6 2" xfId="15099" xr:uid="{7F242920-6780-4E04-9D26-1C728559016D}"/>
    <cellStyle name="20% - Accent2 2 3 4 3 2 6 2 2" xfId="32315" xr:uid="{FB7B7787-7AF0-4E23-8519-342D1990D4B8}"/>
    <cellStyle name="20% - Accent2 2 3 4 3 2 6 2 3" xfId="49531" xr:uid="{4A8DBB80-B814-4CFD-AC41-19653B048484}"/>
    <cellStyle name="20% - Accent2 2 3 4 3 2 6 3" xfId="23707" xr:uid="{BD0D174C-C499-4F5A-BB5D-58FA6ED822EA}"/>
    <cellStyle name="20% - Accent2 2 3 4 3 2 6 4" xfId="40923" xr:uid="{D2B0B237-455F-45FA-BB77-1F7FADE6A775}"/>
    <cellStyle name="20% - Accent2 2 3 4 3 2 7" xfId="7418" xr:uid="{6D120C2A-F535-482F-A6D2-99B4C59C9E6C}"/>
    <cellStyle name="20% - Accent2 2 3 4 3 2 7 2" xfId="16026" xr:uid="{33680FA3-6D06-4F31-BB7C-E397DECB1C51}"/>
    <cellStyle name="20% - Accent2 2 3 4 3 2 7 2 2" xfId="33242" xr:uid="{8DF52750-78AF-4BB3-A579-3D1F2A02855A}"/>
    <cellStyle name="20% - Accent2 2 3 4 3 2 7 2 3" xfId="50458" xr:uid="{21A422C5-02D8-4AEA-BE81-0126109DF820}"/>
    <cellStyle name="20% - Accent2 2 3 4 3 2 7 3" xfId="24634" xr:uid="{C549E034-26F3-4D5E-95A2-9DBDE9A3F6A4}"/>
    <cellStyle name="20% - Accent2 2 3 4 3 2 7 4" xfId="41850" xr:uid="{789DEAAC-9788-4C53-8D73-180CCE6B0185}"/>
    <cellStyle name="20% - Accent2 2 3 4 3 2 8" xfId="9323" xr:uid="{45A4774B-156C-47AB-9528-6A8F9C4F2FD9}"/>
    <cellStyle name="20% - Accent2 2 3 4 3 2 8 2" xfId="26539" xr:uid="{CC283933-B2DA-406E-BC44-35FC086CD9D1}"/>
    <cellStyle name="20% - Accent2 2 3 4 3 2 8 3" xfId="43755" xr:uid="{D9F39811-23BA-4B56-9D98-46B56EF87EA3}"/>
    <cellStyle name="20% - Accent2 2 3 4 3 2 9" xfId="17931" xr:uid="{4E14BCAE-1FC5-4393-B899-BF803C43DCE3}"/>
    <cellStyle name="20% - Accent2 2 3 4 3 3" xfId="1131" xr:uid="{CCCA0467-FFD7-47E2-9C15-6AD0F491CD4E}"/>
    <cellStyle name="20% - Accent2 2 3 4 3 3 2" xfId="1753" xr:uid="{B7497809-8136-4261-B0BD-8BD39FCC68C0}"/>
    <cellStyle name="20% - Accent2 2 3 4 3 3 2 2" xfId="10361" xr:uid="{F0FB859A-55DC-4664-8B02-B739DEFBBBFF}"/>
    <cellStyle name="20% - Accent2 2 3 4 3 3 2 2 2" xfId="27577" xr:uid="{83F902CC-5659-41C7-935E-E5424D0AF0A6}"/>
    <cellStyle name="20% - Accent2 2 3 4 3 3 2 2 3" xfId="44793" xr:uid="{8833730A-6E2F-49B6-AE54-784B54F0450B}"/>
    <cellStyle name="20% - Accent2 2 3 4 3 3 2 3" xfId="18969" xr:uid="{E2903038-99F9-4F4C-B92A-61C523C23FDD}"/>
    <cellStyle name="20% - Accent2 2 3 4 3 3 2 4" xfId="36185" xr:uid="{CABD3728-24F7-43E5-83D5-84E85B917D00}"/>
    <cellStyle name="20% - Accent2 2 3 4 3 3 3" xfId="3226" xr:uid="{52530A51-95B4-461D-96E5-A03A087700F4}"/>
    <cellStyle name="20% - Accent2 2 3 4 3 3 3 2" xfId="11834" xr:uid="{B89038E4-5714-4FD9-A417-26D89E44CB8B}"/>
    <cellStyle name="20% - Accent2 2 3 4 3 3 3 2 2" xfId="29050" xr:uid="{26CA4AC8-E5AD-4634-9C4C-A970D5E26D49}"/>
    <cellStyle name="20% - Accent2 2 3 4 3 3 3 2 3" xfId="46266" xr:uid="{B2CF5B92-F382-4376-9A51-1B77B35D4C75}"/>
    <cellStyle name="20% - Accent2 2 3 4 3 3 3 3" xfId="20442" xr:uid="{6FA87AAF-C864-4203-9C1C-AFA5F44EC1E2}"/>
    <cellStyle name="20% - Accent2 2 3 4 3 3 3 4" xfId="37658" xr:uid="{4C2E4441-CEF2-4A9D-85F8-FC39C22B13E6}"/>
    <cellStyle name="20% - Accent2 2 3 4 3 3 4" xfId="5547" xr:uid="{A3212FCC-131C-4FB7-BCC0-E181A7124512}"/>
    <cellStyle name="20% - Accent2 2 3 4 3 3 4 2" xfId="14155" xr:uid="{4E4667AE-298B-4DAD-85EB-2117A3226DC8}"/>
    <cellStyle name="20% - Accent2 2 3 4 3 3 4 2 2" xfId="31371" xr:uid="{86F736BF-FAA3-4B20-9894-B42C5548946E}"/>
    <cellStyle name="20% - Accent2 2 3 4 3 3 4 2 3" xfId="48587" xr:uid="{5B52846F-087E-4ED8-93C4-80ABB5C20B66}"/>
    <cellStyle name="20% - Accent2 2 3 4 3 3 4 3" xfId="22763" xr:uid="{0FC6E5CF-0DC5-42EB-B4E4-755642CA59B1}"/>
    <cellStyle name="20% - Accent2 2 3 4 3 3 4 4" xfId="39979" xr:uid="{C4B5FCED-F9CD-43DE-B32A-DA8D6B08CA38}"/>
    <cellStyle name="20% - Accent2 2 3 4 3 3 5" xfId="6803" xr:uid="{A2001698-8C91-4134-B1DD-CD0AA515AF36}"/>
    <cellStyle name="20% - Accent2 2 3 4 3 3 5 2" xfId="15411" xr:uid="{F1183C6B-95DF-4098-8405-78E97DEB2D8F}"/>
    <cellStyle name="20% - Accent2 2 3 4 3 3 5 2 2" xfId="32627" xr:uid="{E000D07F-8A8B-4299-8354-D7E28931710D}"/>
    <cellStyle name="20% - Accent2 2 3 4 3 3 5 2 3" xfId="49843" xr:uid="{001A31AC-9FC9-444B-9DC9-EC0406B26DA2}"/>
    <cellStyle name="20% - Accent2 2 3 4 3 3 5 3" xfId="24019" xr:uid="{8B324468-F9A8-42D2-9662-C83791314525}"/>
    <cellStyle name="20% - Accent2 2 3 4 3 3 5 4" xfId="41235" xr:uid="{B8BC7626-1D09-4378-A46F-BC62B2B50744}"/>
    <cellStyle name="20% - Accent2 2 3 4 3 3 6" xfId="7419" xr:uid="{2F20617E-2304-4CB3-A59E-57C7D5725225}"/>
    <cellStyle name="20% - Accent2 2 3 4 3 3 6 2" xfId="16027" xr:uid="{0CA0A2C9-776C-461D-9DFB-B6FF23B1C541}"/>
    <cellStyle name="20% - Accent2 2 3 4 3 3 6 2 2" xfId="33243" xr:uid="{2E5A46F8-B390-4185-ACA3-20C14F1BEC39}"/>
    <cellStyle name="20% - Accent2 2 3 4 3 3 6 2 3" xfId="50459" xr:uid="{973196A4-1EBF-4140-AE45-4EA9AD4DB5B3}"/>
    <cellStyle name="20% - Accent2 2 3 4 3 3 6 3" xfId="24635" xr:uid="{ECEE147F-B1C0-4A6C-BAE3-FEA08AB8A079}"/>
    <cellStyle name="20% - Accent2 2 3 4 3 3 6 4" xfId="41851" xr:uid="{65E1A9D5-E4FB-490B-B23E-71AE4AB479D4}"/>
    <cellStyle name="20% - Accent2 2 3 4 3 3 7" xfId="9739" xr:uid="{30178E73-CCDA-4EE2-AE98-11A53A7BBD71}"/>
    <cellStyle name="20% - Accent2 2 3 4 3 3 7 2" xfId="26955" xr:uid="{77FE60FA-0143-401B-8827-456576ACC280}"/>
    <cellStyle name="20% - Accent2 2 3 4 3 3 7 3" xfId="44171" xr:uid="{B1F35AD4-7214-4ED0-8614-53863AE82C87}"/>
    <cellStyle name="20% - Accent2 2 3 4 3 3 8" xfId="18347" xr:uid="{0300AC6D-7C23-47D6-BF87-4A59B505E7AA}"/>
    <cellStyle name="20% - Accent2 2 3 4 3 3 9" xfId="35563" xr:uid="{EC67CEC3-8D57-4392-8CCA-195A1067F779}"/>
    <cellStyle name="20% - Accent2 2 3 4 3 4" xfId="1754" xr:uid="{045D264C-F3C5-4AD5-A945-9B88E7E4D78A}"/>
    <cellStyle name="20% - Accent2 2 3 4 3 4 2" xfId="10362" xr:uid="{F396BC83-8052-4E2F-AE47-948009B68E73}"/>
    <cellStyle name="20% - Accent2 2 3 4 3 4 2 2" xfId="27578" xr:uid="{72AB6ED9-B0B1-4A59-B3B4-EBAD3E9CDA05}"/>
    <cellStyle name="20% - Accent2 2 3 4 3 4 2 3" xfId="44794" xr:uid="{48080E62-67D4-4E22-8F04-4F070581C9D3}"/>
    <cellStyle name="20% - Accent2 2 3 4 3 4 3" xfId="18970" xr:uid="{4D67996E-27DB-4D2E-A1BB-0215B75A7959}"/>
    <cellStyle name="20% - Accent2 2 3 4 3 4 4" xfId="36186" xr:uid="{A33FC168-9720-451F-8738-86C790CB404B}"/>
    <cellStyle name="20% - Accent2 2 3 4 3 5" xfId="3227" xr:uid="{DDC26BE5-8DB1-45C1-ADAD-545BC25CCBB3}"/>
    <cellStyle name="20% - Accent2 2 3 4 3 5 2" xfId="11835" xr:uid="{E251DD18-592E-48D8-83EE-19CF3ADB220E}"/>
    <cellStyle name="20% - Accent2 2 3 4 3 5 2 2" xfId="29051" xr:uid="{F69AA421-D9FE-4546-921A-1BFCFFF2532A}"/>
    <cellStyle name="20% - Accent2 2 3 4 3 5 2 3" xfId="46267" xr:uid="{35BCF5ED-9640-47D7-9815-C46DEA7142A3}"/>
    <cellStyle name="20% - Accent2 2 3 4 3 5 3" xfId="20443" xr:uid="{5D06FE6D-0B91-4557-9BB0-D194DC08A384}"/>
    <cellStyle name="20% - Accent2 2 3 4 3 5 4" xfId="37659" xr:uid="{1B767F21-55D0-4561-928C-A927213191D3}"/>
    <cellStyle name="20% - Accent2 2 3 4 3 6" xfId="4811" xr:uid="{A4218EFE-5108-4FB0-889A-1737779D3CE5}"/>
    <cellStyle name="20% - Accent2 2 3 4 3 6 2" xfId="13419" xr:uid="{CA970598-2346-447F-A52A-11F6C5926903}"/>
    <cellStyle name="20% - Accent2 2 3 4 3 6 2 2" xfId="30635" xr:uid="{BCBC8C7F-2C13-4463-89FF-7E38F493CB46}"/>
    <cellStyle name="20% - Accent2 2 3 4 3 6 2 3" xfId="47851" xr:uid="{EE53BB44-A65A-42CA-9204-249BE98A138F}"/>
    <cellStyle name="20% - Accent2 2 3 4 3 6 3" xfId="22027" xr:uid="{8650D566-C8BC-479B-A266-BA0184F9744A}"/>
    <cellStyle name="20% - Accent2 2 3 4 3 6 4" xfId="39243" xr:uid="{255EB4AD-8725-4CBD-AA69-B82BA5820FD3}"/>
    <cellStyle name="20% - Accent2 2 3 4 3 7" xfId="6179" xr:uid="{AE8CB641-6299-42FD-950E-0E1CD9AC9F7D}"/>
    <cellStyle name="20% - Accent2 2 3 4 3 7 2" xfId="14787" xr:uid="{D87AF622-9468-44F3-B9E3-A61DC587DE7B}"/>
    <cellStyle name="20% - Accent2 2 3 4 3 7 2 2" xfId="32003" xr:uid="{9E3AB9CB-5953-447A-9BD2-9DFA00E1C946}"/>
    <cellStyle name="20% - Accent2 2 3 4 3 7 2 3" xfId="49219" xr:uid="{BF64BEF2-C4D2-40A2-A593-53BDC33D14B4}"/>
    <cellStyle name="20% - Accent2 2 3 4 3 7 3" xfId="23395" xr:uid="{DBEB1575-9DA6-4749-9CF9-520CA34D5E62}"/>
    <cellStyle name="20% - Accent2 2 3 4 3 7 4" xfId="40611" xr:uid="{76301536-3414-4192-8515-9C5C805B1E7E}"/>
    <cellStyle name="20% - Accent2 2 3 4 3 8" xfId="7420" xr:uid="{EA5B5F4D-0D4B-4B8B-BE84-21527E5070B3}"/>
    <cellStyle name="20% - Accent2 2 3 4 3 8 2" xfId="16028" xr:uid="{FB6B3FD2-3929-443E-AC6B-A19DF572E593}"/>
    <cellStyle name="20% - Accent2 2 3 4 3 8 2 2" xfId="33244" xr:uid="{A4AF036A-FBF6-4121-9D4E-6BA37499B7A7}"/>
    <cellStyle name="20% - Accent2 2 3 4 3 8 2 3" xfId="50460" xr:uid="{05036C69-49A2-4F4E-98A6-82BDC986BB2E}"/>
    <cellStyle name="20% - Accent2 2 3 4 3 8 3" xfId="24636" xr:uid="{00792CB2-14D1-4B62-8E7A-27554EF80DCC}"/>
    <cellStyle name="20% - Accent2 2 3 4 3 8 4" xfId="41852" xr:uid="{75D88771-0FD2-4B90-8E2D-A63974FF5565}"/>
    <cellStyle name="20% - Accent2 2 3 4 3 9" xfId="9003" xr:uid="{A3E280C8-006A-4016-85DB-650644AC983F}"/>
    <cellStyle name="20% - Accent2 2 3 4 3 9 2" xfId="26219" xr:uid="{BDA57AF5-0CEC-4D08-A800-37EEE366056A}"/>
    <cellStyle name="20% - Accent2 2 3 4 3 9 3" xfId="43435" xr:uid="{B639D4EC-D180-46CD-8441-F88B7B206D92}"/>
    <cellStyle name="20% - Accent2 2 3 4 4" xfId="501" xr:uid="{E8139493-490A-4290-81D3-F8E46AADBAE8}"/>
    <cellStyle name="20% - Accent2 2 3 4 4 10" xfId="34933" xr:uid="{57196CA3-449F-4FB9-AE95-8541E2E9FF0E}"/>
    <cellStyle name="20% - Accent2 2 3 4 4 2" xfId="1237" xr:uid="{E8BA061D-42D7-441D-AFF4-D5EC0746407B}"/>
    <cellStyle name="20% - Accent2 2 3 4 4 2 2" xfId="1755" xr:uid="{09CE5AB4-0153-4333-B115-C26D8EEA2EFC}"/>
    <cellStyle name="20% - Accent2 2 3 4 4 2 2 2" xfId="10363" xr:uid="{39076DBC-FCA8-4850-8AC6-466AEBFFE6EC}"/>
    <cellStyle name="20% - Accent2 2 3 4 4 2 2 2 2" xfId="27579" xr:uid="{B122738B-9B35-444E-881D-9FB0B4DA63A0}"/>
    <cellStyle name="20% - Accent2 2 3 4 4 2 2 2 3" xfId="44795" xr:uid="{545AD5A5-6409-4015-9B42-A602FC1F5DD4}"/>
    <cellStyle name="20% - Accent2 2 3 4 4 2 2 3" xfId="18971" xr:uid="{0ABDD06A-E834-447A-827F-D6C3D159931E}"/>
    <cellStyle name="20% - Accent2 2 3 4 4 2 2 4" xfId="36187" xr:uid="{486C42FB-CAC7-4495-B7A6-13239D9F0136}"/>
    <cellStyle name="20% - Accent2 2 3 4 4 2 3" xfId="3228" xr:uid="{0D38E42B-6008-485E-A51B-0210D3D379F4}"/>
    <cellStyle name="20% - Accent2 2 3 4 4 2 3 2" xfId="11836" xr:uid="{F163EFD9-08EF-4F21-9326-2CA3CD8C6F1F}"/>
    <cellStyle name="20% - Accent2 2 3 4 4 2 3 2 2" xfId="29052" xr:uid="{7B78FEA8-5EFE-42AA-A8E9-C37E9E1B4361}"/>
    <cellStyle name="20% - Accent2 2 3 4 4 2 3 2 3" xfId="46268" xr:uid="{0B082F53-5102-41EC-B8F0-D0EBB2017AF7}"/>
    <cellStyle name="20% - Accent2 2 3 4 4 2 3 3" xfId="20444" xr:uid="{5EDD659B-9F75-4CF1-AD8A-86776EE25169}"/>
    <cellStyle name="20% - Accent2 2 3 4 4 2 3 4" xfId="37660" xr:uid="{47B1E465-3488-497E-8FCA-0B6FDDCBB37E}"/>
    <cellStyle name="20% - Accent2 2 3 4 4 2 4" xfId="5653" xr:uid="{40BBA5DA-AF19-4D48-9358-54D3D0B9716F}"/>
    <cellStyle name="20% - Accent2 2 3 4 4 2 4 2" xfId="14261" xr:uid="{D39FA63E-36B7-4902-819E-A4D41AA3956E}"/>
    <cellStyle name="20% - Accent2 2 3 4 4 2 4 2 2" xfId="31477" xr:uid="{11421373-2FD8-43A3-9659-3D5704718460}"/>
    <cellStyle name="20% - Accent2 2 3 4 4 2 4 2 3" xfId="48693" xr:uid="{470C909A-48F7-4917-957B-6018E7E09675}"/>
    <cellStyle name="20% - Accent2 2 3 4 4 2 4 3" xfId="22869" xr:uid="{0D67160D-4243-4BF2-AEB5-5A4B81E1056E}"/>
    <cellStyle name="20% - Accent2 2 3 4 4 2 4 4" xfId="40085" xr:uid="{F611DC4F-0667-42EC-9400-D545106CE0D4}"/>
    <cellStyle name="20% - Accent2 2 3 4 4 2 5" xfId="6901" xr:uid="{F745CA45-B274-4A3D-9DF0-1142CBCA0750}"/>
    <cellStyle name="20% - Accent2 2 3 4 4 2 5 2" xfId="15509" xr:uid="{5FA3C27A-6942-4387-985D-C0515B656C12}"/>
    <cellStyle name="20% - Accent2 2 3 4 4 2 5 2 2" xfId="32725" xr:uid="{38DF8952-E8B0-49C9-947E-72765276941C}"/>
    <cellStyle name="20% - Accent2 2 3 4 4 2 5 2 3" xfId="49941" xr:uid="{3FD1084D-0096-4DF0-A8FF-8EA1EE702D89}"/>
    <cellStyle name="20% - Accent2 2 3 4 4 2 5 3" xfId="24117" xr:uid="{9B696551-7D6A-4F78-8DBB-7A72AE731FAE}"/>
    <cellStyle name="20% - Accent2 2 3 4 4 2 5 4" xfId="41333" xr:uid="{3BCB91F4-BA55-45C5-9A89-E2EF19446220}"/>
    <cellStyle name="20% - Accent2 2 3 4 4 2 6" xfId="7421" xr:uid="{975BA75B-4087-4838-81D8-73DC7ECD57A4}"/>
    <cellStyle name="20% - Accent2 2 3 4 4 2 6 2" xfId="16029" xr:uid="{B06A3965-5C88-49F1-824A-86D1EA29B7A3}"/>
    <cellStyle name="20% - Accent2 2 3 4 4 2 6 2 2" xfId="33245" xr:uid="{3EE1750D-1E9A-473A-9D2A-FDB067847F56}"/>
    <cellStyle name="20% - Accent2 2 3 4 4 2 6 2 3" xfId="50461" xr:uid="{FABEB700-114B-48EF-9081-42167226C569}"/>
    <cellStyle name="20% - Accent2 2 3 4 4 2 6 3" xfId="24637" xr:uid="{1BCE4928-C63A-4C70-A288-CD14A39971DD}"/>
    <cellStyle name="20% - Accent2 2 3 4 4 2 6 4" xfId="41853" xr:uid="{C07AE651-369C-4C46-8221-130B8C44D9D4}"/>
    <cellStyle name="20% - Accent2 2 3 4 4 2 7" xfId="9845" xr:uid="{9FBDF646-BF16-46B2-AE6F-D8F2C40F03A7}"/>
    <cellStyle name="20% - Accent2 2 3 4 4 2 7 2" xfId="27061" xr:uid="{00BE23CE-139F-4FC6-86F6-6E802B478B79}"/>
    <cellStyle name="20% - Accent2 2 3 4 4 2 7 3" xfId="44277" xr:uid="{F1DF0E9E-DF53-4F76-8CCB-296FB9ACA894}"/>
    <cellStyle name="20% - Accent2 2 3 4 4 2 8" xfId="18453" xr:uid="{02DAFC9D-8330-4B40-96BF-64376E7A47CC}"/>
    <cellStyle name="20% - Accent2 2 3 4 4 2 9" xfId="35669" xr:uid="{F1725A0F-83FF-41D2-910B-4C3A9FAB7A9B}"/>
    <cellStyle name="20% - Accent2 2 3 4 4 3" xfId="1756" xr:uid="{ACE525A5-CD18-4645-ABC5-4EBAB63FFA94}"/>
    <cellStyle name="20% - Accent2 2 3 4 4 3 2" xfId="10364" xr:uid="{14224E1A-DF00-4A83-A6BC-539600A45CB7}"/>
    <cellStyle name="20% - Accent2 2 3 4 4 3 2 2" xfId="27580" xr:uid="{1C22A18F-9E61-488B-9618-51B9A56BE89E}"/>
    <cellStyle name="20% - Accent2 2 3 4 4 3 2 3" xfId="44796" xr:uid="{DAC925E5-F26A-4105-BB98-E049257F55F5}"/>
    <cellStyle name="20% - Accent2 2 3 4 4 3 3" xfId="18972" xr:uid="{FD2A1B3F-8A27-4FF9-9A83-5A807F80DAE6}"/>
    <cellStyle name="20% - Accent2 2 3 4 4 3 4" xfId="36188" xr:uid="{DF8D7220-2EE8-4032-8D5D-BE08D3479CA4}"/>
    <cellStyle name="20% - Accent2 2 3 4 4 4" xfId="3229" xr:uid="{E7EC9D0C-DC14-4208-BC25-0A0DD35CFBD4}"/>
    <cellStyle name="20% - Accent2 2 3 4 4 4 2" xfId="11837" xr:uid="{E3E6D6E4-A200-4516-B17B-0B49C6863E7C}"/>
    <cellStyle name="20% - Accent2 2 3 4 4 4 2 2" xfId="29053" xr:uid="{A3499086-9586-4C3C-A59C-5FFC4BABFC4A}"/>
    <cellStyle name="20% - Accent2 2 3 4 4 4 2 3" xfId="46269" xr:uid="{DFC5A511-FE49-4973-84C4-20ED1972F56A}"/>
    <cellStyle name="20% - Accent2 2 3 4 4 4 3" xfId="20445" xr:uid="{75F3681F-3BF3-4A1C-9845-AC2F44C0FE7E}"/>
    <cellStyle name="20% - Accent2 2 3 4 4 4 4" xfId="37661" xr:uid="{72AC29BF-8890-4D84-941D-3A14AEAA4DC6}"/>
    <cellStyle name="20% - Accent2 2 3 4 4 5" xfId="4917" xr:uid="{5B0A717A-A95F-4413-822C-79CF46E4EAAE}"/>
    <cellStyle name="20% - Accent2 2 3 4 4 5 2" xfId="13525" xr:uid="{544D39A6-EFB0-42B0-9B23-2FC8AF2402AD}"/>
    <cellStyle name="20% - Accent2 2 3 4 4 5 2 2" xfId="30741" xr:uid="{FE00791B-24EB-4798-96D7-87F68B7DE7C2}"/>
    <cellStyle name="20% - Accent2 2 3 4 4 5 2 3" xfId="47957" xr:uid="{3AF4C6E6-143A-4555-9193-C0DBC0D3BF47}"/>
    <cellStyle name="20% - Accent2 2 3 4 4 5 3" xfId="22133" xr:uid="{79C29D93-A925-4FEE-A823-482B3FA87C6E}"/>
    <cellStyle name="20% - Accent2 2 3 4 4 5 4" xfId="39349" xr:uid="{94A9445C-8FAE-46B3-8BFC-CA704FB856A2}"/>
    <cellStyle name="20% - Accent2 2 3 4 4 6" xfId="6277" xr:uid="{A28C7073-9EF1-4F77-978B-594960329E3C}"/>
    <cellStyle name="20% - Accent2 2 3 4 4 6 2" xfId="14885" xr:uid="{6EEF73B7-3EB2-4077-A20B-B8B381467D42}"/>
    <cellStyle name="20% - Accent2 2 3 4 4 6 2 2" xfId="32101" xr:uid="{5E25234F-9D82-4462-B627-16EB6D31E442}"/>
    <cellStyle name="20% - Accent2 2 3 4 4 6 2 3" xfId="49317" xr:uid="{C0DDE00D-F943-4A41-88DB-4802D0C06833}"/>
    <cellStyle name="20% - Accent2 2 3 4 4 6 3" xfId="23493" xr:uid="{5048F668-1635-44A5-9E29-9BCA0E45709F}"/>
    <cellStyle name="20% - Accent2 2 3 4 4 6 4" xfId="40709" xr:uid="{56576096-FE19-42ED-A396-E23E2DCA75AF}"/>
    <cellStyle name="20% - Accent2 2 3 4 4 7" xfId="7422" xr:uid="{5278F048-4DAA-41E7-A8CF-D391471EE9BC}"/>
    <cellStyle name="20% - Accent2 2 3 4 4 7 2" xfId="16030" xr:uid="{9CBB46B0-D84E-4E01-A667-9E229D57271C}"/>
    <cellStyle name="20% - Accent2 2 3 4 4 7 2 2" xfId="33246" xr:uid="{94E0C8C5-7399-4039-88EE-4B81198DCC87}"/>
    <cellStyle name="20% - Accent2 2 3 4 4 7 2 3" xfId="50462" xr:uid="{C4E6DC7F-C37B-4719-AB3A-B475E2949B17}"/>
    <cellStyle name="20% - Accent2 2 3 4 4 7 3" xfId="24638" xr:uid="{6E2A5052-8104-4190-8B43-BA2DE2025CCA}"/>
    <cellStyle name="20% - Accent2 2 3 4 4 7 4" xfId="41854" xr:uid="{805E5403-CC1A-4684-AF86-87E893634A59}"/>
    <cellStyle name="20% - Accent2 2 3 4 4 8" xfId="9109" xr:uid="{C7627762-4265-42F8-8F35-9F3CC89966D3}"/>
    <cellStyle name="20% - Accent2 2 3 4 4 8 2" xfId="26325" xr:uid="{467C91D2-81C3-403E-8DF0-B1A38B99CA76}"/>
    <cellStyle name="20% - Accent2 2 3 4 4 8 3" xfId="43541" xr:uid="{EC46165D-F92E-4D7A-B3F3-A4F6D4508BB1}"/>
    <cellStyle name="20% - Accent2 2 3 4 4 9" xfId="17717" xr:uid="{CF7DC062-F6D0-4E10-9E83-A444B4F46585}"/>
    <cellStyle name="20% - Accent2 2 3 4 5" xfId="821" xr:uid="{D1EEF3B7-4818-4C55-828C-CECF049F5F16}"/>
    <cellStyle name="20% - Accent2 2 3 4 5 2" xfId="1757" xr:uid="{ECB86EF8-D080-4117-8902-D0798B670FFE}"/>
    <cellStyle name="20% - Accent2 2 3 4 5 2 2" xfId="10365" xr:uid="{A16341E7-BD1B-4E25-95A2-1944110F042D}"/>
    <cellStyle name="20% - Accent2 2 3 4 5 2 2 2" xfId="27581" xr:uid="{8E849BA5-0A48-4B28-A1AC-61D2155246EF}"/>
    <cellStyle name="20% - Accent2 2 3 4 5 2 2 3" xfId="44797" xr:uid="{A163B12A-9D80-4B17-B5E0-6358CB24E550}"/>
    <cellStyle name="20% - Accent2 2 3 4 5 2 3" xfId="18973" xr:uid="{93D09105-EB38-4A16-8C76-F8C20178EA75}"/>
    <cellStyle name="20% - Accent2 2 3 4 5 2 4" xfId="36189" xr:uid="{4C53F476-008B-4052-890C-BFF523EC1984}"/>
    <cellStyle name="20% - Accent2 2 3 4 5 3" xfId="3230" xr:uid="{6AFCC4A4-984F-4E26-87F1-6AD68419F2ED}"/>
    <cellStyle name="20% - Accent2 2 3 4 5 3 2" xfId="11838" xr:uid="{EC61438E-C062-452E-95B8-120951087D8E}"/>
    <cellStyle name="20% - Accent2 2 3 4 5 3 2 2" xfId="29054" xr:uid="{A7D3950F-907A-489B-8168-36F65A9984DF}"/>
    <cellStyle name="20% - Accent2 2 3 4 5 3 2 3" xfId="46270" xr:uid="{42708B23-ADB7-4DAC-B4CF-B34DF2100FF1}"/>
    <cellStyle name="20% - Accent2 2 3 4 5 3 3" xfId="20446" xr:uid="{2F36AA82-2389-4D67-BD20-F0F506E22742}"/>
    <cellStyle name="20% - Accent2 2 3 4 5 3 4" xfId="37662" xr:uid="{A8F6526C-8829-49D8-A3E9-C8558A7E7359}"/>
    <cellStyle name="20% - Accent2 2 3 4 5 4" xfId="5237" xr:uid="{B091AE89-9788-4235-9E33-ACF4D1E17C64}"/>
    <cellStyle name="20% - Accent2 2 3 4 5 4 2" xfId="13845" xr:uid="{396B7724-6F81-4D0F-98E1-C33FED044C61}"/>
    <cellStyle name="20% - Accent2 2 3 4 5 4 2 2" xfId="31061" xr:uid="{FB5FB0B4-9500-41E5-9026-382CAF4BF3EE}"/>
    <cellStyle name="20% - Accent2 2 3 4 5 4 2 3" xfId="48277" xr:uid="{0B8224B2-4FFD-46EC-9648-1C2053719B41}"/>
    <cellStyle name="20% - Accent2 2 3 4 5 4 3" xfId="22453" xr:uid="{2BEAFBEE-2D9B-4C56-9EC1-45F00231011B}"/>
    <cellStyle name="20% - Accent2 2 3 4 5 4 4" xfId="39669" xr:uid="{11DE0B63-B986-4199-8FFC-FFCE4827185D}"/>
    <cellStyle name="20% - Accent2 2 3 4 5 5" xfId="6589" xr:uid="{16B01791-14E8-4605-8334-8ADDF2D48A94}"/>
    <cellStyle name="20% - Accent2 2 3 4 5 5 2" xfId="15197" xr:uid="{F826053D-87B4-4FFA-95C4-54C802C69005}"/>
    <cellStyle name="20% - Accent2 2 3 4 5 5 2 2" xfId="32413" xr:uid="{9F462DEF-3B39-4D2A-8444-3F61702FC33E}"/>
    <cellStyle name="20% - Accent2 2 3 4 5 5 2 3" xfId="49629" xr:uid="{994E7CD5-E815-4010-8B75-71F67C8E18FA}"/>
    <cellStyle name="20% - Accent2 2 3 4 5 5 3" xfId="23805" xr:uid="{DB9C39F7-C16D-46FD-9D19-DC53E6A09232}"/>
    <cellStyle name="20% - Accent2 2 3 4 5 5 4" xfId="41021" xr:uid="{9BDA6E05-8430-4B79-BB94-8AF7D7FC915F}"/>
    <cellStyle name="20% - Accent2 2 3 4 5 6" xfId="7423" xr:uid="{CCCA9FF2-3461-4108-A2E7-2D0874870C9B}"/>
    <cellStyle name="20% - Accent2 2 3 4 5 6 2" xfId="16031" xr:uid="{84DD9064-09C0-46B4-A897-5B928D4104E8}"/>
    <cellStyle name="20% - Accent2 2 3 4 5 6 2 2" xfId="33247" xr:uid="{A0C02321-D535-4164-B675-EBF126120B31}"/>
    <cellStyle name="20% - Accent2 2 3 4 5 6 2 3" xfId="50463" xr:uid="{9C1EA8B6-66D4-46B8-89A4-F1BFFF6B56FF}"/>
    <cellStyle name="20% - Accent2 2 3 4 5 6 3" xfId="24639" xr:uid="{B5B3F208-4FC7-45BA-92A8-EDE21107A214}"/>
    <cellStyle name="20% - Accent2 2 3 4 5 6 4" xfId="41855" xr:uid="{020C4EDD-B2E8-4AD4-BCEE-5AAC7BBBFF7B}"/>
    <cellStyle name="20% - Accent2 2 3 4 5 7" xfId="9429" xr:uid="{AE9F6DA7-BC73-499C-89F9-469EB9EDBC8E}"/>
    <cellStyle name="20% - Accent2 2 3 4 5 7 2" xfId="26645" xr:uid="{3301BAB5-0FBC-4F40-A5A1-876C5D74EC36}"/>
    <cellStyle name="20% - Accent2 2 3 4 5 7 3" xfId="43861" xr:uid="{75C110B8-19EE-430C-8DB1-DB44FD5E00C0}"/>
    <cellStyle name="20% - Accent2 2 3 4 5 8" xfId="18037" xr:uid="{8ED80DFB-5D93-4892-8D50-190ECDA61E5F}"/>
    <cellStyle name="20% - Accent2 2 3 4 5 9" xfId="35253" xr:uid="{F3483C76-F57C-4C35-A5D5-C4058AC16F33}"/>
    <cellStyle name="20% - Accent2 2 3 4 6" xfId="1758" xr:uid="{81BD873A-1176-4E9B-BE10-AB8831411ABE}"/>
    <cellStyle name="20% - Accent2 2 3 4 6 2" xfId="10366" xr:uid="{2582E583-59BB-4D3B-B242-FDD0F9123D8D}"/>
    <cellStyle name="20% - Accent2 2 3 4 6 2 2" xfId="27582" xr:uid="{ADE6CF80-A382-488B-87B2-F3AFF0D384D1}"/>
    <cellStyle name="20% - Accent2 2 3 4 6 2 3" xfId="44798" xr:uid="{EB8D32ED-F994-4C7C-90FD-2989D158745A}"/>
    <cellStyle name="20% - Accent2 2 3 4 6 3" xfId="18974" xr:uid="{9F8FF5E7-07CA-4B73-AB8E-13BC71F519CC}"/>
    <cellStyle name="20% - Accent2 2 3 4 6 4" xfId="36190" xr:uid="{FE4D8369-009F-441D-8768-24415AB05DA0}"/>
    <cellStyle name="20% - Accent2 2 3 4 7" xfId="3231" xr:uid="{E3BA1E37-63B9-400A-B23B-BAE6FE4CFF8C}"/>
    <cellStyle name="20% - Accent2 2 3 4 7 2" xfId="11839" xr:uid="{A572E29E-9D01-480F-83C8-80717C928A17}"/>
    <cellStyle name="20% - Accent2 2 3 4 7 2 2" xfId="29055" xr:uid="{580DB65F-C95F-4CF9-ADDA-A8A4C6E2B3A1}"/>
    <cellStyle name="20% - Accent2 2 3 4 7 2 3" xfId="46271" xr:uid="{ACE974CD-04FC-4C4A-B2FE-FF706C371A35}"/>
    <cellStyle name="20% - Accent2 2 3 4 7 3" xfId="20447" xr:uid="{0F99C184-C68E-4B61-8F72-A5098E0B23FC}"/>
    <cellStyle name="20% - Accent2 2 3 4 7 4" xfId="37663" xr:uid="{76286343-A87A-4053-B5CF-91AC3E10A737}"/>
    <cellStyle name="20% - Accent2 2 3 4 8" xfId="4501" xr:uid="{E48B76CD-F544-4CC7-B928-E59BAC03F3E3}"/>
    <cellStyle name="20% - Accent2 2 3 4 8 2" xfId="13109" xr:uid="{31DAEEBB-9791-4A91-A9A5-25DC85224853}"/>
    <cellStyle name="20% - Accent2 2 3 4 8 2 2" xfId="30325" xr:uid="{9E4A841B-6A85-48B6-9416-4F65B83A9DC4}"/>
    <cellStyle name="20% - Accent2 2 3 4 8 2 3" xfId="47541" xr:uid="{0132AA95-8E88-4863-9367-CB1FA0549384}"/>
    <cellStyle name="20% - Accent2 2 3 4 8 3" xfId="21717" xr:uid="{32C8A87B-320F-45F3-ADDF-2EDC138C0B24}"/>
    <cellStyle name="20% - Accent2 2 3 4 8 4" xfId="38933" xr:uid="{FA4B02EB-2DE8-490E-BAEB-731D3F9BAEF5}"/>
    <cellStyle name="20% - Accent2 2 3 4 9" xfId="5965" xr:uid="{D9670747-4388-47D5-B5EE-28A30CB5D9EE}"/>
    <cellStyle name="20% - Accent2 2 3 4 9 2" xfId="14573" xr:uid="{8D84A3B1-3FA4-4E02-BAF3-755573464BBA}"/>
    <cellStyle name="20% - Accent2 2 3 4 9 2 2" xfId="31789" xr:uid="{800F31A3-939F-473A-879C-CB88932C22C2}"/>
    <cellStyle name="20% - Accent2 2 3 4 9 2 3" xfId="49005" xr:uid="{1033956E-1387-4E77-9B5A-9126031BFEC5}"/>
    <cellStyle name="20% - Accent2 2 3 4 9 3" xfId="23181" xr:uid="{A5B83ED7-64DD-4B50-9A1D-E8EE32463E42}"/>
    <cellStyle name="20% - Accent2 2 3 4 9 4" xfId="40397" xr:uid="{162287F3-200A-4014-8EE1-74DF743FE6E5}"/>
    <cellStyle name="20% - Accent2 2 3 5" xfId="133" xr:uid="{D9A29575-AA18-4A21-9CC4-6872B5D1573D}"/>
    <cellStyle name="20% - Accent2 2 3 5 10" xfId="17349" xr:uid="{A0CEA1A8-463A-427A-9DE8-3EF10FDFDDDB}"/>
    <cellStyle name="20% - Accent2 2 3 5 11" xfId="34565" xr:uid="{1A69431C-92B4-42F2-AE00-D7B57C743C41}"/>
    <cellStyle name="20% - Accent2 2 3 5 2" xfId="541" xr:uid="{E645BEBF-6D68-4B01-B9CD-9018E2D07B3B}"/>
    <cellStyle name="20% - Accent2 2 3 5 2 10" xfId="34973" xr:uid="{5AAE3EC7-1F8C-4291-905B-1414369DE827}"/>
    <cellStyle name="20% - Accent2 2 3 5 2 2" xfId="1277" xr:uid="{C5BB2AAE-F66E-4EAC-9F26-76BA43D28330}"/>
    <cellStyle name="20% - Accent2 2 3 5 2 2 2" xfId="1759" xr:uid="{76910B60-87E9-41DD-8594-1EF2667D10DC}"/>
    <cellStyle name="20% - Accent2 2 3 5 2 2 2 2" xfId="10367" xr:uid="{B58B503E-4D7A-4B27-8831-6E6822E3B739}"/>
    <cellStyle name="20% - Accent2 2 3 5 2 2 2 2 2" xfId="27583" xr:uid="{B0FC5FDD-CD89-43A8-BF38-075D4F448C86}"/>
    <cellStyle name="20% - Accent2 2 3 5 2 2 2 2 3" xfId="44799" xr:uid="{F05ECFE8-DEA5-4538-8D10-D0995FCD9461}"/>
    <cellStyle name="20% - Accent2 2 3 5 2 2 2 3" xfId="18975" xr:uid="{A03B9AFF-A0F6-4EBA-A577-FAA5C38EA5C8}"/>
    <cellStyle name="20% - Accent2 2 3 5 2 2 2 4" xfId="36191" xr:uid="{B90D1599-0746-4E83-B0A1-139724C93422}"/>
    <cellStyle name="20% - Accent2 2 3 5 2 2 3" xfId="3232" xr:uid="{CE5787F2-19C5-408C-BEC6-201EA4F5BE16}"/>
    <cellStyle name="20% - Accent2 2 3 5 2 2 3 2" xfId="11840" xr:uid="{C957032C-6B41-41AD-A887-433B03DED43A}"/>
    <cellStyle name="20% - Accent2 2 3 5 2 2 3 2 2" xfId="29056" xr:uid="{6E75C67B-6F25-4A55-A698-6CD04C783175}"/>
    <cellStyle name="20% - Accent2 2 3 5 2 2 3 2 3" xfId="46272" xr:uid="{A6DC2154-758A-4CD4-A7D1-F312C5D3A972}"/>
    <cellStyle name="20% - Accent2 2 3 5 2 2 3 3" xfId="20448" xr:uid="{CDA47267-8966-40A7-88A7-C92B54C09018}"/>
    <cellStyle name="20% - Accent2 2 3 5 2 2 3 4" xfId="37664" xr:uid="{DB7D512A-3932-4B91-B37F-104865A247AF}"/>
    <cellStyle name="20% - Accent2 2 3 5 2 2 4" xfId="5693" xr:uid="{90EAADA2-D853-45D7-AADC-25465ABB454D}"/>
    <cellStyle name="20% - Accent2 2 3 5 2 2 4 2" xfId="14301" xr:uid="{5A8A1E8C-C5AC-45B9-BC2D-925A25706795}"/>
    <cellStyle name="20% - Accent2 2 3 5 2 2 4 2 2" xfId="31517" xr:uid="{60DE0C4E-6CF5-4DC0-BDA1-8DDF29C704B2}"/>
    <cellStyle name="20% - Accent2 2 3 5 2 2 4 2 3" xfId="48733" xr:uid="{094B71B4-FF7D-49AD-9310-814CF4BAB1AF}"/>
    <cellStyle name="20% - Accent2 2 3 5 2 2 4 3" xfId="22909" xr:uid="{052BDEC9-5398-49CA-BC47-3989F104747D}"/>
    <cellStyle name="20% - Accent2 2 3 5 2 2 4 4" xfId="40125" xr:uid="{BD13DE3F-24CA-4834-A2E4-98ECEB7D356A}"/>
    <cellStyle name="20% - Accent2 2 3 5 2 2 5" xfId="6941" xr:uid="{45C89A69-DFD3-49BE-A272-ABD56F9A6070}"/>
    <cellStyle name="20% - Accent2 2 3 5 2 2 5 2" xfId="15549" xr:uid="{27DFDE02-6F8B-4738-B48E-ADCB83ABEA75}"/>
    <cellStyle name="20% - Accent2 2 3 5 2 2 5 2 2" xfId="32765" xr:uid="{C11E59F3-7E8A-4259-A90B-30EFDB600588}"/>
    <cellStyle name="20% - Accent2 2 3 5 2 2 5 2 3" xfId="49981" xr:uid="{066A7527-0C8F-4484-973D-D8D4F09D3CDC}"/>
    <cellStyle name="20% - Accent2 2 3 5 2 2 5 3" xfId="24157" xr:uid="{A54BDDFF-6635-4420-885C-B58DA3A73309}"/>
    <cellStyle name="20% - Accent2 2 3 5 2 2 5 4" xfId="41373" xr:uid="{8AF34899-6139-41D9-A517-7C0D383E9227}"/>
    <cellStyle name="20% - Accent2 2 3 5 2 2 6" xfId="7424" xr:uid="{B2FD83A8-3586-4A55-B7BC-180AB81B9E34}"/>
    <cellStyle name="20% - Accent2 2 3 5 2 2 6 2" xfId="16032" xr:uid="{D1B795AA-CD8F-402B-9680-5800F65ADAD5}"/>
    <cellStyle name="20% - Accent2 2 3 5 2 2 6 2 2" xfId="33248" xr:uid="{EB05700A-38E7-42CE-B47B-A94E0A37C6C4}"/>
    <cellStyle name="20% - Accent2 2 3 5 2 2 6 2 3" xfId="50464" xr:uid="{07CE3441-5D70-4678-8EB9-41251CB2D0F7}"/>
    <cellStyle name="20% - Accent2 2 3 5 2 2 6 3" xfId="24640" xr:uid="{8572DE0C-60AA-4F15-B7A9-D03A92FE69B2}"/>
    <cellStyle name="20% - Accent2 2 3 5 2 2 6 4" xfId="41856" xr:uid="{279A4C81-E368-4E7B-93DF-9BC13A58EDD5}"/>
    <cellStyle name="20% - Accent2 2 3 5 2 2 7" xfId="9885" xr:uid="{431C1912-D4E7-4301-8083-614FE0CFBC57}"/>
    <cellStyle name="20% - Accent2 2 3 5 2 2 7 2" xfId="27101" xr:uid="{17977B52-0654-4676-8BD1-A7D7251F643D}"/>
    <cellStyle name="20% - Accent2 2 3 5 2 2 7 3" xfId="44317" xr:uid="{DEA28961-2E68-4EAB-B5E8-55BB99E1C0E5}"/>
    <cellStyle name="20% - Accent2 2 3 5 2 2 8" xfId="18493" xr:uid="{2A62C355-8E8E-4DFA-AF07-C644859F7C84}"/>
    <cellStyle name="20% - Accent2 2 3 5 2 2 9" xfId="35709" xr:uid="{4A31E7D9-F5CE-4DB2-B69E-2E0532D35DE2}"/>
    <cellStyle name="20% - Accent2 2 3 5 2 3" xfId="1760" xr:uid="{55BCAD18-FBDD-4DA3-9B6A-9DD16BBDD86C}"/>
    <cellStyle name="20% - Accent2 2 3 5 2 3 2" xfId="10368" xr:uid="{2EEAC1EA-0CDA-48ED-8C6F-B8A666D312CB}"/>
    <cellStyle name="20% - Accent2 2 3 5 2 3 2 2" xfId="27584" xr:uid="{33837A44-8BAC-4254-93C0-BFCD1D871FA1}"/>
    <cellStyle name="20% - Accent2 2 3 5 2 3 2 3" xfId="44800" xr:uid="{989F57E1-8C49-4912-96EB-1DA229B06C5A}"/>
    <cellStyle name="20% - Accent2 2 3 5 2 3 3" xfId="18976" xr:uid="{6AB99664-B291-4835-ACDB-3C24F410D6C1}"/>
    <cellStyle name="20% - Accent2 2 3 5 2 3 4" xfId="36192" xr:uid="{E4CFB622-4321-40CE-8553-36B492141AD1}"/>
    <cellStyle name="20% - Accent2 2 3 5 2 4" xfId="3233" xr:uid="{6BDD8AFE-F217-4C49-8BD0-6BEF56174C3E}"/>
    <cellStyle name="20% - Accent2 2 3 5 2 4 2" xfId="11841" xr:uid="{E7C3E2B8-B44F-4D8A-8270-95A1606BD5DA}"/>
    <cellStyle name="20% - Accent2 2 3 5 2 4 2 2" xfId="29057" xr:uid="{4A4B6BD2-72B8-4276-91BF-75E1FE2D730F}"/>
    <cellStyle name="20% - Accent2 2 3 5 2 4 2 3" xfId="46273" xr:uid="{83212913-E03E-4837-9275-3EB170B6DFDA}"/>
    <cellStyle name="20% - Accent2 2 3 5 2 4 3" xfId="20449" xr:uid="{97ACD961-EFBB-4E54-ADC5-7D37BE977417}"/>
    <cellStyle name="20% - Accent2 2 3 5 2 4 4" xfId="37665" xr:uid="{003089ED-D422-4453-968E-CA755638D7D1}"/>
    <cellStyle name="20% - Accent2 2 3 5 2 5" xfId="4957" xr:uid="{D9C4B1F0-151D-40EE-BA3A-B6095D206EA2}"/>
    <cellStyle name="20% - Accent2 2 3 5 2 5 2" xfId="13565" xr:uid="{21D41315-C54A-45FE-AD54-6794A38E2842}"/>
    <cellStyle name="20% - Accent2 2 3 5 2 5 2 2" xfId="30781" xr:uid="{0AA374F8-A3CC-47A6-A96B-3C218CE62C37}"/>
    <cellStyle name="20% - Accent2 2 3 5 2 5 2 3" xfId="47997" xr:uid="{3A1B8563-D11E-4E71-BFE2-B46579C07EC4}"/>
    <cellStyle name="20% - Accent2 2 3 5 2 5 3" xfId="22173" xr:uid="{56888ED0-EA2B-4F39-B244-3BF52A2842B1}"/>
    <cellStyle name="20% - Accent2 2 3 5 2 5 4" xfId="39389" xr:uid="{DEBED5EE-26AE-4FC5-98E8-E58F4EEC2C9A}"/>
    <cellStyle name="20% - Accent2 2 3 5 2 6" xfId="6317" xr:uid="{E80258DE-62F9-4BF1-9BA3-96E652D3C81D}"/>
    <cellStyle name="20% - Accent2 2 3 5 2 6 2" xfId="14925" xr:uid="{1DE97408-C85C-4599-BEAF-8FFE2B24E856}"/>
    <cellStyle name="20% - Accent2 2 3 5 2 6 2 2" xfId="32141" xr:uid="{250875D8-D08D-4B40-922A-EB34D00A05C0}"/>
    <cellStyle name="20% - Accent2 2 3 5 2 6 2 3" xfId="49357" xr:uid="{D29F1194-383A-4ABC-B5EA-C246BFA3565C}"/>
    <cellStyle name="20% - Accent2 2 3 5 2 6 3" xfId="23533" xr:uid="{9A58638A-3CF8-435B-8F1F-0A4C5BCD0A8D}"/>
    <cellStyle name="20% - Accent2 2 3 5 2 6 4" xfId="40749" xr:uid="{D35776B4-AEFD-4EFC-9CFE-7D02420DD740}"/>
    <cellStyle name="20% - Accent2 2 3 5 2 7" xfId="7425" xr:uid="{F68068E2-C44F-40DD-83AE-DF8DCBBA044A}"/>
    <cellStyle name="20% - Accent2 2 3 5 2 7 2" xfId="16033" xr:uid="{21E82CCE-0E4E-4A4F-BEC7-AFA25A4DBE33}"/>
    <cellStyle name="20% - Accent2 2 3 5 2 7 2 2" xfId="33249" xr:uid="{A0921D3D-D64F-4941-BE9E-7F29727B9334}"/>
    <cellStyle name="20% - Accent2 2 3 5 2 7 2 3" xfId="50465" xr:uid="{C0569F91-3947-4040-9AF9-E1BC5A2C64DD}"/>
    <cellStyle name="20% - Accent2 2 3 5 2 7 3" xfId="24641" xr:uid="{42C1E670-CD36-4142-ABAA-5BAC8A15D717}"/>
    <cellStyle name="20% - Accent2 2 3 5 2 7 4" xfId="41857" xr:uid="{45D44390-3421-4EF4-B48A-34A97DE13255}"/>
    <cellStyle name="20% - Accent2 2 3 5 2 8" xfId="9149" xr:uid="{BBC1FB44-37FC-4B8C-96DD-550E977FA418}"/>
    <cellStyle name="20% - Accent2 2 3 5 2 8 2" xfId="26365" xr:uid="{76AE730C-DCF8-472E-B162-D8E270CF0054}"/>
    <cellStyle name="20% - Accent2 2 3 5 2 8 3" xfId="43581" xr:uid="{ADE8D523-50EA-4594-9D87-791314703DB2}"/>
    <cellStyle name="20% - Accent2 2 3 5 2 9" xfId="17757" xr:uid="{2447A784-E999-47FA-AAA3-23BC973FCC02}"/>
    <cellStyle name="20% - Accent2 2 3 5 3" xfId="869" xr:uid="{8E09C0D5-72B2-48D1-B40A-6470F5A6DBF7}"/>
    <cellStyle name="20% - Accent2 2 3 5 3 2" xfId="1761" xr:uid="{1A40934B-E35B-483C-AACC-98A197D71781}"/>
    <cellStyle name="20% - Accent2 2 3 5 3 2 2" xfId="10369" xr:uid="{BF8CC262-F43C-4BC9-B409-4D4C95FE16F0}"/>
    <cellStyle name="20% - Accent2 2 3 5 3 2 2 2" xfId="27585" xr:uid="{6AD9E202-BEBC-4C25-ABD2-C529D9BFA454}"/>
    <cellStyle name="20% - Accent2 2 3 5 3 2 2 3" xfId="44801" xr:uid="{D5AF57D0-A1D1-4F69-BA8E-9303645CE28D}"/>
    <cellStyle name="20% - Accent2 2 3 5 3 2 3" xfId="18977" xr:uid="{0CFB8F68-DC96-47DF-9DC4-DC066516E2F0}"/>
    <cellStyle name="20% - Accent2 2 3 5 3 2 4" xfId="36193" xr:uid="{D914500E-B584-42B1-A20B-7FCAFC0B47D4}"/>
    <cellStyle name="20% - Accent2 2 3 5 3 3" xfId="3234" xr:uid="{AC197DC1-93E1-47AD-9EAD-7E5888856DA4}"/>
    <cellStyle name="20% - Accent2 2 3 5 3 3 2" xfId="11842" xr:uid="{2A832C7C-BA59-431D-8ED9-7E764ADFF9FE}"/>
    <cellStyle name="20% - Accent2 2 3 5 3 3 2 2" xfId="29058" xr:uid="{474FE6EC-6A91-4CDC-8D65-AC48C5BB8AD4}"/>
    <cellStyle name="20% - Accent2 2 3 5 3 3 2 3" xfId="46274" xr:uid="{6C63A8F1-C1FD-4760-8A1D-D2802031A31C}"/>
    <cellStyle name="20% - Accent2 2 3 5 3 3 3" xfId="20450" xr:uid="{2D5C1AA4-EF19-417B-8869-74ED81B716D3}"/>
    <cellStyle name="20% - Accent2 2 3 5 3 3 4" xfId="37666" xr:uid="{E382EEAE-A97A-4344-A8DD-6114E8AE8491}"/>
    <cellStyle name="20% - Accent2 2 3 5 3 4" xfId="5285" xr:uid="{A8780EF1-D189-4B57-9833-3038FE52B5D1}"/>
    <cellStyle name="20% - Accent2 2 3 5 3 4 2" xfId="13893" xr:uid="{CBDBBB94-A1DD-42BC-A424-92C7EB9995DC}"/>
    <cellStyle name="20% - Accent2 2 3 5 3 4 2 2" xfId="31109" xr:uid="{7BC0A7FF-5ECA-4703-921C-1938F10F0ED7}"/>
    <cellStyle name="20% - Accent2 2 3 5 3 4 2 3" xfId="48325" xr:uid="{EC052F08-BC0B-4F05-8C47-AF7F2183E853}"/>
    <cellStyle name="20% - Accent2 2 3 5 3 4 3" xfId="22501" xr:uid="{DB5C7CDA-0B5C-47B3-8242-F7B3BFE2F4B0}"/>
    <cellStyle name="20% - Accent2 2 3 5 3 4 4" xfId="39717" xr:uid="{20638DBE-4732-4147-BB87-C47147EB11B9}"/>
    <cellStyle name="20% - Accent2 2 3 5 3 5" xfId="6629" xr:uid="{6E5FCEC8-9F28-4125-BDFF-264CE999A8B3}"/>
    <cellStyle name="20% - Accent2 2 3 5 3 5 2" xfId="15237" xr:uid="{903FEEF8-C060-48D1-AAD7-DFB1767B4AAF}"/>
    <cellStyle name="20% - Accent2 2 3 5 3 5 2 2" xfId="32453" xr:uid="{0121BD27-FBC6-4EA6-9761-AF6912F5C752}"/>
    <cellStyle name="20% - Accent2 2 3 5 3 5 2 3" xfId="49669" xr:uid="{F13B1AFA-5A62-4EA7-9C9E-F414F172F7F4}"/>
    <cellStyle name="20% - Accent2 2 3 5 3 5 3" xfId="23845" xr:uid="{70FB55FB-1FE2-441A-8500-B0D249D98556}"/>
    <cellStyle name="20% - Accent2 2 3 5 3 5 4" xfId="41061" xr:uid="{60E16C9E-1A7A-4858-AA9E-43E5AF1BFCF3}"/>
    <cellStyle name="20% - Accent2 2 3 5 3 6" xfId="7426" xr:uid="{CF9E26D6-DF74-475F-8CED-D2C746787DC1}"/>
    <cellStyle name="20% - Accent2 2 3 5 3 6 2" xfId="16034" xr:uid="{E87A56A4-95DE-4FCF-B83D-A27ED1E7BAF7}"/>
    <cellStyle name="20% - Accent2 2 3 5 3 6 2 2" xfId="33250" xr:uid="{F437C9DD-AE95-493E-A8F4-68A3758EB203}"/>
    <cellStyle name="20% - Accent2 2 3 5 3 6 2 3" xfId="50466" xr:uid="{240B4112-4549-4976-8894-08012BEE20E4}"/>
    <cellStyle name="20% - Accent2 2 3 5 3 6 3" xfId="24642" xr:uid="{C3A5D9A3-130E-4E56-B624-296F3252BD8A}"/>
    <cellStyle name="20% - Accent2 2 3 5 3 6 4" xfId="41858" xr:uid="{773F4FB1-CD4E-4001-84B3-C6E1E5D23CE0}"/>
    <cellStyle name="20% - Accent2 2 3 5 3 7" xfId="9477" xr:uid="{57EC7346-9982-484C-B355-81EF093BEAFC}"/>
    <cellStyle name="20% - Accent2 2 3 5 3 7 2" xfId="26693" xr:uid="{D195EC6E-746F-43DE-8C52-D6E66545E90B}"/>
    <cellStyle name="20% - Accent2 2 3 5 3 7 3" xfId="43909" xr:uid="{007F62FB-FC4B-48AC-A83D-5B4A5BE61437}"/>
    <cellStyle name="20% - Accent2 2 3 5 3 8" xfId="18085" xr:uid="{F64E216C-8F23-47A7-9290-6AB5DFFA2861}"/>
    <cellStyle name="20% - Accent2 2 3 5 3 9" xfId="35301" xr:uid="{A972E17F-5B3C-4C6B-806A-9A083F6670D6}"/>
    <cellStyle name="20% - Accent2 2 3 5 4" xfId="1762" xr:uid="{63BFA1AC-79C7-405E-837C-9734856BA688}"/>
    <cellStyle name="20% - Accent2 2 3 5 4 2" xfId="10370" xr:uid="{B6049EA3-49ED-4AA5-9F8E-3D20FA30D653}"/>
    <cellStyle name="20% - Accent2 2 3 5 4 2 2" xfId="27586" xr:uid="{531964AC-9A2C-4103-B1F3-ABA4768372D5}"/>
    <cellStyle name="20% - Accent2 2 3 5 4 2 3" xfId="44802" xr:uid="{E54AF69A-A09A-49BA-95D8-5D53E066D8A9}"/>
    <cellStyle name="20% - Accent2 2 3 5 4 3" xfId="18978" xr:uid="{DC28A0BF-CD97-4687-B883-C2DFE9B47E61}"/>
    <cellStyle name="20% - Accent2 2 3 5 4 4" xfId="36194" xr:uid="{87F087DB-1AF4-4203-B97F-2F25EBC9D8DC}"/>
    <cellStyle name="20% - Accent2 2 3 5 5" xfId="3235" xr:uid="{1B22C8E4-4EAC-4F44-AFF6-8A7E0544F9BD}"/>
    <cellStyle name="20% - Accent2 2 3 5 5 2" xfId="11843" xr:uid="{F094C2EE-D094-4494-BADA-D69C3FF2D144}"/>
    <cellStyle name="20% - Accent2 2 3 5 5 2 2" xfId="29059" xr:uid="{9153DBC7-AAC1-49AE-8897-9F6B65C60E48}"/>
    <cellStyle name="20% - Accent2 2 3 5 5 2 3" xfId="46275" xr:uid="{40919957-3154-40E5-9C51-8D9ED83F8B5A}"/>
    <cellStyle name="20% - Accent2 2 3 5 5 3" xfId="20451" xr:uid="{16404AB1-B2CA-4FBC-A61D-05653ABA9023}"/>
    <cellStyle name="20% - Accent2 2 3 5 5 4" xfId="37667" xr:uid="{FB06843F-BA7B-48FF-8231-04676EAFF393}"/>
    <cellStyle name="20% - Accent2 2 3 5 6" xfId="4549" xr:uid="{AF1CCB91-A0EA-4936-AFDD-B107A0C6553F}"/>
    <cellStyle name="20% - Accent2 2 3 5 6 2" xfId="13157" xr:uid="{11C88387-BBFC-45F0-8C9C-B40C64358393}"/>
    <cellStyle name="20% - Accent2 2 3 5 6 2 2" xfId="30373" xr:uid="{7D855C40-63D0-4044-8180-3CEF44C84AEA}"/>
    <cellStyle name="20% - Accent2 2 3 5 6 2 3" xfId="47589" xr:uid="{4DD920DE-C345-49A0-8C9C-C4A9BA20E8DA}"/>
    <cellStyle name="20% - Accent2 2 3 5 6 3" xfId="21765" xr:uid="{27F3B73A-AA3C-403E-84A1-B09D878D53C6}"/>
    <cellStyle name="20% - Accent2 2 3 5 6 4" xfId="38981" xr:uid="{A8466F59-74A9-462C-A21E-159951CF7B6C}"/>
    <cellStyle name="20% - Accent2 2 3 5 7" xfId="6005" xr:uid="{E419CF74-7F30-42D9-8B3F-3620565B862C}"/>
    <cellStyle name="20% - Accent2 2 3 5 7 2" xfId="14613" xr:uid="{5089A936-0C66-4977-8AC5-95E40579DF85}"/>
    <cellStyle name="20% - Accent2 2 3 5 7 2 2" xfId="31829" xr:uid="{68F36DFF-3BB7-4590-951E-C9AC504B4144}"/>
    <cellStyle name="20% - Accent2 2 3 5 7 2 3" xfId="49045" xr:uid="{D2C5BB6B-CD55-4F0B-BB77-2D61ACC3C875}"/>
    <cellStyle name="20% - Accent2 2 3 5 7 3" xfId="23221" xr:uid="{3AB96DD0-BC34-4CF1-85B6-9A2758637D07}"/>
    <cellStyle name="20% - Accent2 2 3 5 7 4" xfId="40437" xr:uid="{8836EC2A-82B3-4A53-82D8-E65CC98C25DC}"/>
    <cellStyle name="20% - Accent2 2 3 5 8" xfId="7427" xr:uid="{4877EDE6-35B8-40B2-9B3D-5E1CD05319B3}"/>
    <cellStyle name="20% - Accent2 2 3 5 8 2" xfId="16035" xr:uid="{F8EA9F00-F668-4D2F-87F5-42B9E6B9210E}"/>
    <cellStyle name="20% - Accent2 2 3 5 8 2 2" xfId="33251" xr:uid="{20840DFE-4298-49C5-99AD-392F381408D8}"/>
    <cellStyle name="20% - Accent2 2 3 5 8 2 3" xfId="50467" xr:uid="{FDFDF2DA-C981-4205-98F0-18138C4D9222}"/>
    <cellStyle name="20% - Accent2 2 3 5 8 3" xfId="24643" xr:uid="{3139B619-477F-4563-8C41-EAEDBC645A09}"/>
    <cellStyle name="20% - Accent2 2 3 5 8 4" xfId="41859" xr:uid="{96BF0A3A-4D71-4CE6-B311-68296508F2DD}"/>
    <cellStyle name="20% - Accent2 2 3 5 9" xfId="8741" xr:uid="{F3E47AF4-7C37-4D39-9CD7-462113179F56}"/>
    <cellStyle name="20% - Accent2 2 3 5 9 2" xfId="25957" xr:uid="{46F71926-1FD7-4D3E-8253-09297B5D500A}"/>
    <cellStyle name="20% - Accent2 2 3 5 9 3" xfId="43173" xr:uid="{554584C3-60CB-4417-8A0D-44AD22ACC258}"/>
    <cellStyle name="20% - Accent2 2 3 6" xfId="329" xr:uid="{66071E74-CD38-4F20-9BD4-BA283551F6B5}"/>
    <cellStyle name="20% - Accent2 2 3 6 10" xfId="17545" xr:uid="{33007555-77CB-46E8-84C7-1059D3AA3649}"/>
    <cellStyle name="20% - Accent2 2 3 6 11" xfId="34761" xr:uid="{0C9BECD9-A99B-4BE0-916B-D3D94579D0D5}"/>
    <cellStyle name="20% - Accent2 2 3 6 2" xfId="657" xr:uid="{16E291A1-F558-43DF-88C5-3E9391EF6792}"/>
    <cellStyle name="20% - Accent2 2 3 6 2 10" xfId="35089" xr:uid="{BE22A5C7-9E1D-4B67-8E1D-255E9F50EC33}"/>
    <cellStyle name="20% - Accent2 2 3 6 2 2" xfId="1393" xr:uid="{D7B193AD-4289-47BB-BF91-13221E0E8943}"/>
    <cellStyle name="20% - Accent2 2 3 6 2 2 2" xfId="1763" xr:uid="{FBFBEC2D-0D61-4DEA-82E8-2A783EAB4ABB}"/>
    <cellStyle name="20% - Accent2 2 3 6 2 2 2 2" xfId="10371" xr:uid="{F8B32621-6BB2-4231-B730-AEBEFA601BA6}"/>
    <cellStyle name="20% - Accent2 2 3 6 2 2 2 2 2" xfId="27587" xr:uid="{31E47AEB-3549-4A9C-987F-C2596BDB3226}"/>
    <cellStyle name="20% - Accent2 2 3 6 2 2 2 2 3" xfId="44803" xr:uid="{9F92D87C-0094-4CF0-B57B-C4960020BB32}"/>
    <cellStyle name="20% - Accent2 2 3 6 2 2 2 3" xfId="18979" xr:uid="{B063766C-2D35-47EC-8678-F109E136EBAD}"/>
    <cellStyle name="20% - Accent2 2 3 6 2 2 2 4" xfId="36195" xr:uid="{3DB306A7-7A14-4C4D-836C-A4AB6CDB623B}"/>
    <cellStyle name="20% - Accent2 2 3 6 2 2 3" xfId="3236" xr:uid="{A7BE2305-CC39-40D2-B545-E22FEC2952DF}"/>
    <cellStyle name="20% - Accent2 2 3 6 2 2 3 2" xfId="11844" xr:uid="{82F4D364-1AE7-46A3-A794-4D157D35AF3C}"/>
    <cellStyle name="20% - Accent2 2 3 6 2 2 3 2 2" xfId="29060" xr:uid="{24BF3B33-E4DE-4EA0-9F1F-62236802151A}"/>
    <cellStyle name="20% - Accent2 2 3 6 2 2 3 2 3" xfId="46276" xr:uid="{61D1B367-D101-4931-940E-3C87D4BFE36E}"/>
    <cellStyle name="20% - Accent2 2 3 6 2 2 3 3" xfId="20452" xr:uid="{497F7663-C81E-428B-AA37-7E978ECD93BE}"/>
    <cellStyle name="20% - Accent2 2 3 6 2 2 3 4" xfId="37668" xr:uid="{C29DDAB7-DC6C-473D-8C9E-B23CA6EDD553}"/>
    <cellStyle name="20% - Accent2 2 3 6 2 2 4" xfId="5809" xr:uid="{2ECDEE5B-D60E-4596-88B9-64C5A2A477C2}"/>
    <cellStyle name="20% - Accent2 2 3 6 2 2 4 2" xfId="14417" xr:uid="{E03EDE59-E7A5-4BCF-8A71-C43A690ED2C3}"/>
    <cellStyle name="20% - Accent2 2 3 6 2 2 4 2 2" xfId="31633" xr:uid="{9857B6F3-7789-4EB9-B96F-1DB5180AEF52}"/>
    <cellStyle name="20% - Accent2 2 3 6 2 2 4 2 3" xfId="48849" xr:uid="{B7C26D6B-DCB8-481D-8A5D-DF4892AC25EB}"/>
    <cellStyle name="20% - Accent2 2 3 6 2 2 4 3" xfId="23025" xr:uid="{9C5C8944-C6E0-402A-88BF-7D923FA440AF}"/>
    <cellStyle name="20% - Accent2 2 3 6 2 2 4 4" xfId="40241" xr:uid="{DEAB505E-530E-4320-BE17-DD95E251A6D8}"/>
    <cellStyle name="20% - Accent2 2 3 6 2 2 5" xfId="7057" xr:uid="{67153A9A-7138-4B06-A758-D79C40411605}"/>
    <cellStyle name="20% - Accent2 2 3 6 2 2 5 2" xfId="15665" xr:uid="{5D3AB9CD-3C30-47C2-BE12-9A7FA8F3FC1D}"/>
    <cellStyle name="20% - Accent2 2 3 6 2 2 5 2 2" xfId="32881" xr:uid="{24F8DAC2-713B-43B8-821D-E8D2B25D24B0}"/>
    <cellStyle name="20% - Accent2 2 3 6 2 2 5 2 3" xfId="50097" xr:uid="{F90E9769-3ECB-4F1B-8FB3-4779E2159DD4}"/>
    <cellStyle name="20% - Accent2 2 3 6 2 2 5 3" xfId="24273" xr:uid="{FE738CFB-E915-410E-95A1-E8A3BE37C0B2}"/>
    <cellStyle name="20% - Accent2 2 3 6 2 2 5 4" xfId="41489" xr:uid="{5FEEB01E-43FF-4047-93CC-58F07DD3019D}"/>
    <cellStyle name="20% - Accent2 2 3 6 2 2 6" xfId="7428" xr:uid="{ABA49FA4-32AF-4A69-93B9-CB83ED04FB81}"/>
    <cellStyle name="20% - Accent2 2 3 6 2 2 6 2" xfId="16036" xr:uid="{41000EE1-7142-4FA6-8637-05816A0A7726}"/>
    <cellStyle name="20% - Accent2 2 3 6 2 2 6 2 2" xfId="33252" xr:uid="{9EABB2F2-CFDD-4DB8-B309-14119D6555F4}"/>
    <cellStyle name="20% - Accent2 2 3 6 2 2 6 2 3" xfId="50468" xr:uid="{5177042A-7D8F-405C-A95F-E6AD03EBD866}"/>
    <cellStyle name="20% - Accent2 2 3 6 2 2 6 3" xfId="24644" xr:uid="{AA675F17-B1DB-4D6F-BA68-999543B63399}"/>
    <cellStyle name="20% - Accent2 2 3 6 2 2 6 4" xfId="41860" xr:uid="{0C373436-D410-4FDA-949B-50C13CF0CAB2}"/>
    <cellStyle name="20% - Accent2 2 3 6 2 2 7" xfId="10001" xr:uid="{68233DBD-CB44-4267-B6A7-41B1BB4CEC2D}"/>
    <cellStyle name="20% - Accent2 2 3 6 2 2 7 2" xfId="27217" xr:uid="{87BDDB56-1591-4D3E-AF3D-C94327714826}"/>
    <cellStyle name="20% - Accent2 2 3 6 2 2 7 3" xfId="44433" xr:uid="{C2450FC1-75A8-4A22-9919-80F680214A25}"/>
    <cellStyle name="20% - Accent2 2 3 6 2 2 8" xfId="18609" xr:uid="{E4EEAD28-A000-4F11-8D4A-2854D5D1E54D}"/>
    <cellStyle name="20% - Accent2 2 3 6 2 2 9" xfId="35825" xr:uid="{AF4A8BDF-6ABE-4597-BF34-E4B9C83AB915}"/>
    <cellStyle name="20% - Accent2 2 3 6 2 3" xfId="1764" xr:uid="{C8F8F087-3208-4226-ABCD-B8C5F03D5781}"/>
    <cellStyle name="20% - Accent2 2 3 6 2 3 2" xfId="10372" xr:uid="{2B9279BD-25C7-4FE8-A805-2D22DE0D29CE}"/>
    <cellStyle name="20% - Accent2 2 3 6 2 3 2 2" xfId="27588" xr:uid="{1F835E01-400C-4F3A-A755-0255549FF3D6}"/>
    <cellStyle name="20% - Accent2 2 3 6 2 3 2 3" xfId="44804" xr:uid="{EB8EEAA3-57FB-4518-8F12-441F8D63E5DE}"/>
    <cellStyle name="20% - Accent2 2 3 6 2 3 3" xfId="18980" xr:uid="{405AACF1-3794-43A5-AC99-46E4C46B616C}"/>
    <cellStyle name="20% - Accent2 2 3 6 2 3 4" xfId="36196" xr:uid="{36A35316-F154-45DA-8A79-82E51A9F2120}"/>
    <cellStyle name="20% - Accent2 2 3 6 2 4" xfId="3237" xr:uid="{699E22CD-CC92-4747-829B-454659042E86}"/>
    <cellStyle name="20% - Accent2 2 3 6 2 4 2" xfId="11845" xr:uid="{561F98F7-7618-41EC-900D-777D98535C3B}"/>
    <cellStyle name="20% - Accent2 2 3 6 2 4 2 2" xfId="29061" xr:uid="{A475578A-04B0-43B9-AC00-A6B6FA116EA9}"/>
    <cellStyle name="20% - Accent2 2 3 6 2 4 2 3" xfId="46277" xr:uid="{4FDD164C-567C-4AA9-B757-BA50F863F4B0}"/>
    <cellStyle name="20% - Accent2 2 3 6 2 4 3" xfId="20453" xr:uid="{B6500BB6-5DF1-4503-A0FD-80000D656EB6}"/>
    <cellStyle name="20% - Accent2 2 3 6 2 4 4" xfId="37669" xr:uid="{5D971111-CC4D-4FEA-9426-6911190B1A54}"/>
    <cellStyle name="20% - Accent2 2 3 6 2 5" xfId="5073" xr:uid="{2EA38F4C-43A6-4CB1-9C89-36E5FD86215E}"/>
    <cellStyle name="20% - Accent2 2 3 6 2 5 2" xfId="13681" xr:uid="{1A372CDF-AD50-4E84-995C-2A42436E355E}"/>
    <cellStyle name="20% - Accent2 2 3 6 2 5 2 2" xfId="30897" xr:uid="{6EB3B2C0-0163-4A08-887F-F8303C6E1049}"/>
    <cellStyle name="20% - Accent2 2 3 6 2 5 2 3" xfId="48113" xr:uid="{8122D124-4C10-4BCB-9C08-A5CA9A16B8F8}"/>
    <cellStyle name="20% - Accent2 2 3 6 2 5 3" xfId="22289" xr:uid="{7BC50E76-F345-49E9-B020-1A8B1EA7B4B3}"/>
    <cellStyle name="20% - Accent2 2 3 6 2 5 4" xfId="39505" xr:uid="{7ACC7EDF-DB63-4F93-9D3B-8FEF616E4FAF}"/>
    <cellStyle name="20% - Accent2 2 3 6 2 6" xfId="6433" xr:uid="{4BA16DB1-3B30-41DB-8720-9E6496324303}"/>
    <cellStyle name="20% - Accent2 2 3 6 2 6 2" xfId="15041" xr:uid="{2060E3EE-0D49-4AFF-B821-614EF90553F6}"/>
    <cellStyle name="20% - Accent2 2 3 6 2 6 2 2" xfId="32257" xr:uid="{D43CF4CB-54BD-4AA9-8C00-861BF5E4F3D3}"/>
    <cellStyle name="20% - Accent2 2 3 6 2 6 2 3" xfId="49473" xr:uid="{5345FDDC-2BA1-40EB-93D3-FD91442DE416}"/>
    <cellStyle name="20% - Accent2 2 3 6 2 6 3" xfId="23649" xr:uid="{73952C29-6343-4782-BD36-916E2956A1A3}"/>
    <cellStyle name="20% - Accent2 2 3 6 2 6 4" xfId="40865" xr:uid="{5823D998-95CE-42D2-9BF3-698BC0C861D7}"/>
    <cellStyle name="20% - Accent2 2 3 6 2 7" xfId="7429" xr:uid="{92826F07-CD85-47FC-A78D-3012F4C58901}"/>
    <cellStyle name="20% - Accent2 2 3 6 2 7 2" xfId="16037" xr:uid="{8C08D1CF-48EF-4BD6-AE6E-E9F26B00B411}"/>
    <cellStyle name="20% - Accent2 2 3 6 2 7 2 2" xfId="33253" xr:uid="{F01E4D88-0573-41D3-88D6-8371FF760683}"/>
    <cellStyle name="20% - Accent2 2 3 6 2 7 2 3" xfId="50469" xr:uid="{2497E7DB-D177-4D46-AFD1-7E539752E719}"/>
    <cellStyle name="20% - Accent2 2 3 6 2 7 3" xfId="24645" xr:uid="{F54C1A9B-E32A-4ED4-907B-14D850C4EA26}"/>
    <cellStyle name="20% - Accent2 2 3 6 2 7 4" xfId="41861" xr:uid="{94F67A9C-8FCF-48DA-B11F-879BC539698C}"/>
    <cellStyle name="20% - Accent2 2 3 6 2 8" xfId="9265" xr:uid="{1FA6DBCC-DA05-4F3A-A92B-D0A70466D369}"/>
    <cellStyle name="20% - Accent2 2 3 6 2 8 2" xfId="26481" xr:uid="{C05420B8-AD79-48F6-9471-CE0ED2A7D1DA}"/>
    <cellStyle name="20% - Accent2 2 3 6 2 8 3" xfId="43697" xr:uid="{8FCE77B6-81C3-40E9-A988-84A5087B423D}"/>
    <cellStyle name="20% - Accent2 2 3 6 2 9" xfId="17873" xr:uid="{985331CA-1374-43E9-A193-A563EE38E1C4}"/>
    <cellStyle name="20% - Accent2 2 3 6 3" xfId="1065" xr:uid="{0B57DDDE-B732-4407-AECC-626E50C1C18A}"/>
    <cellStyle name="20% - Accent2 2 3 6 3 2" xfId="1765" xr:uid="{7ABA9126-56C2-4128-AC67-C7E9B01CBAD8}"/>
    <cellStyle name="20% - Accent2 2 3 6 3 2 2" xfId="10373" xr:uid="{A9A5C25D-25E1-4781-BF17-7D8FEE5B7F44}"/>
    <cellStyle name="20% - Accent2 2 3 6 3 2 2 2" xfId="27589" xr:uid="{F30FE130-D5FE-43F0-B3D9-8C80F85440E9}"/>
    <cellStyle name="20% - Accent2 2 3 6 3 2 2 3" xfId="44805" xr:uid="{146B46DF-EE15-4C1F-BF5F-BB2C8B655C6A}"/>
    <cellStyle name="20% - Accent2 2 3 6 3 2 3" xfId="18981" xr:uid="{3C46477A-C6D4-4618-92D9-CAE869445DD1}"/>
    <cellStyle name="20% - Accent2 2 3 6 3 2 4" xfId="36197" xr:uid="{5AFAB634-CAA1-4C2B-8809-04538D768BF4}"/>
    <cellStyle name="20% - Accent2 2 3 6 3 3" xfId="3238" xr:uid="{98870825-4200-4092-AE7D-5B3A411D375A}"/>
    <cellStyle name="20% - Accent2 2 3 6 3 3 2" xfId="11846" xr:uid="{6F832FC7-2BDE-4F73-BE22-25D7CB63D365}"/>
    <cellStyle name="20% - Accent2 2 3 6 3 3 2 2" xfId="29062" xr:uid="{BCED7B7F-9965-44E1-A789-BC2672670339}"/>
    <cellStyle name="20% - Accent2 2 3 6 3 3 2 3" xfId="46278" xr:uid="{A8CB52B9-0639-4F29-AA12-33E406DC2A47}"/>
    <cellStyle name="20% - Accent2 2 3 6 3 3 3" xfId="20454" xr:uid="{21CBFFB6-3BF8-47DC-BF68-66BF68CF5AD9}"/>
    <cellStyle name="20% - Accent2 2 3 6 3 3 4" xfId="37670" xr:uid="{5D621932-8559-4B2F-974D-BF7307D8D448}"/>
    <cellStyle name="20% - Accent2 2 3 6 3 4" xfId="5481" xr:uid="{38AB6248-A702-4AF0-9221-3B773CA00B5E}"/>
    <cellStyle name="20% - Accent2 2 3 6 3 4 2" xfId="14089" xr:uid="{3ABFCD27-B861-4052-8D2C-23DD77F3CDD7}"/>
    <cellStyle name="20% - Accent2 2 3 6 3 4 2 2" xfId="31305" xr:uid="{59519670-7C25-453F-9A13-2A9511E540B4}"/>
    <cellStyle name="20% - Accent2 2 3 6 3 4 2 3" xfId="48521" xr:uid="{6322132F-C88E-4179-B27F-B276CFDB0BC0}"/>
    <cellStyle name="20% - Accent2 2 3 6 3 4 3" xfId="22697" xr:uid="{77995FA0-EDC1-4D68-830A-8778C5095CC5}"/>
    <cellStyle name="20% - Accent2 2 3 6 3 4 4" xfId="39913" xr:uid="{7D8901C3-EB4C-4EB0-ABE7-F3EB647A77D0}"/>
    <cellStyle name="20% - Accent2 2 3 6 3 5" xfId="6745" xr:uid="{2AD777D3-68B1-4895-A735-9CA45E6D5B3F}"/>
    <cellStyle name="20% - Accent2 2 3 6 3 5 2" xfId="15353" xr:uid="{015D4683-DE67-4372-A8BE-0F9CD7CDF3EC}"/>
    <cellStyle name="20% - Accent2 2 3 6 3 5 2 2" xfId="32569" xr:uid="{319557FB-2262-4C7F-A450-633CC9C0EA23}"/>
    <cellStyle name="20% - Accent2 2 3 6 3 5 2 3" xfId="49785" xr:uid="{C07A03DA-D09B-4033-897D-E803CDCFCDB9}"/>
    <cellStyle name="20% - Accent2 2 3 6 3 5 3" xfId="23961" xr:uid="{9F238460-544D-43B3-97C9-A4EF75D57155}"/>
    <cellStyle name="20% - Accent2 2 3 6 3 5 4" xfId="41177" xr:uid="{7BD7C131-305E-4021-87D4-E112FE49CA53}"/>
    <cellStyle name="20% - Accent2 2 3 6 3 6" xfId="7430" xr:uid="{A97E0B33-ED87-4512-B7E1-F1336E5B6201}"/>
    <cellStyle name="20% - Accent2 2 3 6 3 6 2" xfId="16038" xr:uid="{A7547B23-F24F-465F-866B-2B8464B18B36}"/>
    <cellStyle name="20% - Accent2 2 3 6 3 6 2 2" xfId="33254" xr:uid="{C4706090-4145-4B17-98B5-8472D3567164}"/>
    <cellStyle name="20% - Accent2 2 3 6 3 6 2 3" xfId="50470" xr:uid="{9BFDB514-5372-4378-BD78-BD142A383206}"/>
    <cellStyle name="20% - Accent2 2 3 6 3 6 3" xfId="24646" xr:uid="{8426299A-C117-44A3-8DC9-C24E2261883B}"/>
    <cellStyle name="20% - Accent2 2 3 6 3 6 4" xfId="41862" xr:uid="{32E45245-D0A7-4BE0-B1F6-638309C02309}"/>
    <cellStyle name="20% - Accent2 2 3 6 3 7" xfId="9673" xr:uid="{F46A4310-7753-436F-8081-90C1569C86E5}"/>
    <cellStyle name="20% - Accent2 2 3 6 3 7 2" xfId="26889" xr:uid="{2DEB858B-2853-4461-AFFF-C8551BEFF5CB}"/>
    <cellStyle name="20% - Accent2 2 3 6 3 7 3" xfId="44105" xr:uid="{71DFECD9-9D6A-4F73-91D6-27F35EEF2C8B}"/>
    <cellStyle name="20% - Accent2 2 3 6 3 8" xfId="18281" xr:uid="{FAD1EA90-9767-4F74-9985-9EB96A382BA8}"/>
    <cellStyle name="20% - Accent2 2 3 6 3 9" xfId="35497" xr:uid="{DA29ACB0-935A-4B11-A72E-5AFDA8BDE6A9}"/>
    <cellStyle name="20% - Accent2 2 3 6 4" xfId="1766" xr:uid="{DD066D74-ADF2-4D6E-AA1C-1CA1CF1538D8}"/>
    <cellStyle name="20% - Accent2 2 3 6 4 2" xfId="10374" xr:uid="{6C7E1ED3-D5C1-4A70-84A3-DD3DD8765754}"/>
    <cellStyle name="20% - Accent2 2 3 6 4 2 2" xfId="27590" xr:uid="{EE40F161-39F8-48A8-A3BA-2DE467059CE0}"/>
    <cellStyle name="20% - Accent2 2 3 6 4 2 3" xfId="44806" xr:uid="{1DB0F0A4-F67E-4849-B921-563FF906B976}"/>
    <cellStyle name="20% - Accent2 2 3 6 4 3" xfId="18982" xr:uid="{D39AB938-54B1-45A9-ADFA-61DD21AA0BAD}"/>
    <cellStyle name="20% - Accent2 2 3 6 4 4" xfId="36198" xr:uid="{492392EA-8B15-4167-AAC5-D20E7B46BE6E}"/>
    <cellStyle name="20% - Accent2 2 3 6 5" xfId="3239" xr:uid="{34489CF1-1E48-44B3-B60A-133B036D6C67}"/>
    <cellStyle name="20% - Accent2 2 3 6 5 2" xfId="11847" xr:uid="{C7C62595-CCD6-40D8-993D-8B366AA6A4A6}"/>
    <cellStyle name="20% - Accent2 2 3 6 5 2 2" xfId="29063" xr:uid="{0AB4E930-7288-42BD-B202-1DC699615E8F}"/>
    <cellStyle name="20% - Accent2 2 3 6 5 2 3" xfId="46279" xr:uid="{A048FF32-0DCD-45C6-B3C6-D2B6BAAAFC6F}"/>
    <cellStyle name="20% - Accent2 2 3 6 5 3" xfId="20455" xr:uid="{97D600C1-AC98-45F7-844C-FDD7EEA8D790}"/>
    <cellStyle name="20% - Accent2 2 3 6 5 4" xfId="37671" xr:uid="{D19F20D7-475C-42EA-B32C-A1AEDA5B4E6B}"/>
    <cellStyle name="20% - Accent2 2 3 6 6" xfId="4745" xr:uid="{E1C29891-9A5E-4723-A121-573BFF4E7B76}"/>
    <cellStyle name="20% - Accent2 2 3 6 6 2" xfId="13353" xr:uid="{5DFFAEA5-121A-4C48-B85D-D6041FB510D5}"/>
    <cellStyle name="20% - Accent2 2 3 6 6 2 2" xfId="30569" xr:uid="{EDBE66FF-35ED-4099-BF1E-47E00D33E91A}"/>
    <cellStyle name="20% - Accent2 2 3 6 6 2 3" xfId="47785" xr:uid="{87BB0091-394E-4E99-B571-869A4569C029}"/>
    <cellStyle name="20% - Accent2 2 3 6 6 3" xfId="21961" xr:uid="{B78CFB54-A074-41CB-A8DC-DD31F89E592B}"/>
    <cellStyle name="20% - Accent2 2 3 6 6 4" xfId="39177" xr:uid="{B23E8050-1B14-46FB-9D46-B9D8D74AA502}"/>
    <cellStyle name="20% - Accent2 2 3 6 7" xfId="6121" xr:uid="{677679FA-81E0-4EC0-A4E8-C27D171770B4}"/>
    <cellStyle name="20% - Accent2 2 3 6 7 2" xfId="14729" xr:uid="{04A6D2DD-F590-4EE1-8C25-CCCF5B6C7E81}"/>
    <cellStyle name="20% - Accent2 2 3 6 7 2 2" xfId="31945" xr:uid="{B770F3A1-7C2F-4D37-A025-957B42DB324A}"/>
    <cellStyle name="20% - Accent2 2 3 6 7 2 3" xfId="49161" xr:uid="{0B39064F-BB13-49CE-8D1F-342CDFC966D9}"/>
    <cellStyle name="20% - Accent2 2 3 6 7 3" xfId="23337" xr:uid="{53B15972-5052-47C0-B3DD-46C9A6430888}"/>
    <cellStyle name="20% - Accent2 2 3 6 7 4" xfId="40553" xr:uid="{7D67EDB7-0692-4173-B2F2-EE2FABD243B0}"/>
    <cellStyle name="20% - Accent2 2 3 6 8" xfId="7431" xr:uid="{058E19E5-4BE7-48C9-8C79-DEBE4DF43E69}"/>
    <cellStyle name="20% - Accent2 2 3 6 8 2" xfId="16039" xr:uid="{03DBD80E-2BD8-4476-9966-D3EAD6BDECB9}"/>
    <cellStyle name="20% - Accent2 2 3 6 8 2 2" xfId="33255" xr:uid="{7A623DCF-3D27-4E93-AF6A-34643BA27A55}"/>
    <cellStyle name="20% - Accent2 2 3 6 8 2 3" xfId="50471" xr:uid="{2B8A3DE9-F33A-416D-AF77-9BCD447D8A24}"/>
    <cellStyle name="20% - Accent2 2 3 6 8 3" xfId="24647" xr:uid="{E5643FAC-1941-49E7-934B-683ED7F1FA09}"/>
    <cellStyle name="20% - Accent2 2 3 6 8 4" xfId="41863" xr:uid="{1CABC9E8-BD78-490C-84B3-4B996C1BD2F0}"/>
    <cellStyle name="20% - Accent2 2 3 6 9" xfId="8937" xr:uid="{E0790FD3-C9A8-494E-BA66-9E8B6D7F6F44}"/>
    <cellStyle name="20% - Accent2 2 3 6 9 2" xfId="26153" xr:uid="{34E428B5-57C2-461D-8623-7578D7F934B5}"/>
    <cellStyle name="20% - Accent2 2 3 6 9 3" xfId="43369" xr:uid="{11E2D9C1-2000-4A8A-AAEC-EE0BC020D14A}"/>
    <cellStyle name="20% - Accent2 2 3 7" xfId="443" xr:uid="{67CF0E78-9389-4353-8288-31C958FAE860}"/>
    <cellStyle name="20% - Accent2 2 3 7 10" xfId="34875" xr:uid="{2B786A67-BF82-477E-9EEB-F6DE98550785}"/>
    <cellStyle name="20% - Accent2 2 3 7 2" xfId="1179" xr:uid="{FD32485D-3A67-4EE4-B068-B949D1C4CF2C}"/>
    <cellStyle name="20% - Accent2 2 3 7 2 2" xfId="1767" xr:uid="{D24A4892-EAF2-48F0-B511-8040A39147E6}"/>
    <cellStyle name="20% - Accent2 2 3 7 2 2 2" xfId="10375" xr:uid="{2A880577-DD6A-4A06-AA57-4ACBB2444F29}"/>
    <cellStyle name="20% - Accent2 2 3 7 2 2 2 2" xfId="27591" xr:uid="{900C0CD5-D9CF-4108-A57A-E9F44BFD33B4}"/>
    <cellStyle name="20% - Accent2 2 3 7 2 2 2 3" xfId="44807" xr:uid="{C2BD657E-3CB3-437E-A95B-F13DCD3067AF}"/>
    <cellStyle name="20% - Accent2 2 3 7 2 2 3" xfId="18983" xr:uid="{791FEC03-9EF9-4835-A2A2-206662C2FB90}"/>
    <cellStyle name="20% - Accent2 2 3 7 2 2 4" xfId="36199" xr:uid="{47437225-778D-49B2-9282-25F97152D1A2}"/>
    <cellStyle name="20% - Accent2 2 3 7 2 3" xfId="3240" xr:uid="{042016C0-C02A-4D94-8256-A9D866123E86}"/>
    <cellStyle name="20% - Accent2 2 3 7 2 3 2" xfId="11848" xr:uid="{75AD1EFF-CBF2-4235-B10A-7E1FF963F77B}"/>
    <cellStyle name="20% - Accent2 2 3 7 2 3 2 2" xfId="29064" xr:uid="{3E920BC6-840B-4B6F-845F-401A7120AEDB}"/>
    <cellStyle name="20% - Accent2 2 3 7 2 3 2 3" xfId="46280" xr:uid="{D8DB2DB7-A7EB-49A0-9D21-F36584705F7E}"/>
    <cellStyle name="20% - Accent2 2 3 7 2 3 3" xfId="20456" xr:uid="{08777BCB-DAAA-4424-B082-F9D058D94F07}"/>
    <cellStyle name="20% - Accent2 2 3 7 2 3 4" xfId="37672" xr:uid="{B34E941F-87D6-4A2E-96FB-6F405AAE7F2A}"/>
    <cellStyle name="20% - Accent2 2 3 7 2 4" xfId="5595" xr:uid="{D1724DBD-91B0-4E5F-937E-54DD1B7DF49E}"/>
    <cellStyle name="20% - Accent2 2 3 7 2 4 2" xfId="14203" xr:uid="{D120C692-58AE-4272-AE64-5B8889AD48FC}"/>
    <cellStyle name="20% - Accent2 2 3 7 2 4 2 2" xfId="31419" xr:uid="{A9D60B28-2206-47AE-B342-A862B9BAF7BE}"/>
    <cellStyle name="20% - Accent2 2 3 7 2 4 2 3" xfId="48635" xr:uid="{DE8F76E8-8FC3-46A3-B064-F16087DEDCCC}"/>
    <cellStyle name="20% - Accent2 2 3 7 2 4 3" xfId="22811" xr:uid="{F7F662D8-9171-43E4-B8B9-89E540DDF963}"/>
    <cellStyle name="20% - Accent2 2 3 7 2 4 4" xfId="40027" xr:uid="{78EA6385-0F8C-48FE-80BB-A59B2D0FC910}"/>
    <cellStyle name="20% - Accent2 2 3 7 2 5" xfId="6843" xr:uid="{7BB0C3DF-3DAE-4EA9-A6C6-0E9377038998}"/>
    <cellStyle name="20% - Accent2 2 3 7 2 5 2" xfId="15451" xr:uid="{5F8A1BF5-0CF0-47CA-91CA-0DCFAE76C329}"/>
    <cellStyle name="20% - Accent2 2 3 7 2 5 2 2" xfId="32667" xr:uid="{49934FE4-3520-4D57-94C9-82A29882F0EB}"/>
    <cellStyle name="20% - Accent2 2 3 7 2 5 2 3" xfId="49883" xr:uid="{4D232121-4F92-48F0-A511-4ADB20E26375}"/>
    <cellStyle name="20% - Accent2 2 3 7 2 5 3" xfId="24059" xr:uid="{B6997B58-5144-4C28-8421-F3A56D3E578F}"/>
    <cellStyle name="20% - Accent2 2 3 7 2 5 4" xfId="41275" xr:uid="{D02570B5-317E-4E35-891C-B098914A7F3F}"/>
    <cellStyle name="20% - Accent2 2 3 7 2 6" xfId="7432" xr:uid="{D67A4FEE-D789-4618-927D-7B3A3C24242F}"/>
    <cellStyle name="20% - Accent2 2 3 7 2 6 2" xfId="16040" xr:uid="{0011C6D8-17EC-4CA2-9B55-05AE628FCA48}"/>
    <cellStyle name="20% - Accent2 2 3 7 2 6 2 2" xfId="33256" xr:uid="{6F86486A-2B3F-47FF-8AEC-3481D7859161}"/>
    <cellStyle name="20% - Accent2 2 3 7 2 6 2 3" xfId="50472" xr:uid="{8DF91692-880B-4E75-8E16-EA9B53A88054}"/>
    <cellStyle name="20% - Accent2 2 3 7 2 6 3" xfId="24648" xr:uid="{518D6B58-E25B-4444-9080-7076BE621C18}"/>
    <cellStyle name="20% - Accent2 2 3 7 2 6 4" xfId="41864" xr:uid="{9DE14AE6-82DF-4F88-9F59-F3451C51FA8F}"/>
    <cellStyle name="20% - Accent2 2 3 7 2 7" xfId="9787" xr:uid="{2C22567F-225F-4174-B5DF-80ED607140F8}"/>
    <cellStyle name="20% - Accent2 2 3 7 2 7 2" xfId="27003" xr:uid="{4A4EFF94-FCBB-4E47-AB6A-4BB76733A28F}"/>
    <cellStyle name="20% - Accent2 2 3 7 2 7 3" xfId="44219" xr:uid="{EA102C91-970A-4512-AB05-62D1999080F3}"/>
    <cellStyle name="20% - Accent2 2 3 7 2 8" xfId="18395" xr:uid="{A465B0B5-7923-4825-9C2F-CB9FCD3ECC5E}"/>
    <cellStyle name="20% - Accent2 2 3 7 2 9" xfId="35611" xr:uid="{B79CDF66-91DE-4B6B-8462-78EB60E2442C}"/>
    <cellStyle name="20% - Accent2 2 3 7 3" xfId="1768" xr:uid="{82CCE039-EE7F-4871-8F11-D814AC8F5D75}"/>
    <cellStyle name="20% - Accent2 2 3 7 3 2" xfId="10376" xr:uid="{C053AD5B-BBC4-44FC-AB60-F699BAE568B8}"/>
    <cellStyle name="20% - Accent2 2 3 7 3 2 2" xfId="27592" xr:uid="{CC1BCB70-511C-48FB-B507-36689F9F6F59}"/>
    <cellStyle name="20% - Accent2 2 3 7 3 2 3" xfId="44808" xr:uid="{F2139F59-F8BC-4001-8EE8-BCAA98D5E831}"/>
    <cellStyle name="20% - Accent2 2 3 7 3 3" xfId="18984" xr:uid="{B904553E-0BDB-4446-B743-36438DD70ACA}"/>
    <cellStyle name="20% - Accent2 2 3 7 3 4" xfId="36200" xr:uid="{77DCCAB6-430C-41EF-BE98-664724B926E5}"/>
    <cellStyle name="20% - Accent2 2 3 7 4" xfId="3241" xr:uid="{6B6F8DB5-0E1B-4C2D-877F-61B06755F4F3}"/>
    <cellStyle name="20% - Accent2 2 3 7 4 2" xfId="11849" xr:uid="{7292C77D-6460-4EC0-8D59-12CF1863E68E}"/>
    <cellStyle name="20% - Accent2 2 3 7 4 2 2" xfId="29065" xr:uid="{8396C237-36B0-4724-8ACF-3B9FCC708217}"/>
    <cellStyle name="20% - Accent2 2 3 7 4 2 3" xfId="46281" xr:uid="{387A1B97-9731-455A-8989-B5D562F254C1}"/>
    <cellStyle name="20% - Accent2 2 3 7 4 3" xfId="20457" xr:uid="{AE50AF60-CFF1-4DB0-B6B8-A4AD99868474}"/>
    <cellStyle name="20% - Accent2 2 3 7 4 4" xfId="37673" xr:uid="{CDFF2747-A7B9-44FD-92CB-030B79EDEFCE}"/>
    <cellStyle name="20% - Accent2 2 3 7 5" xfId="4859" xr:uid="{F1151FEE-2B43-4EB4-A0B3-7C89A0FC6AB0}"/>
    <cellStyle name="20% - Accent2 2 3 7 5 2" xfId="13467" xr:uid="{5F324BC0-13B6-41D8-99EA-DB38AA4F632D}"/>
    <cellStyle name="20% - Accent2 2 3 7 5 2 2" xfId="30683" xr:uid="{4455B1CE-443F-4A27-A94D-A61F96283331}"/>
    <cellStyle name="20% - Accent2 2 3 7 5 2 3" xfId="47899" xr:uid="{A0DFE6A3-3D3D-4328-8600-596B473403AF}"/>
    <cellStyle name="20% - Accent2 2 3 7 5 3" xfId="22075" xr:uid="{CD92C3A2-A599-4A82-A332-7A1C6967BAD6}"/>
    <cellStyle name="20% - Accent2 2 3 7 5 4" xfId="39291" xr:uid="{4E43E43E-6570-4D22-A0A8-D95F0024231F}"/>
    <cellStyle name="20% - Accent2 2 3 7 6" xfId="6219" xr:uid="{EC05FB84-A717-4876-88BD-89B0B9E6A534}"/>
    <cellStyle name="20% - Accent2 2 3 7 6 2" xfId="14827" xr:uid="{054712DD-5A43-4AFC-8047-7958F2C6CA50}"/>
    <cellStyle name="20% - Accent2 2 3 7 6 2 2" xfId="32043" xr:uid="{71340177-AB85-4BF3-BA98-DE4FFAD7ACF5}"/>
    <cellStyle name="20% - Accent2 2 3 7 6 2 3" xfId="49259" xr:uid="{587AFD94-4C6B-4513-BC10-56B0B79737BF}"/>
    <cellStyle name="20% - Accent2 2 3 7 6 3" xfId="23435" xr:uid="{01259228-2C26-47FE-8EAC-98D45FB4CD67}"/>
    <cellStyle name="20% - Accent2 2 3 7 6 4" xfId="40651" xr:uid="{3CB807B8-FFA5-4F21-8D78-F09FD72756BA}"/>
    <cellStyle name="20% - Accent2 2 3 7 7" xfId="7433" xr:uid="{3442104A-188B-4863-9E5D-EE079EB1C8E1}"/>
    <cellStyle name="20% - Accent2 2 3 7 7 2" xfId="16041" xr:uid="{4A6C99ED-40A9-4A38-8CE3-41509574CE48}"/>
    <cellStyle name="20% - Accent2 2 3 7 7 2 2" xfId="33257" xr:uid="{53524993-2469-4BFC-8442-683F51012684}"/>
    <cellStyle name="20% - Accent2 2 3 7 7 2 3" xfId="50473" xr:uid="{7B72EE9A-A1DD-4775-93B3-2441B8FC0AD8}"/>
    <cellStyle name="20% - Accent2 2 3 7 7 3" xfId="24649" xr:uid="{BE524CC0-A20F-4EDB-BA31-080DDE6A0DEF}"/>
    <cellStyle name="20% - Accent2 2 3 7 7 4" xfId="41865" xr:uid="{85AC0E47-AD13-44C1-BED1-0B18DAC88F24}"/>
    <cellStyle name="20% - Accent2 2 3 7 8" xfId="9051" xr:uid="{F316EF4A-0F40-40D1-852A-80FC6455F510}"/>
    <cellStyle name="20% - Accent2 2 3 7 8 2" xfId="26267" xr:uid="{220BFD43-00A8-44FA-894A-7A7071A76950}"/>
    <cellStyle name="20% - Accent2 2 3 7 8 3" xfId="43483" xr:uid="{CE0D2308-103C-4502-9FCA-02FC792E424B}"/>
    <cellStyle name="20% - Accent2 2 3 7 9" xfId="17659" xr:uid="{98F9BC4C-75E8-494D-BCB1-336938558429}"/>
    <cellStyle name="20% - Accent2 2 3 8" xfId="755" xr:uid="{CD32F60E-33AB-4692-BF29-126A8C2C3FC3}"/>
    <cellStyle name="20% - Accent2 2 3 8 2" xfId="1769" xr:uid="{4F6DDD37-0B77-41D4-AA5D-E81F46543F31}"/>
    <cellStyle name="20% - Accent2 2 3 8 2 2" xfId="10377" xr:uid="{C0A5D28C-12D7-4917-AB8B-2FF0D4CAA889}"/>
    <cellStyle name="20% - Accent2 2 3 8 2 2 2" xfId="27593" xr:uid="{31D3EB4C-3811-44E3-B4EA-E6EB91682083}"/>
    <cellStyle name="20% - Accent2 2 3 8 2 2 3" xfId="44809" xr:uid="{739CC50D-EAEF-46E1-B763-2617CD48AED9}"/>
    <cellStyle name="20% - Accent2 2 3 8 2 3" xfId="18985" xr:uid="{5CAE8234-9C5E-4D2A-8333-B3C89898413B}"/>
    <cellStyle name="20% - Accent2 2 3 8 2 4" xfId="36201" xr:uid="{2FFF31F0-13DC-4949-A23F-054531191657}"/>
    <cellStyle name="20% - Accent2 2 3 8 3" xfId="3242" xr:uid="{CE265F86-4FCA-4641-8EAD-E35A5BC72902}"/>
    <cellStyle name="20% - Accent2 2 3 8 3 2" xfId="11850" xr:uid="{F27767A8-DE47-472E-BF72-E8D43EA65EE0}"/>
    <cellStyle name="20% - Accent2 2 3 8 3 2 2" xfId="29066" xr:uid="{39859D9B-34BB-42E3-A4C5-DD192C5E1698}"/>
    <cellStyle name="20% - Accent2 2 3 8 3 2 3" xfId="46282" xr:uid="{A63471B3-98E8-4793-9F6B-18DF854D7EF5}"/>
    <cellStyle name="20% - Accent2 2 3 8 3 3" xfId="20458" xr:uid="{B2A27BB3-5FD0-4147-B73C-BE0056533FFB}"/>
    <cellStyle name="20% - Accent2 2 3 8 3 4" xfId="37674" xr:uid="{6489FA17-8AA5-44EF-A40B-43E94E3EB82C}"/>
    <cellStyle name="20% - Accent2 2 3 8 4" xfId="5171" xr:uid="{4404CDE9-404A-47B6-A5FC-36800E5F4718}"/>
    <cellStyle name="20% - Accent2 2 3 8 4 2" xfId="13779" xr:uid="{52CEAFFB-C83D-4532-8283-E7875FA7A0CD}"/>
    <cellStyle name="20% - Accent2 2 3 8 4 2 2" xfId="30995" xr:uid="{7C984786-8C7A-4F5C-BD2E-6A010941DF4D}"/>
    <cellStyle name="20% - Accent2 2 3 8 4 2 3" xfId="48211" xr:uid="{99231717-1CD8-4D8A-BEEC-6F31087560BF}"/>
    <cellStyle name="20% - Accent2 2 3 8 4 3" xfId="22387" xr:uid="{6428E5F7-739A-4E63-AE0E-93EB5B4417DB}"/>
    <cellStyle name="20% - Accent2 2 3 8 4 4" xfId="39603" xr:uid="{72973E88-4E36-4425-96B4-75AD6DDA5F95}"/>
    <cellStyle name="20% - Accent2 2 3 8 5" xfId="6531" xr:uid="{8BFC3887-680E-4287-A60A-CDBDC3689432}"/>
    <cellStyle name="20% - Accent2 2 3 8 5 2" xfId="15139" xr:uid="{1F5B6708-0903-4628-A7FA-848B0EF4D5FB}"/>
    <cellStyle name="20% - Accent2 2 3 8 5 2 2" xfId="32355" xr:uid="{76D0179E-8D39-4E07-8AB6-05241B14A8DE}"/>
    <cellStyle name="20% - Accent2 2 3 8 5 2 3" xfId="49571" xr:uid="{1C3BFF50-266A-4487-B36E-C97DD2F4339E}"/>
    <cellStyle name="20% - Accent2 2 3 8 5 3" xfId="23747" xr:uid="{6D5EA9EE-651B-4D36-BCD4-9BF3ABC8FF07}"/>
    <cellStyle name="20% - Accent2 2 3 8 5 4" xfId="40963" xr:uid="{59AA644B-1005-481E-8C5A-87EB7C71783C}"/>
    <cellStyle name="20% - Accent2 2 3 8 6" xfId="7434" xr:uid="{9AC2A1E9-C3CC-45C6-9D5A-1CF2992045DE}"/>
    <cellStyle name="20% - Accent2 2 3 8 6 2" xfId="16042" xr:uid="{8F843F49-A303-4934-94B9-8AAFF794B035}"/>
    <cellStyle name="20% - Accent2 2 3 8 6 2 2" xfId="33258" xr:uid="{A486C49D-E430-434E-B6E8-4876D6BA3F9D}"/>
    <cellStyle name="20% - Accent2 2 3 8 6 2 3" xfId="50474" xr:uid="{21C12600-D23E-4B69-9530-CA6ADFC82513}"/>
    <cellStyle name="20% - Accent2 2 3 8 6 3" xfId="24650" xr:uid="{FA3788E7-68B5-49B7-BF0B-759D48EE6519}"/>
    <cellStyle name="20% - Accent2 2 3 8 6 4" xfId="41866" xr:uid="{AD74CEBC-63DB-460F-9CD5-26979C351B0C}"/>
    <cellStyle name="20% - Accent2 2 3 8 7" xfId="9363" xr:uid="{61BD739E-1F85-4815-9C2B-3C28ABCC405E}"/>
    <cellStyle name="20% - Accent2 2 3 8 7 2" xfId="26579" xr:uid="{D32781EA-F2A0-4ACC-B900-33535E3F87AC}"/>
    <cellStyle name="20% - Accent2 2 3 8 7 3" xfId="43795" xr:uid="{466EE688-CC5A-4B7A-9F3E-A409C4134713}"/>
    <cellStyle name="20% - Accent2 2 3 8 8" xfId="17971" xr:uid="{93B6FF3D-A0DF-4A50-8276-8A08BC2766B9}"/>
    <cellStyle name="20% - Accent2 2 3 8 9" xfId="35187" xr:uid="{C09C1640-E2E4-4098-A6DD-1ECFFB4615C4}"/>
    <cellStyle name="20% - Accent2 2 3 9" xfId="1770" xr:uid="{18C67245-FF49-4961-BE67-F639700AC498}"/>
    <cellStyle name="20% - Accent2 2 3 9 2" xfId="10378" xr:uid="{089D465C-87F7-4630-8673-2AF6C563219B}"/>
    <cellStyle name="20% - Accent2 2 3 9 2 2" xfId="27594" xr:uid="{7A2D331E-0C3D-43EA-A035-98E2DFE5E4A1}"/>
    <cellStyle name="20% - Accent2 2 3 9 2 3" xfId="44810" xr:uid="{AAE221C2-402B-4621-8034-DCEF085A2E34}"/>
    <cellStyle name="20% - Accent2 2 3 9 3" xfId="18986" xr:uid="{10CDE9DA-5816-48D6-80FD-660257A567AE}"/>
    <cellStyle name="20% - Accent2 2 3 9 4" xfId="36202" xr:uid="{05A5DEE3-F211-4F2E-A458-1682A6B16F58}"/>
    <cellStyle name="20% - Accent2 2 4" xfId="21" xr:uid="{EA12CECB-5C00-45BC-8E98-BAE66A20F658}"/>
    <cellStyle name="20% - Accent2 2 4 10" xfId="3243" xr:uid="{D40F136B-C43B-48C6-BB5B-40C12A54E5B5}"/>
    <cellStyle name="20% - Accent2 2 4 10 2" xfId="11851" xr:uid="{A9338C23-AC2F-497E-9625-95A472A95DEA}"/>
    <cellStyle name="20% - Accent2 2 4 10 2 2" xfId="29067" xr:uid="{57F7EFED-FBAF-49B8-B976-9653F40714F1}"/>
    <cellStyle name="20% - Accent2 2 4 10 2 3" xfId="46283" xr:uid="{7C14F2F3-9855-4793-BD8A-1DC0944DAF4E}"/>
    <cellStyle name="20% - Accent2 2 4 10 3" xfId="20459" xr:uid="{964BF8DC-5F48-44B6-A507-0576ABCB4503}"/>
    <cellStyle name="20% - Accent2 2 4 10 4" xfId="37675" xr:uid="{7B41076E-0AEF-4572-AE05-03E48CAA917C}"/>
    <cellStyle name="20% - Accent2 2 4 11" xfId="4441" xr:uid="{8BE633B5-0E58-4E3F-9F3A-0D570050C5A4}"/>
    <cellStyle name="20% - Accent2 2 4 11 2" xfId="13049" xr:uid="{3C6905DF-5301-49A0-B78C-25E8F7C2D853}"/>
    <cellStyle name="20% - Accent2 2 4 11 2 2" xfId="30265" xr:uid="{EC407669-E5C4-4FB0-8B02-584A5E034563}"/>
    <cellStyle name="20% - Accent2 2 4 11 2 3" xfId="47481" xr:uid="{724548DB-0148-457E-A8B8-235DCCD505AD}"/>
    <cellStyle name="20% - Accent2 2 4 11 3" xfId="21657" xr:uid="{791A447D-5A1B-4175-B77E-ABAED886283B}"/>
    <cellStyle name="20% - Accent2 2 4 11 4" xfId="38873" xr:uid="{4170B25F-466A-4A1D-9AAD-87A433BCD01B}"/>
    <cellStyle name="20% - Accent2 2 4 12" xfId="5913" xr:uid="{9D682962-0034-4A43-A517-174F71A93F81}"/>
    <cellStyle name="20% - Accent2 2 4 12 2" xfId="14521" xr:uid="{24CB373B-E2AF-404D-861F-CA32E0353B3E}"/>
    <cellStyle name="20% - Accent2 2 4 12 2 2" xfId="31737" xr:uid="{EF313FDA-BF4F-4F9F-9E05-4D124842CD87}"/>
    <cellStyle name="20% - Accent2 2 4 12 2 3" xfId="48953" xr:uid="{58FC1897-801B-468B-9459-67F666265AA6}"/>
    <cellStyle name="20% - Accent2 2 4 12 3" xfId="23129" xr:uid="{2724557A-9517-402C-98A0-AED2B7EFC2C1}"/>
    <cellStyle name="20% - Accent2 2 4 12 4" xfId="40345" xr:uid="{D0D22D14-6749-48DF-A46A-DAF630D30834}"/>
    <cellStyle name="20% - Accent2 2 4 13" xfId="7435" xr:uid="{38F86AF8-C24D-406C-BC3C-01DCCE1CAD21}"/>
    <cellStyle name="20% - Accent2 2 4 13 2" xfId="16043" xr:uid="{DF12F1EA-7A97-406B-A870-3E94CA0324CA}"/>
    <cellStyle name="20% - Accent2 2 4 13 2 2" xfId="33259" xr:uid="{81B3B78A-7445-471C-B7CB-21B91A801A8A}"/>
    <cellStyle name="20% - Accent2 2 4 13 2 3" xfId="50475" xr:uid="{E9A8A10F-BB41-4DA1-AFE8-6815C04763B6}"/>
    <cellStyle name="20% - Accent2 2 4 13 3" xfId="24651" xr:uid="{A7E92F3C-9581-4558-9A29-8951EBEFDD47}"/>
    <cellStyle name="20% - Accent2 2 4 13 4" xfId="41867" xr:uid="{EF4FC917-CDE0-48DE-BC02-EFA3AC8F1A48}"/>
    <cellStyle name="20% - Accent2 2 4 14" xfId="8633" xr:uid="{DC89A05B-A5AF-47B8-8166-DA53EF65271F}"/>
    <cellStyle name="20% - Accent2 2 4 14 2" xfId="25849" xr:uid="{7D7FA5F4-D85E-4405-9939-B499E78BC6CA}"/>
    <cellStyle name="20% - Accent2 2 4 14 3" xfId="43065" xr:uid="{DF7A6FF0-0268-45F2-B6CB-D7507E7E3A59}"/>
    <cellStyle name="20% - Accent2 2 4 15" xfId="17241" xr:uid="{504CE87A-2448-4AC8-AAA6-48F87AFA9F27}"/>
    <cellStyle name="20% - Accent2 2 4 16" xfId="34457" xr:uid="{E4219FEE-AC87-4AFA-B1BF-4A2CC3D661D4}"/>
    <cellStyle name="20% - Accent2 2 4 2" xfId="46" xr:uid="{567B9C43-D338-4F07-8F15-9519947229FA}"/>
    <cellStyle name="20% - Accent2 2 4 2 10" xfId="5931" xr:uid="{3C0912AC-67B3-41AA-BB7C-756908BBCBBD}"/>
    <cellStyle name="20% - Accent2 2 4 2 10 2" xfId="14539" xr:uid="{B84B7443-36FA-449B-9752-1296F0B1F98A}"/>
    <cellStyle name="20% - Accent2 2 4 2 10 2 2" xfId="31755" xr:uid="{E6F24E66-85E0-403F-A868-9EB274B8D554}"/>
    <cellStyle name="20% - Accent2 2 4 2 10 2 3" xfId="48971" xr:uid="{87AB5FF8-6A18-4781-8FB3-EE6F6F5BA8B6}"/>
    <cellStyle name="20% - Accent2 2 4 2 10 3" xfId="23147" xr:uid="{060BAD83-1BF4-4BA0-A4D6-6D5B2B685606}"/>
    <cellStyle name="20% - Accent2 2 4 2 10 4" xfId="40363" xr:uid="{CF08884A-61A8-4341-A131-CCC440C5EF17}"/>
    <cellStyle name="20% - Accent2 2 4 2 11" xfId="7436" xr:uid="{C56F53B2-4DB5-41DB-BBB8-7690112E388C}"/>
    <cellStyle name="20% - Accent2 2 4 2 11 2" xfId="16044" xr:uid="{0FDEBD00-D25A-4590-A9C2-A8FA78A50D99}"/>
    <cellStyle name="20% - Accent2 2 4 2 11 2 2" xfId="33260" xr:uid="{41A1079E-B95D-49C6-8AD9-64BCA64622FB}"/>
    <cellStyle name="20% - Accent2 2 4 2 11 2 3" xfId="50476" xr:uid="{4A6ADE20-48B0-4E7C-85A6-C445277AE010}"/>
    <cellStyle name="20% - Accent2 2 4 2 11 3" xfId="24652" xr:uid="{3B857D91-0BF1-4B5D-BBB7-474C41DFA53D}"/>
    <cellStyle name="20% - Accent2 2 4 2 11 4" xfId="41868" xr:uid="{20C968F5-5070-46E5-9147-2CAE9D0D6421}"/>
    <cellStyle name="20% - Accent2 2 4 2 12" xfId="8655" xr:uid="{7D77022D-D4D6-49ED-84C5-0F16D6B6AFB3}"/>
    <cellStyle name="20% - Accent2 2 4 2 12 2" xfId="25871" xr:uid="{FC4CEB28-E7C7-4AF2-83B4-CF12F973C5D3}"/>
    <cellStyle name="20% - Accent2 2 4 2 12 3" xfId="43087" xr:uid="{DD306A06-E822-49FA-B11B-01D8DE5B57D7}"/>
    <cellStyle name="20% - Accent2 2 4 2 13" xfId="17263" xr:uid="{9CD54831-F879-4C7B-A93B-29E26B1E16CE}"/>
    <cellStyle name="20% - Accent2 2 4 2 14" xfId="34479" xr:uid="{29AB9A85-88BD-470A-84BC-03E7B489DDD9}"/>
    <cellStyle name="20% - Accent2 2 4 2 2" xfId="113" xr:uid="{7EE21FB4-F00A-4051-AC33-C075862A16BC}"/>
    <cellStyle name="20% - Accent2 2 4 2 2 10" xfId="7437" xr:uid="{30250E68-6C99-4E1C-92B7-4CA82A2C101C}"/>
    <cellStyle name="20% - Accent2 2 4 2 2 10 2" xfId="16045" xr:uid="{AEEC1130-5989-412F-B8A3-0CAB36C08845}"/>
    <cellStyle name="20% - Accent2 2 4 2 2 10 2 2" xfId="33261" xr:uid="{A965B5C7-D123-4BD0-8C62-93544E9B5BF2}"/>
    <cellStyle name="20% - Accent2 2 4 2 2 10 2 3" xfId="50477" xr:uid="{12980B56-8EC8-491C-9B46-5870AEA477B0}"/>
    <cellStyle name="20% - Accent2 2 4 2 2 10 3" xfId="24653" xr:uid="{C9600EDC-3CA8-4A30-9576-84DE2B85BF09}"/>
    <cellStyle name="20% - Accent2 2 4 2 2 10 4" xfId="41869" xr:uid="{A42AF50A-7A59-4D6C-9486-2444255F7241}"/>
    <cellStyle name="20% - Accent2 2 4 2 2 11" xfId="8721" xr:uid="{EEF76979-4F0C-4E36-96A4-3537B98860D9}"/>
    <cellStyle name="20% - Accent2 2 4 2 2 11 2" xfId="25937" xr:uid="{3949CC5B-A691-4B75-8D52-79403CC652BA}"/>
    <cellStyle name="20% - Accent2 2 4 2 2 11 3" xfId="43153" xr:uid="{10A3E2D0-5646-426D-80DB-ABEA6A8551A2}"/>
    <cellStyle name="20% - Accent2 2 4 2 2 12" xfId="17329" xr:uid="{942E857C-3AC7-4643-B372-EBB3652ED6ED}"/>
    <cellStyle name="20% - Accent2 2 4 2 2 13" xfId="34545" xr:uid="{B2942F3D-F293-41D0-A023-8680CE2925F2}"/>
    <cellStyle name="20% - Accent2 2 4 2 2 2" xfId="215" xr:uid="{C11457A8-897D-45D5-945A-8F778496214C}"/>
    <cellStyle name="20% - Accent2 2 4 2 2 2 10" xfId="17431" xr:uid="{39D6A536-4B01-432A-9CB2-D1491B729DDF}"/>
    <cellStyle name="20% - Accent2 2 4 2 2 2 11" xfId="34647" xr:uid="{240C9722-3A9B-4004-8451-57DC20DC8D59}"/>
    <cellStyle name="20% - Accent2 2 4 2 2 2 2" xfId="623" xr:uid="{19BECB7D-2315-49E7-A666-69711D9EA821}"/>
    <cellStyle name="20% - Accent2 2 4 2 2 2 2 10" xfId="35055" xr:uid="{AE015D3C-849F-4FD4-ADE3-4EFF9577FE5B}"/>
    <cellStyle name="20% - Accent2 2 4 2 2 2 2 2" xfId="1359" xr:uid="{D6EA6CF8-B466-4625-8842-775F4C376864}"/>
    <cellStyle name="20% - Accent2 2 4 2 2 2 2 2 2" xfId="1771" xr:uid="{9F10FCF1-2FBF-43CD-AB9F-B86897F108FA}"/>
    <cellStyle name="20% - Accent2 2 4 2 2 2 2 2 2 2" xfId="10379" xr:uid="{D584B317-6AB4-4461-A9BC-9A5CF5A435D8}"/>
    <cellStyle name="20% - Accent2 2 4 2 2 2 2 2 2 2 2" xfId="27595" xr:uid="{903095DC-0480-4ACF-A7CC-129BE3D1073A}"/>
    <cellStyle name="20% - Accent2 2 4 2 2 2 2 2 2 2 3" xfId="44811" xr:uid="{9563B092-31FE-416D-B07B-D6B2589C57DD}"/>
    <cellStyle name="20% - Accent2 2 4 2 2 2 2 2 2 3" xfId="18987" xr:uid="{A19C5408-A28C-4745-8778-237DFDD89446}"/>
    <cellStyle name="20% - Accent2 2 4 2 2 2 2 2 2 4" xfId="36203" xr:uid="{4AC22F5E-E12C-4018-8EA7-4C733382C4F4}"/>
    <cellStyle name="20% - Accent2 2 4 2 2 2 2 2 3" xfId="3244" xr:uid="{8F9E6E62-D43B-403C-83EA-F8C1ED05130F}"/>
    <cellStyle name="20% - Accent2 2 4 2 2 2 2 2 3 2" xfId="11852" xr:uid="{ED76AC3D-5962-4909-A68F-D0D4EC435A18}"/>
    <cellStyle name="20% - Accent2 2 4 2 2 2 2 2 3 2 2" xfId="29068" xr:uid="{5190085F-69DB-409A-B15C-4B7061AF8096}"/>
    <cellStyle name="20% - Accent2 2 4 2 2 2 2 2 3 2 3" xfId="46284" xr:uid="{39BE9225-2ECF-462E-A429-1A21086DEB13}"/>
    <cellStyle name="20% - Accent2 2 4 2 2 2 2 2 3 3" xfId="20460" xr:uid="{0C864468-CA8D-4FFA-81A5-F3BDE5A50103}"/>
    <cellStyle name="20% - Accent2 2 4 2 2 2 2 2 3 4" xfId="37676" xr:uid="{2ED38691-04DD-48F5-87F7-6457B4E55E27}"/>
    <cellStyle name="20% - Accent2 2 4 2 2 2 2 2 4" xfId="5775" xr:uid="{79620D3F-5F69-46B1-BD40-6867FB0D245A}"/>
    <cellStyle name="20% - Accent2 2 4 2 2 2 2 2 4 2" xfId="14383" xr:uid="{6FA0E0AD-21A6-4FCB-A25B-02DE404A1B4C}"/>
    <cellStyle name="20% - Accent2 2 4 2 2 2 2 2 4 2 2" xfId="31599" xr:uid="{E50AA65D-140A-4A69-ADA1-68871F5A78B5}"/>
    <cellStyle name="20% - Accent2 2 4 2 2 2 2 2 4 2 3" xfId="48815" xr:uid="{67A22F0B-BF9A-4BFF-8BC5-DCE166F33114}"/>
    <cellStyle name="20% - Accent2 2 4 2 2 2 2 2 4 3" xfId="22991" xr:uid="{6D0AD5A9-64C3-4D41-A2B2-C4B06B3B8264}"/>
    <cellStyle name="20% - Accent2 2 4 2 2 2 2 2 4 4" xfId="40207" xr:uid="{E6D724AE-0EBD-4ED9-9760-16486A8AF97A}"/>
    <cellStyle name="20% - Accent2 2 4 2 2 2 2 2 5" xfId="7023" xr:uid="{6A249A9D-A269-4EFA-9DD6-2E2FB2705F6E}"/>
    <cellStyle name="20% - Accent2 2 4 2 2 2 2 2 5 2" xfId="15631" xr:uid="{EA894432-90E9-4474-91BB-506F2818D124}"/>
    <cellStyle name="20% - Accent2 2 4 2 2 2 2 2 5 2 2" xfId="32847" xr:uid="{DF516F8E-A753-483A-843F-CC3B04299514}"/>
    <cellStyle name="20% - Accent2 2 4 2 2 2 2 2 5 2 3" xfId="50063" xr:uid="{DF6F4595-FA7B-45DC-8F0E-870E462CEAF2}"/>
    <cellStyle name="20% - Accent2 2 4 2 2 2 2 2 5 3" xfId="24239" xr:uid="{9E66293E-A673-472D-9D7C-64214875D8D8}"/>
    <cellStyle name="20% - Accent2 2 4 2 2 2 2 2 5 4" xfId="41455" xr:uid="{A8CE5DE7-9BE2-4029-90E6-A131FDC16F3E}"/>
    <cellStyle name="20% - Accent2 2 4 2 2 2 2 2 6" xfId="7438" xr:uid="{21FF00C4-59BD-4E3C-B7D9-87DFD46072E1}"/>
    <cellStyle name="20% - Accent2 2 4 2 2 2 2 2 6 2" xfId="16046" xr:uid="{CB043604-542C-4489-A581-44BFFD8287EB}"/>
    <cellStyle name="20% - Accent2 2 4 2 2 2 2 2 6 2 2" xfId="33262" xr:uid="{21528D14-6802-47C0-BBBA-BD8B7DA84F14}"/>
    <cellStyle name="20% - Accent2 2 4 2 2 2 2 2 6 2 3" xfId="50478" xr:uid="{0A94D681-3244-4EED-8CB8-3292760A2A7C}"/>
    <cellStyle name="20% - Accent2 2 4 2 2 2 2 2 6 3" xfId="24654" xr:uid="{5D054B3A-0712-4086-A21B-FF6F720DB624}"/>
    <cellStyle name="20% - Accent2 2 4 2 2 2 2 2 6 4" xfId="41870" xr:uid="{4104C470-919A-4D1D-B376-496581B97022}"/>
    <cellStyle name="20% - Accent2 2 4 2 2 2 2 2 7" xfId="9967" xr:uid="{70813D38-6D61-48EB-B56D-AA75424D8CCB}"/>
    <cellStyle name="20% - Accent2 2 4 2 2 2 2 2 7 2" xfId="27183" xr:uid="{10083113-2CFE-4033-971C-FF8245A2FFE5}"/>
    <cellStyle name="20% - Accent2 2 4 2 2 2 2 2 7 3" xfId="44399" xr:uid="{E4F4AD15-29E9-4467-AE0B-01418A11CD7B}"/>
    <cellStyle name="20% - Accent2 2 4 2 2 2 2 2 8" xfId="18575" xr:uid="{FB388F6C-00A7-426F-8E2B-9FF4D0FCD5F3}"/>
    <cellStyle name="20% - Accent2 2 4 2 2 2 2 2 9" xfId="35791" xr:uid="{CFA18037-68E8-4B6A-9622-A5C2D1A9A764}"/>
    <cellStyle name="20% - Accent2 2 4 2 2 2 2 3" xfId="1772" xr:uid="{E0B760DE-21BF-45FB-B9A7-7E9A6DB01343}"/>
    <cellStyle name="20% - Accent2 2 4 2 2 2 2 3 2" xfId="10380" xr:uid="{C5D401F0-9988-46D3-9F91-9CA835EB5178}"/>
    <cellStyle name="20% - Accent2 2 4 2 2 2 2 3 2 2" xfId="27596" xr:uid="{C842328E-1F5F-4425-8A55-84AA9003A291}"/>
    <cellStyle name="20% - Accent2 2 4 2 2 2 2 3 2 3" xfId="44812" xr:uid="{9CF07FCE-DBA2-402C-A122-790E5A8B6593}"/>
    <cellStyle name="20% - Accent2 2 4 2 2 2 2 3 3" xfId="18988" xr:uid="{5354538F-6472-4B5D-AB68-B76AE0677AE6}"/>
    <cellStyle name="20% - Accent2 2 4 2 2 2 2 3 4" xfId="36204" xr:uid="{0289F993-BFB7-4E28-8782-D9435EE83618}"/>
    <cellStyle name="20% - Accent2 2 4 2 2 2 2 4" xfId="3245" xr:uid="{326002C1-B8CE-4868-894B-B3E73BD2EE87}"/>
    <cellStyle name="20% - Accent2 2 4 2 2 2 2 4 2" xfId="11853" xr:uid="{D46C0BF5-94DB-42C4-A219-FCE656CACF04}"/>
    <cellStyle name="20% - Accent2 2 4 2 2 2 2 4 2 2" xfId="29069" xr:uid="{DBAE829C-A202-40AE-B3D3-4FA68C2EC371}"/>
    <cellStyle name="20% - Accent2 2 4 2 2 2 2 4 2 3" xfId="46285" xr:uid="{12725228-0B07-4FF0-B340-8D072D8904E3}"/>
    <cellStyle name="20% - Accent2 2 4 2 2 2 2 4 3" xfId="20461" xr:uid="{4B5E9156-3FB2-4BB4-BC2F-1311C92933BA}"/>
    <cellStyle name="20% - Accent2 2 4 2 2 2 2 4 4" xfId="37677" xr:uid="{6C7FC5B1-AA34-4063-B2C4-2EA960E68B12}"/>
    <cellStyle name="20% - Accent2 2 4 2 2 2 2 5" xfId="5039" xr:uid="{73B0B02B-F0C7-4632-8CEF-ED3E700DB4F7}"/>
    <cellStyle name="20% - Accent2 2 4 2 2 2 2 5 2" xfId="13647" xr:uid="{3EA37499-B121-4818-AFDF-93681CAC7727}"/>
    <cellStyle name="20% - Accent2 2 4 2 2 2 2 5 2 2" xfId="30863" xr:uid="{90506420-4E6B-45D9-A037-196759EE1CD1}"/>
    <cellStyle name="20% - Accent2 2 4 2 2 2 2 5 2 3" xfId="48079" xr:uid="{2BD7718C-F2BC-4940-B84F-B5B8DBDB0006}"/>
    <cellStyle name="20% - Accent2 2 4 2 2 2 2 5 3" xfId="22255" xr:uid="{96ECC8E3-61F5-4A44-9396-410FEADB6844}"/>
    <cellStyle name="20% - Accent2 2 4 2 2 2 2 5 4" xfId="39471" xr:uid="{846A67F6-F489-4889-9297-E551C27C6E05}"/>
    <cellStyle name="20% - Accent2 2 4 2 2 2 2 6" xfId="6399" xr:uid="{967DB9AD-1B15-40F3-9E3D-30D720A3D0DB}"/>
    <cellStyle name="20% - Accent2 2 4 2 2 2 2 6 2" xfId="15007" xr:uid="{B36A725F-916D-416D-A2E2-368D47FD3D21}"/>
    <cellStyle name="20% - Accent2 2 4 2 2 2 2 6 2 2" xfId="32223" xr:uid="{CAB191DA-76A5-483A-BB26-82C531EC5405}"/>
    <cellStyle name="20% - Accent2 2 4 2 2 2 2 6 2 3" xfId="49439" xr:uid="{6FDE7DFA-052A-4ACD-A6A5-AF439349CFB7}"/>
    <cellStyle name="20% - Accent2 2 4 2 2 2 2 6 3" xfId="23615" xr:uid="{5685AFE5-7972-49DB-BA40-79E10B800E60}"/>
    <cellStyle name="20% - Accent2 2 4 2 2 2 2 6 4" xfId="40831" xr:uid="{5C71A195-F471-45C7-B85E-78EB2871A030}"/>
    <cellStyle name="20% - Accent2 2 4 2 2 2 2 7" xfId="7439" xr:uid="{1A319C29-3A97-4E41-B5A3-00638AF0355C}"/>
    <cellStyle name="20% - Accent2 2 4 2 2 2 2 7 2" xfId="16047" xr:uid="{6B554B7D-97BC-4739-B202-A75E0C613D0D}"/>
    <cellStyle name="20% - Accent2 2 4 2 2 2 2 7 2 2" xfId="33263" xr:uid="{89FD4714-FE37-4EC6-BDBA-F29FFA8CD0D9}"/>
    <cellStyle name="20% - Accent2 2 4 2 2 2 2 7 2 3" xfId="50479" xr:uid="{FB15F27E-93FB-458C-83E2-CFBE5CB86169}"/>
    <cellStyle name="20% - Accent2 2 4 2 2 2 2 7 3" xfId="24655" xr:uid="{03056ACF-B0D2-4BBE-94D4-AE3488BC5A67}"/>
    <cellStyle name="20% - Accent2 2 4 2 2 2 2 7 4" xfId="41871" xr:uid="{29788357-7F80-4DB7-A96D-79E4E7CDFEA3}"/>
    <cellStyle name="20% - Accent2 2 4 2 2 2 2 8" xfId="9231" xr:uid="{4E9E01FC-53F0-44E8-A66A-6F1A4C390CFC}"/>
    <cellStyle name="20% - Accent2 2 4 2 2 2 2 8 2" xfId="26447" xr:uid="{EE1E498E-B363-49DF-9EAA-E64637D318C7}"/>
    <cellStyle name="20% - Accent2 2 4 2 2 2 2 8 3" xfId="43663" xr:uid="{94571798-3A6D-4E04-A4E0-6EF8D9B278BF}"/>
    <cellStyle name="20% - Accent2 2 4 2 2 2 2 9" xfId="17839" xr:uid="{01DB895D-C8EA-40A5-A4D6-3803A3C3B2DC}"/>
    <cellStyle name="20% - Accent2 2 4 2 2 2 3" xfId="951" xr:uid="{42BD667C-593D-4036-AE8E-78C0464529E0}"/>
    <cellStyle name="20% - Accent2 2 4 2 2 2 3 2" xfId="1773" xr:uid="{A9CF8EAA-333A-4474-BE10-440DB6EAD292}"/>
    <cellStyle name="20% - Accent2 2 4 2 2 2 3 2 2" xfId="10381" xr:uid="{A689BDE7-2CE2-4161-810E-5747C060A10F}"/>
    <cellStyle name="20% - Accent2 2 4 2 2 2 3 2 2 2" xfId="27597" xr:uid="{F64EF4DF-060D-4FBA-BB1E-F0B6C4B08026}"/>
    <cellStyle name="20% - Accent2 2 4 2 2 2 3 2 2 3" xfId="44813" xr:uid="{D86EE617-9947-4C0A-AD5E-222450E473E3}"/>
    <cellStyle name="20% - Accent2 2 4 2 2 2 3 2 3" xfId="18989" xr:uid="{F21BC59C-0992-492C-8F07-A00B70775678}"/>
    <cellStyle name="20% - Accent2 2 4 2 2 2 3 2 4" xfId="36205" xr:uid="{F3A5E671-BCDD-48A9-B774-372451FD5DF5}"/>
    <cellStyle name="20% - Accent2 2 4 2 2 2 3 3" xfId="3246" xr:uid="{988CBCFC-BECF-4F0E-946F-2FE28F38732A}"/>
    <cellStyle name="20% - Accent2 2 4 2 2 2 3 3 2" xfId="11854" xr:uid="{1A1025E1-4459-4E4C-B38F-0ECB69A6BEA3}"/>
    <cellStyle name="20% - Accent2 2 4 2 2 2 3 3 2 2" xfId="29070" xr:uid="{A7AD7D48-8D2D-447B-B54C-161CD0A26C90}"/>
    <cellStyle name="20% - Accent2 2 4 2 2 2 3 3 2 3" xfId="46286" xr:uid="{1C632DA0-817B-481F-B248-78345C8F0D8E}"/>
    <cellStyle name="20% - Accent2 2 4 2 2 2 3 3 3" xfId="20462" xr:uid="{8DC4B4D9-04B8-4CD4-8831-1E38DA3AE47D}"/>
    <cellStyle name="20% - Accent2 2 4 2 2 2 3 3 4" xfId="37678" xr:uid="{4BC6BE62-9646-435B-9E65-7A62CA0E6F7A}"/>
    <cellStyle name="20% - Accent2 2 4 2 2 2 3 4" xfId="5367" xr:uid="{E8CBD85C-3ECC-4F18-9C52-52C33FBE852E}"/>
    <cellStyle name="20% - Accent2 2 4 2 2 2 3 4 2" xfId="13975" xr:uid="{45FADBB8-351E-43C2-A2FE-636DF3039206}"/>
    <cellStyle name="20% - Accent2 2 4 2 2 2 3 4 2 2" xfId="31191" xr:uid="{FA103FB2-7EB3-4CC2-9767-8BD559925CE8}"/>
    <cellStyle name="20% - Accent2 2 4 2 2 2 3 4 2 3" xfId="48407" xr:uid="{F9DCDAA8-6F36-4967-B5F8-4F6ECD20093E}"/>
    <cellStyle name="20% - Accent2 2 4 2 2 2 3 4 3" xfId="22583" xr:uid="{52C086E9-1D1C-4101-8202-6E8606A220DC}"/>
    <cellStyle name="20% - Accent2 2 4 2 2 2 3 4 4" xfId="39799" xr:uid="{0C2636D2-05DA-4941-96AC-D3019F5C2471}"/>
    <cellStyle name="20% - Accent2 2 4 2 2 2 3 5" xfId="6711" xr:uid="{EAF7A901-7973-4D8D-9933-4B95BACABF2D}"/>
    <cellStyle name="20% - Accent2 2 4 2 2 2 3 5 2" xfId="15319" xr:uid="{64AC91E0-77D5-4944-98E4-D5BBD5059293}"/>
    <cellStyle name="20% - Accent2 2 4 2 2 2 3 5 2 2" xfId="32535" xr:uid="{F646691B-5A8D-4C6B-91EA-6A86C6E1BF0F}"/>
    <cellStyle name="20% - Accent2 2 4 2 2 2 3 5 2 3" xfId="49751" xr:uid="{F27DCCD9-66F5-46A2-94E8-111AF5527085}"/>
    <cellStyle name="20% - Accent2 2 4 2 2 2 3 5 3" xfId="23927" xr:uid="{D3370B09-5186-418C-B758-D02B93927069}"/>
    <cellStyle name="20% - Accent2 2 4 2 2 2 3 5 4" xfId="41143" xr:uid="{03D1C2C5-5961-475D-B339-C7F47F84DA01}"/>
    <cellStyle name="20% - Accent2 2 4 2 2 2 3 6" xfId="7440" xr:uid="{5D5BF74A-1556-4935-8D8E-72DB7C20359D}"/>
    <cellStyle name="20% - Accent2 2 4 2 2 2 3 6 2" xfId="16048" xr:uid="{9B57A2C6-11E3-4971-827D-E9AFDB8DEC38}"/>
    <cellStyle name="20% - Accent2 2 4 2 2 2 3 6 2 2" xfId="33264" xr:uid="{94E320B1-4977-4AF0-9331-6BC293ABC652}"/>
    <cellStyle name="20% - Accent2 2 4 2 2 2 3 6 2 3" xfId="50480" xr:uid="{6EDF2AF2-6830-4E00-A9F5-4F75757FE533}"/>
    <cellStyle name="20% - Accent2 2 4 2 2 2 3 6 3" xfId="24656" xr:uid="{34AC5237-55AB-4885-AEA6-718CB2338DBA}"/>
    <cellStyle name="20% - Accent2 2 4 2 2 2 3 6 4" xfId="41872" xr:uid="{E30CB967-40F6-475D-86CB-AF58F4C5C899}"/>
    <cellStyle name="20% - Accent2 2 4 2 2 2 3 7" xfId="9559" xr:uid="{84499A59-DD10-491D-916A-1ABDDA1B313D}"/>
    <cellStyle name="20% - Accent2 2 4 2 2 2 3 7 2" xfId="26775" xr:uid="{5CC9A18A-7988-4FD5-924A-B449CDF5D451}"/>
    <cellStyle name="20% - Accent2 2 4 2 2 2 3 7 3" xfId="43991" xr:uid="{F1FD398A-5FEF-46E6-8AC1-A2AA8A2DC7C8}"/>
    <cellStyle name="20% - Accent2 2 4 2 2 2 3 8" xfId="18167" xr:uid="{EC3765CC-2A46-4E9B-AAB4-E1B56B0AE097}"/>
    <cellStyle name="20% - Accent2 2 4 2 2 2 3 9" xfId="35383" xr:uid="{8BE0B788-4CB4-422F-9D36-90A9EA6A3FE2}"/>
    <cellStyle name="20% - Accent2 2 4 2 2 2 4" xfId="1774" xr:uid="{FCCC2009-A3E0-4CB0-BFB5-18738E4222DF}"/>
    <cellStyle name="20% - Accent2 2 4 2 2 2 4 2" xfId="10382" xr:uid="{52C1298C-5F35-4570-B30C-DE9F25B78F8F}"/>
    <cellStyle name="20% - Accent2 2 4 2 2 2 4 2 2" xfId="27598" xr:uid="{A401F38D-B13B-4A6F-AF1C-AC633C4D31D4}"/>
    <cellStyle name="20% - Accent2 2 4 2 2 2 4 2 3" xfId="44814" xr:uid="{020A0B01-8E90-42B8-80DE-D40C7214E112}"/>
    <cellStyle name="20% - Accent2 2 4 2 2 2 4 3" xfId="18990" xr:uid="{818AE63F-FCD7-4C5C-BE1D-1785DB729ACC}"/>
    <cellStyle name="20% - Accent2 2 4 2 2 2 4 4" xfId="36206" xr:uid="{87E13230-597C-4706-9334-6AE5DFD375CC}"/>
    <cellStyle name="20% - Accent2 2 4 2 2 2 5" xfId="3247" xr:uid="{820FE39E-2060-480A-8BD3-C5D9F881E207}"/>
    <cellStyle name="20% - Accent2 2 4 2 2 2 5 2" xfId="11855" xr:uid="{F23D87C0-7538-4E77-A0BB-89DD082A9AF2}"/>
    <cellStyle name="20% - Accent2 2 4 2 2 2 5 2 2" xfId="29071" xr:uid="{22076DF6-292B-4E3D-84C2-A51CC97F542B}"/>
    <cellStyle name="20% - Accent2 2 4 2 2 2 5 2 3" xfId="46287" xr:uid="{CBE726A6-60AD-4B8C-8D0E-2FE9B7A00C86}"/>
    <cellStyle name="20% - Accent2 2 4 2 2 2 5 3" xfId="20463" xr:uid="{A26793AD-CE3A-454E-85BB-B67FDF8C7C26}"/>
    <cellStyle name="20% - Accent2 2 4 2 2 2 5 4" xfId="37679" xr:uid="{D8C1940E-ABF4-441F-9CFC-569B6C84F539}"/>
    <cellStyle name="20% - Accent2 2 4 2 2 2 6" xfId="4631" xr:uid="{5A0F4CBD-C37A-4A87-BDF2-F00DFA3933AD}"/>
    <cellStyle name="20% - Accent2 2 4 2 2 2 6 2" xfId="13239" xr:uid="{E0BDF644-1744-4F59-B256-1F7B2A96558D}"/>
    <cellStyle name="20% - Accent2 2 4 2 2 2 6 2 2" xfId="30455" xr:uid="{D8F782D6-DEAC-40C3-8512-69BD15CA47F8}"/>
    <cellStyle name="20% - Accent2 2 4 2 2 2 6 2 3" xfId="47671" xr:uid="{9FE20932-D0BD-4094-A1E9-F51C39790CD2}"/>
    <cellStyle name="20% - Accent2 2 4 2 2 2 6 3" xfId="21847" xr:uid="{07CED743-63E4-4D87-93F6-247CE95BC437}"/>
    <cellStyle name="20% - Accent2 2 4 2 2 2 6 4" xfId="39063" xr:uid="{60F6AA7D-2B2F-4632-B1CD-F5A952F70782}"/>
    <cellStyle name="20% - Accent2 2 4 2 2 2 7" xfId="6087" xr:uid="{9CD4001F-E892-4971-9947-E0EDB153EEB5}"/>
    <cellStyle name="20% - Accent2 2 4 2 2 2 7 2" xfId="14695" xr:uid="{7A0671F4-1FF7-4524-88EE-EE59A81A358F}"/>
    <cellStyle name="20% - Accent2 2 4 2 2 2 7 2 2" xfId="31911" xr:uid="{68E1B62D-F75B-4C24-BDF5-C72BE16D0C2D}"/>
    <cellStyle name="20% - Accent2 2 4 2 2 2 7 2 3" xfId="49127" xr:uid="{A51432A0-E469-4EE7-9272-468D8CF1ED2C}"/>
    <cellStyle name="20% - Accent2 2 4 2 2 2 7 3" xfId="23303" xr:uid="{AE2BDDBA-72C4-4FCD-B61F-3E4CDE3F11DA}"/>
    <cellStyle name="20% - Accent2 2 4 2 2 2 7 4" xfId="40519" xr:uid="{A899493F-CE07-4530-A35D-958B5F30790C}"/>
    <cellStyle name="20% - Accent2 2 4 2 2 2 8" xfId="7441" xr:uid="{A118DDC7-B480-4259-8ACE-E3A3DA64FD05}"/>
    <cellStyle name="20% - Accent2 2 4 2 2 2 8 2" xfId="16049" xr:uid="{307E5A4C-F1D1-48AB-A22E-4BC0C0C86F7A}"/>
    <cellStyle name="20% - Accent2 2 4 2 2 2 8 2 2" xfId="33265" xr:uid="{D6B24A39-08C4-4FF7-B874-3312BCFC46E8}"/>
    <cellStyle name="20% - Accent2 2 4 2 2 2 8 2 3" xfId="50481" xr:uid="{ACE736E8-7C8D-4BE8-BE8C-D03B05444913}"/>
    <cellStyle name="20% - Accent2 2 4 2 2 2 8 3" xfId="24657" xr:uid="{4FB3478E-B5BA-4672-9B1B-4547472C4B74}"/>
    <cellStyle name="20% - Accent2 2 4 2 2 2 8 4" xfId="41873" xr:uid="{DF2328FE-E1CA-4FF4-B917-BDE2AC98511F}"/>
    <cellStyle name="20% - Accent2 2 4 2 2 2 9" xfId="8823" xr:uid="{B34C1A64-D92E-4521-A2A6-6AB20B83668F}"/>
    <cellStyle name="20% - Accent2 2 4 2 2 2 9 2" xfId="26039" xr:uid="{6E74B660-D4AC-44CC-AA82-34F97D419F09}"/>
    <cellStyle name="20% - Accent2 2 4 2 2 2 9 3" xfId="43255" xr:uid="{79C4D230-0962-4B5E-80CA-02AE0534EAC0}"/>
    <cellStyle name="20% - Accent2 2 4 2 2 3" xfId="423" xr:uid="{D315E8D4-40A1-4273-8AEA-0A6EB57923BA}"/>
    <cellStyle name="20% - Accent2 2 4 2 2 3 10" xfId="17639" xr:uid="{CB4C4A88-4FEE-429D-96CA-8A5FD50D96DF}"/>
    <cellStyle name="20% - Accent2 2 4 2 2 3 11" xfId="34855" xr:uid="{F0695550-72CE-43D8-9343-49E7A11F6E49}"/>
    <cellStyle name="20% - Accent2 2 4 2 2 3 2" xfId="739" xr:uid="{FEE53660-5EC5-41D5-8ECD-1DFB9E528452}"/>
    <cellStyle name="20% - Accent2 2 4 2 2 3 2 10" xfId="35171" xr:uid="{572C319D-0E7E-4B38-B950-D327ED162678}"/>
    <cellStyle name="20% - Accent2 2 4 2 2 3 2 2" xfId="1475" xr:uid="{45E17B0E-5BAA-44E6-B39B-B34D920227E4}"/>
    <cellStyle name="20% - Accent2 2 4 2 2 3 2 2 2" xfId="1775" xr:uid="{DFAFA74D-0E2F-44FA-9C8C-839622E38D8A}"/>
    <cellStyle name="20% - Accent2 2 4 2 2 3 2 2 2 2" xfId="10383" xr:uid="{BD54EF94-9D30-4EFA-AAE7-A62B8D85DBC8}"/>
    <cellStyle name="20% - Accent2 2 4 2 2 3 2 2 2 2 2" xfId="27599" xr:uid="{555C93A4-2829-4D52-BFD3-DC20CA58568A}"/>
    <cellStyle name="20% - Accent2 2 4 2 2 3 2 2 2 2 3" xfId="44815" xr:uid="{061441AE-2A67-4780-A416-D5E8D8794F2E}"/>
    <cellStyle name="20% - Accent2 2 4 2 2 3 2 2 2 3" xfId="18991" xr:uid="{5B06985F-A839-4C6E-A6F9-0099BF241BF0}"/>
    <cellStyle name="20% - Accent2 2 4 2 2 3 2 2 2 4" xfId="36207" xr:uid="{709C6D52-4ED3-436D-8386-4D342CFDDA75}"/>
    <cellStyle name="20% - Accent2 2 4 2 2 3 2 2 3" xfId="3248" xr:uid="{9960F8BC-2D0E-44E6-A4C9-6E53814AF9C3}"/>
    <cellStyle name="20% - Accent2 2 4 2 2 3 2 2 3 2" xfId="11856" xr:uid="{2BA22303-87CC-4DBA-BC78-701416043F19}"/>
    <cellStyle name="20% - Accent2 2 4 2 2 3 2 2 3 2 2" xfId="29072" xr:uid="{663A1CEA-5497-4F7F-9CBB-C57654825FF7}"/>
    <cellStyle name="20% - Accent2 2 4 2 2 3 2 2 3 2 3" xfId="46288" xr:uid="{B6DE35B9-601F-4D95-BBB2-304202B64531}"/>
    <cellStyle name="20% - Accent2 2 4 2 2 3 2 2 3 3" xfId="20464" xr:uid="{7EC7E5ED-6A11-48FB-A5B3-0120B7D53B94}"/>
    <cellStyle name="20% - Accent2 2 4 2 2 3 2 2 3 4" xfId="37680" xr:uid="{7D2CE970-E203-421E-841A-4AFF30D20244}"/>
    <cellStyle name="20% - Accent2 2 4 2 2 3 2 2 4" xfId="5891" xr:uid="{F7ABEC33-C3DD-4052-B616-9CDC6318BC82}"/>
    <cellStyle name="20% - Accent2 2 4 2 2 3 2 2 4 2" xfId="14499" xr:uid="{A73F7D57-B40B-4ED9-A154-8287418A9682}"/>
    <cellStyle name="20% - Accent2 2 4 2 2 3 2 2 4 2 2" xfId="31715" xr:uid="{D7D06A4E-5719-4E1A-9201-9FFF73247761}"/>
    <cellStyle name="20% - Accent2 2 4 2 2 3 2 2 4 2 3" xfId="48931" xr:uid="{BAE45C02-09E4-4108-8056-AC12B0724BF6}"/>
    <cellStyle name="20% - Accent2 2 4 2 2 3 2 2 4 3" xfId="23107" xr:uid="{8BFC4E90-9093-42D0-85AC-F3689D6E5855}"/>
    <cellStyle name="20% - Accent2 2 4 2 2 3 2 2 4 4" xfId="40323" xr:uid="{63BB4A0F-9E51-4BA0-A9A0-94E6FB27BA50}"/>
    <cellStyle name="20% - Accent2 2 4 2 2 3 2 2 5" xfId="7139" xr:uid="{A674C208-3C68-4E3E-BE68-151DFF0EC86D}"/>
    <cellStyle name="20% - Accent2 2 4 2 2 3 2 2 5 2" xfId="15747" xr:uid="{0FBC2596-891C-4E9E-A083-2412263CE93A}"/>
    <cellStyle name="20% - Accent2 2 4 2 2 3 2 2 5 2 2" xfId="32963" xr:uid="{B17D891A-6A2A-47CB-B320-91906AC1E4EA}"/>
    <cellStyle name="20% - Accent2 2 4 2 2 3 2 2 5 2 3" xfId="50179" xr:uid="{DC08ED1F-905B-4FAF-A7DA-19105BBF45D2}"/>
    <cellStyle name="20% - Accent2 2 4 2 2 3 2 2 5 3" xfId="24355" xr:uid="{F8BC3162-C97B-4FA9-AC1D-8FFD6BB7E3EB}"/>
    <cellStyle name="20% - Accent2 2 4 2 2 3 2 2 5 4" xfId="41571" xr:uid="{03766E5A-5B21-4FCD-9D9C-511D2804EF4D}"/>
    <cellStyle name="20% - Accent2 2 4 2 2 3 2 2 6" xfId="7442" xr:uid="{A5AE46E8-A130-4788-BF06-24B806C3C250}"/>
    <cellStyle name="20% - Accent2 2 4 2 2 3 2 2 6 2" xfId="16050" xr:uid="{5892AE93-C11C-43C3-9C2E-392636749F78}"/>
    <cellStyle name="20% - Accent2 2 4 2 2 3 2 2 6 2 2" xfId="33266" xr:uid="{A1187C6B-EA0C-4691-97FC-1D7FF38868C9}"/>
    <cellStyle name="20% - Accent2 2 4 2 2 3 2 2 6 2 3" xfId="50482" xr:uid="{5CC6F1E0-5036-4297-83AB-6A667D28D282}"/>
    <cellStyle name="20% - Accent2 2 4 2 2 3 2 2 6 3" xfId="24658" xr:uid="{BA08D18E-9802-4B3B-8E28-9EF2C528A588}"/>
    <cellStyle name="20% - Accent2 2 4 2 2 3 2 2 6 4" xfId="41874" xr:uid="{B03F305B-F5CA-40B8-AAE0-2376FF262A3A}"/>
    <cellStyle name="20% - Accent2 2 4 2 2 3 2 2 7" xfId="10083" xr:uid="{A6466242-BE66-461E-BF69-9AB048756664}"/>
    <cellStyle name="20% - Accent2 2 4 2 2 3 2 2 7 2" xfId="27299" xr:uid="{59DDCA90-DB62-469F-9653-87A6407CE38A}"/>
    <cellStyle name="20% - Accent2 2 4 2 2 3 2 2 7 3" xfId="44515" xr:uid="{F411CBFD-30F3-4BAD-9D3E-2AA067B5AA8D}"/>
    <cellStyle name="20% - Accent2 2 4 2 2 3 2 2 8" xfId="18691" xr:uid="{3B007B38-280E-4AA5-8EA5-9D0B4544C58F}"/>
    <cellStyle name="20% - Accent2 2 4 2 2 3 2 2 9" xfId="35907" xr:uid="{A8EFFD84-A6E1-41A1-9EC0-997B9065F605}"/>
    <cellStyle name="20% - Accent2 2 4 2 2 3 2 3" xfId="1776" xr:uid="{0AC0842B-F909-463A-B79F-1E4DD39CD289}"/>
    <cellStyle name="20% - Accent2 2 4 2 2 3 2 3 2" xfId="10384" xr:uid="{79DF16C4-14F6-4887-97D0-503C77AD78EB}"/>
    <cellStyle name="20% - Accent2 2 4 2 2 3 2 3 2 2" xfId="27600" xr:uid="{E42C5FBD-B06C-4AF7-9E62-F5BFB9A5EB07}"/>
    <cellStyle name="20% - Accent2 2 4 2 2 3 2 3 2 3" xfId="44816" xr:uid="{70F6FCC1-1315-43DB-AD40-DE8789869CFB}"/>
    <cellStyle name="20% - Accent2 2 4 2 2 3 2 3 3" xfId="18992" xr:uid="{1FDCDAE9-28F0-4754-9CFC-EBFCD4CEFBDF}"/>
    <cellStyle name="20% - Accent2 2 4 2 2 3 2 3 4" xfId="36208" xr:uid="{599F5033-743C-4EC2-80AD-68BEDFC14EA3}"/>
    <cellStyle name="20% - Accent2 2 4 2 2 3 2 4" xfId="3249" xr:uid="{E87B3809-8E3A-4303-82B1-8B44397A1976}"/>
    <cellStyle name="20% - Accent2 2 4 2 2 3 2 4 2" xfId="11857" xr:uid="{95826C3F-1F96-4B35-BB70-DD7E8718A381}"/>
    <cellStyle name="20% - Accent2 2 4 2 2 3 2 4 2 2" xfId="29073" xr:uid="{40936D7E-7479-47F9-A7CD-4EB77073FC40}"/>
    <cellStyle name="20% - Accent2 2 4 2 2 3 2 4 2 3" xfId="46289" xr:uid="{8919C63E-512A-4025-9B75-56EE97948FDE}"/>
    <cellStyle name="20% - Accent2 2 4 2 2 3 2 4 3" xfId="20465" xr:uid="{78E7F6FE-91F8-4C1F-BADD-15A2B1D3EF35}"/>
    <cellStyle name="20% - Accent2 2 4 2 2 3 2 4 4" xfId="37681" xr:uid="{508B1CBA-0CC2-44D6-BB9A-29E5F7721CF2}"/>
    <cellStyle name="20% - Accent2 2 4 2 2 3 2 5" xfId="5155" xr:uid="{82CCBA59-79FA-423E-AE9A-F8FD1AA0A31B}"/>
    <cellStyle name="20% - Accent2 2 4 2 2 3 2 5 2" xfId="13763" xr:uid="{C2729635-3105-4AFD-8613-C9D8801E3100}"/>
    <cellStyle name="20% - Accent2 2 4 2 2 3 2 5 2 2" xfId="30979" xr:uid="{14655536-0EBA-4548-85ED-CC79BC216970}"/>
    <cellStyle name="20% - Accent2 2 4 2 2 3 2 5 2 3" xfId="48195" xr:uid="{C45420AF-FDFD-4A61-8D67-1C721494679F}"/>
    <cellStyle name="20% - Accent2 2 4 2 2 3 2 5 3" xfId="22371" xr:uid="{AE6F61FD-38C7-4FCD-9C16-F6B40218CD8F}"/>
    <cellStyle name="20% - Accent2 2 4 2 2 3 2 5 4" xfId="39587" xr:uid="{2E27503F-FF41-48EE-BF74-DE2DD989AAD2}"/>
    <cellStyle name="20% - Accent2 2 4 2 2 3 2 6" xfId="6515" xr:uid="{D3736AC4-EC57-468D-8D99-24F26B175414}"/>
    <cellStyle name="20% - Accent2 2 4 2 2 3 2 6 2" xfId="15123" xr:uid="{2342679B-C65F-4050-8C87-18338C2E1566}"/>
    <cellStyle name="20% - Accent2 2 4 2 2 3 2 6 2 2" xfId="32339" xr:uid="{326ADC02-701D-4BCD-91C4-CBD0367B8BC6}"/>
    <cellStyle name="20% - Accent2 2 4 2 2 3 2 6 2 3" xfId="49555" xr:uid="{F769C6C7-08DF-4F3D-A55A-E655540AA75C}"/>
    <cellStyle name="20% - Accent2 2 4 2 2 3 2 6 3" xfId="23731" xr:uid="{683D5E53-0D0A-4DB5-812C-DBE2BA89F1B6}"/>
    <cellStyle name="20% - Accent2 2 4 2 2 3 2 6 4" xfId="40947" xr:uid="{E5015F8C-8635-42E5-9478-7923D3B42E31}"/>
    <cellStyle name="20% - Accent2 2 4 2 2 3 2 7" xfId="7443" xr:uid="{C781DFA7-FDAF-4DDA-99A3-81A6A4BCD608}"/>
    <cellStyle name="20% - Accent2 2 4 2 2 3 2 7 2" xfId="16051" xr:uid="{31B36F63-0F4A-4E35-9C2F-D373312DB2AB}"/>
    <cellStyle name="20% - Accent2 2 4 2 2 3 2 7 2 2" xfId="33267" xr:uid="{A049F964-C350-4C72-B21F-661007F00AB3}"/>
    <cellStyle name="20% - Accent2 2 4 2 2 3 2 7 2 3" xfId="50483" xr:uid="{6D3ED660-CEB9-4C6F-BEA1-188627B79E3C}"/>
    <cellStyle name="20% - Accent2 2 4 2 2 3 2 7 3" xfId="24659" xr:uid="{7ADA67A0-79A9-4D4C-A551-5CDB5F5AE0BA}"/>
    <cellStyle name="20% - Accent2 2 4 2 2 3 2 7 4" xfId="41875" xr:uid="{2F0904A4-D324-49F3-B4E5-FD28D9EC7302}"/>
    <cellStyle name="20% - Accent2 2 4 2 2 3 2 8" xfId="9347" xr:uid="{19FF3652-65BD-449D-AE86-55B5665BDFE2}"/>
    <cellStyle name="20% - Accent2 2 4 2 2 3 2 8 2" xfId="26563" xr:uid="{D18C898C-EB28-4927-BBEB-74F19D78D474}"/>
    <cellStyle name="20% - Accent2 2 4 2 2 3 2 8 3" xfId="43779" xr:uid="{C90B7790-86ED-4FB1-B084-5F1FF24CA3CE}"/>
    <cellStyle name="20% - Accent2 2 4 2 2 3 2 9" xfId="17955" xr:uid="{38EB1771-57EC-4D38-8079-A13D5A490622}"/>
    <cellStyle name="20% - Accent2 2 4 2 2 3 3" xfId="1159" xr:uid="{28867F47-8389-4C7D-9C60-B9CB5DCBB838}"/>
    <cellStyle name="20% - Accent2 2 4 2 2 3 3 2" xfId="1777" xr:uid="{13EDCFD7-8ABC-4B3D-8175-FEF054FEAF4C}"/>
    <cellStyle name="20% - Accent2 2 4 2 2 3 3 2 2" xfId="10385" xr:uid="{1FB483ED-FFC7-4782-A1E3-F27582404D35}"/>
    <cellStyle name="20% - Accent2 2 4 2 2 3 3 2 2 2" xfId="27601" xr:uid="{1D65A7C1-FEC1-4E84-9F93-5C5A01D5EB76}"/>
    <cellStyle name="20% - Accent2 2 4 2 2 3 3 2 2 3" xfId="44817" xr:uid="{5C9E8785-5128-4152-9253-5822574E6F67}"/>
    <cellStyle name="20% - Accent2 2 4 2 2 3 3 2 3" xfId="18993" xr:uid="{D737F479-72FF-42C4-A7AD-97744BED4D8B}"/>
    <cellStyle name="20% - Accent2 2 4 2 2 3 3 2 4" xfId="36209" xr:uid="{E15E9348-2386-4F3B-8E11-A14398A7E056}"/>
    <cellStyle name="20% - Accent2 2 4 2 2 3 3 3" xfId="3250" xr:uid="{F12BF783-B847-4421-8D2E-EFCD4988DB13}"/>
    <cellStyle name="20% - Accent2 2 4 2 2 3 3 3 2" xfId="11858" xr:uid="{0A49FBE7-C2B9-42B6-A0CF-5E7574BC470B}"/>
    <cellStyle name="20% - Accent2 2 4 2 2 3 3 3 2 2" xfId="29074" xr:uid="{B1A2DB40-46B8-4F80-9C44-56FC01DFC415}"/>
    <cellStyle name="20% - Accent2 2 4 2 2 3 3 3 2 3" xfId="46290" xr:uid="{C87396C8-101A-4954-8012-BC71796FC0EF}"/>
    <cellStyle name="20% - Accent2 2 4 2 2 3 3 3 3" xfId="20466" xr:uid="{41066D41-9099-4525-909D-D3BF1BA69DAA}"/>
    <cellStyle name="20% - Accent2 2 4 2 2 3 3 3 4" xfId="37682" xr:uid="{3EF8F4A9-5700-48AF-86BF-5AC497EFB031}"/>
    <cellStyle name="20% - Accent2 2 4 2 2 3 3 4" xfId="5575" xr:uid="{A9F4CF79-1867-48B4-8AC1-3626A0E281B1}"/>
    <cellStyle name="20% - Accent2 2 4 2 2 3 3 4 2" xfId="14183" xr:uid="{1B14CC94-9F48-4E52-9AAE-1865BBD9358C}"/>
    <cellStyle name="20% - Accent2 2 4 2 2 3 3 4 2 2" xfId="31399" xr:uid="{DE8B84BD-6DF3-4F99-82C2-B25D0790C4E6}"/>
    <cellStyle name="20% - Accent2 2 4 2 2 3 3 4 2 3" xfId="48615" xr:uid="{4C086DDF-A48E-4242-ACAE-106D06AAF055}"/>
    <cellStyle name="20% - Accent2 2 4 2 2 3 3 4 3" xfId="22791" xr:uid="{A2DD3132-9FAC-4658-AFF5-699334CACDB1}"/>
    <cellStyle name="20% - Accent2 2 4 2 2 3 3 4 4" xfId="40007" xr:uid="{F5C376BE-1BA5-40E5-9006-67F334F89FCF}"/>
    <cellStyle name="20% - Accent2 2 4 2 2 3 3 5" xfId="6827" xr:uid="{43384E18-44E3-405F-8926-67E222E351DE}"/>
    <cellStyle name="20% - Accent2 2 4 2 2 3 3 5 2" xfId="15435" xr:uid="{3FA98538-A0B3-4B9B-ADD0-3B0FE30D2E76}"/>
    <cellStyle name="20% - Accent2 2 4 2 2 3 3 5 2 2" xfId="32651" xr:uid="{202F5441-10E8-4E5A-A5CC-A4DE8FFD1ED1}"/>
    <cellStyle name="20% - Accent2 2 4 2 2 3 3 5 2 3" xfId="49867" xr:uid="{CD72E1B8-1500-485C-BB13-82ADABD69C59}"/>
    <cellStyle name="20% - Accent2 2 4 2 2 3 3 5 3" xfId="24043" xr:uid="{3124FE45-17D8-40B7-912E-49B70291D56B}"/>
    <cellStyle name="20% - Accent2 2 4 2 2 3 3 5 4" xfId="41259" xr:uid="{09E7FA7D-7425-4B98-B81D-0DE6F2CC2EE3}"/>
    <cellStyle name="20% - Accent2 2 4 2 2 3 3 6" xfId="7444" xr:uid="{8EECBA62-8BA0-4185-9FAB-5A4BD75E556B}"/>
    <cellStyle name="20% - Accent2 2 4 2 2 3 3 6 2" xfId="16052" xr:uid="{4A9F64F3-307A-4C41-B562-A564202CBC3F}"/>
    <cellStyle name="20% - Accent2 2 4 2 2 3 3 6 2 2" xfId="33268" xr:uid="{5789EE6B-D381-4BF9-BAD5-1E603F40FB39}"/>
    <cellStyle name="20% - Accent2 2 4 2 2 3 3 6 2 3" xfId="50484" xr:uid="{204AA15C-AD4B-47CD-A081-17149CA42CC6}"/>
    <cellStyle name="20% - Accent2 2 4 2 2 3 3 6 3" xfId="24660" xr:uid="{0DA728D9-466C-437E-8F70-A988A76E06C2}"/>
    <cellStyle name="20% - Accent2 2 4 2 2 3 3 6 4" xfId="41876" xr:uid="{5DE0984D-2BAA-4761-A08A-9FBA808EFC9F}"/>
    <cellStyle name="20% - Accent2 2 4 2 2 3 3 7" xfId="9767" xr:uid="{C70C85A2-7DD0-432B-9534-D86617CD47BA}"/>
    <cellStyle name="20% - Accent2 2 4 2 2 3 3 7 2" xfId="26983" xr:uid="{0278B47D-0E36-4FCD-A5C8-B07F65CC3D75}"/>
    <cellStyle name="20% - Accent2 2 4 2 2 3 3 7 3" xfId="44199" xr:uid="{B5A29879-B3EC-4369-8E14-0D0EA01B5DEE}"/>
    <cellStyle name="20% - Accent2 2 4 2 2 3 3 8" xfId="18375" xr:uid="{4F18852C-6962-4D56-8307-2EE57D523728}"/>
    <cellStyle name="20% - Accent2 2 4 2 2 3 3 9" xfId="35591" xr:uid="{60900FA0-9CBB-4262-890D-4AE9D7D0D7D4}"/>
    <cellStyle name="20% - Accent2 2 4 2 2 3 4" xfId="1778" xr:uid="{E0435DEE-2F73-424D-A00D-BAA1C8623FF8}"/>
    <cellStyle name="20% - Accent2 2 4 2 2 3 4 2" xfId="10386" xr:uid="{1AFBF223-F0E5-40D1-B777-CF4E9FE2F5C1}"/>
    <cellStyle name="20% - Accent2 2 4 2 2 3 4 2 2" xfId="27602" xr:uid="{7E7B3EB4-1C99-4A71-902B-1B1A40533761}"/>
    <cellStyle name="20% - Accent2 2 4 2 2 3 4 2 3" xfId="44818" xr:uid="{3C0ECAAE-EB21-42FF-BB35-175026589F93}"/>
    <cellStyle name="20% - Accent2 2 4 2 2 3 4 3" xfId="18994" xr:uid="{9468A007-F43E-4529-A70D-D7C555EF8EA5}"/>
    <cellStyle name="20% - Accent2 2 4 2 2 3 4 4" xfId="36210" xr:uid="{32B4EE36-DFFC-49E2-B78E-DE1AF65E23EB}"/>
    <cellStyle name="20% - Accent2 2 4 2 2 3 5" xfId="3251" xr:uid="{593C9C10-C754-44FF-9AAB-172419B401CB}"/>
    <cellStyle name="20% - Accent2 2 4 2 2 3 5 2" xfId="11859" xr:uid="{1ABBCA4A-3B4A-4D4B-883F-37793F709DBE}"/>
    <cellStyle name="20% - Accent2 2 4 2 2 3 5 2 2" xfId="29075" xr:uid="{150A86D0-CADD-4CAF-9AF3-FF4B4998B2DB}"/>
    <cellStyle name="20% - Accent2 2 4 2 2 3 5 2 3" xfId="46291" xr:uid="{A9E846CE-A3E9-448C-BF88-A00BB58601C0}"/>
    <cellStyle name="20% - Accent2 2 4 2 2 3 5 3" xfId="20467" xr:uid="{15087108-D27B-4818-AE22-AB4E95785157}"/>
    <cellStyle name="20% - Accent2 2 4 2 2 3 5 4" xfId="37683" xr:uid="{161CEB71-59A8-49DD-A2DD-9CD4C2B0E00C}"/>
    <cellStyle name="20% - Accent2 2 4 2 2 3 6" xfId="4839" xr:uid="{DAD1E34A-D45B-4A53-8C52-185192E1617B}"/>
    <cellStyle name="20% - Accent2 2 4 2 2 3 6 2" xfId="13447" xr:uid="{13923835-1A82-4945-98FA-C4748E506660}"/>
    <cellStyle name="20% - Accent2 2 4 2 2 3 6 2 2" xfId="30663" xr:uid="{2D5C66E6-C1EA-4CCF-9062-650FDD485703}"/>
    <cellStyle name="20% - Accent2 2 4 2 2 3 6 2 3" xfId="47879" xr:uid="{F61F1E02-88E0-499E-9934-3CF35F479095}"/>
    <cellStyle name="20% - Accent2 2 4 2 2 3 6 3" xfId="22055" xr:uid="{9B4C10BB-6ECF-472D-BCC5-31B597C92C77}"/>
    <cellStyle name="20% - Accent2 2 4 2 2 3 6 4" xfId="39271" xr:uid="{7722603D-BAE6-4E3B-A306-EEA8D037296B}"/>
    <cellStyle name="20% - Accent2 2 4 2 2 3 7" xfId="6203" xr:uid="{080F466D-4C3D-4365-AAD1-92208F3605BC}"/>
    <cellStyle name="20% - Accent2 2 4 2 2 3 7 2" xfId="14811" xr:uid="{CAEEB977-0887-4966-B48F-B50C82C655FB}"/>
    <cellStyle name="20% - Accent2 2 4 2 2 3 7 2 2" xfId="32027" xr:uid="{71CE9D99-70F7-4EE3-AF0F-CF15352A349A}"/>
    <cellStyle name="20% - Accent2 2 4 2 2 3 7 2 3" xfId="49243" xr:uid="{E9955484-ED52-4DF5-9937-FB5467F33226}"/>
    <cellStyle name="20% - Accent2 2 4 2 2 3 7 3" xfId="23419" xr:uid="{4912094B-307B-4D19-87B5-B621D2617973}"/>
    <cellStyle name="20% - Accent2 2 4 2 2 3 7 4" xfId="40635" xr:uid="{AE7BA71E-EC82-42E0-9E2C-85AF00688F66}"/>
    <cellStyle name="20% - Accent2 2 4 2 2 3 8" xfId="7445" xr:uid="{7F787EE9-93BD-4CFB-B55E-3E04142E84B3}"/>
    <cellStyle name="20% - Accent2 2 4 2 2 3 8 2" xfId="16053" xr:uid="{C7490BF5-CF54-41BE-BFC6-59953F0BE811}"/>
    <cellStyle name="20% - Accent2 2 4 2 2 3 8 2 2" xfId="33269" xr:uid="{2D42911F-C316-4A8B-84EC-3AE377D8B673}"/>
    <cellStyle name="20% - Accent2 2 4 2 2 3 8 2 3" xfId="50485" xr:uid="{70AC3A33-943B-4AC5-8413-D8920FE8CE0D}"/>
    <cellStyle name="20% - Accent2 2 4 2 2 3 8 3" xfId="24661" xr:uid="{850E3EF3-45A1-4F58-9B4F-B9EA6F63C12B}"/>
    <cellStyle name="20% - Accent2 2 4 2 2 3 8 4" xfId="41877" xr:uid="{73D84AE5-F297-4479-976B-F67864824BB1}"/>
    <cellStyle name="20% - Accent2 2 4 2 2 3 9" xfId="9031" xr:uid="{893DF9CF-03BE-4216-AF83-33D1BA0F4748}"/>
    <cellStyle name="20% - Accent2 2 4 2 2 3 9 2" xfId="26247" xr:uid="{B551DFDF-7F9E-4F37-B6FB-9E146D01ADAE}"/>
    <cellStyle name="20% - Accent2 2 4 2 2 3 9 3" xfId="43463" xr:uid="{B012C4FA-2F0B-4659-AF56-D23F521C06E3}"/>
    <cellStyle name="20% - Accent2 2 4 2 2 4" xfId="525" xr:uid="{D61F09FC-BE06-4DF8-A1A9-22AD44DE10DC}"/>
    <cellStyle name="20% - Accent2 2 4 2 2 4 10" xfId="34957" xr:uid="{EF32B497-E318-405D-B8E4-CD5FA6719CD2}"/>
    <cellStyle name="20% - Accent2 2 4 2 2 4 2" xfId="1261" xr:uid="{9CD73C09-A3DA-42BA-A76F-94A2D14DA864}"/>
    <cellStyle name="20% - Accent2 2 4 2 2 4 2 2" xfId="1779" xr:uid="{4034CAB3-48CD-4D75-BA45-F184BBD976D6}"/>
    <cellStyle name="20% - Accent2 2 4 2 2 4 2 2 2" xfId="10387" xr:uid="{C9DF6C02-6DF9-4026-B173-1932D7F6DFA6}"/>
    <cellStyle name="20% - Accent2 2 4 2 2 4 2 2 2 2" xfId="27603" xr:uid="{03DF688C-741E-47A2-ACCC-4CCB9AD4E56B}"/>
    <cellStyle name="20% - Accent2 2 4 2 2 4 2 2 2 3" xfId="44819" xr:uid="{D1640D1D-28DD-4F14-BE74-013B3841BE5E}"/>
    <cellStyle name="20% - Accent2 2 4 2 2 4 2 2 3" xfId="18995" xr:uid="{DAE6DD8D-4406-4468-B1BC-DCFFA2F35687}"/>
    <cellStyle name="20% - Accent2 2 4 2 2 4 2 2 4" xfId="36211" xr:uid="{62170D8A-498E-4E9C-AE04-72A831DA9A5A}"/>
    <cellStyle name="20% - Accent2 2 4 2 2 4 2 3" xfId="3252" xr:uid="{5892091F-B05C-4329-9FB0-ACC399FCA78C}"/>
    <cellStyle name="20% - Accent2 2 4 2 2 4 2 3 2" xfId="11860" xr:uid="{9B303057-7C16-4C80-A49E-D63246C93FA4}"/>
    <cellStyle name="20% - Accent2 2 4 2 2 4 2 3 2 2" xfId="29076" xr:uid="{416983BE-685C-4742-A4BE-F9B0786A322E}"/>
    <cellStyle name="20% - Accent2 2 4 2 2 4 2 3 2 3" xfId="46292" xr:uid="{97D8FEB8-0AD9-46D7-B82D-DFFCC543DC42}"/>
    <cellStyle name="20% - Accent2 2 4 2 2 4 2 3 3" xfId="20468" xr:uid="{92B2865E-D791-49C6-B942-6F6F3267D37C}"/>
    <cellStyle name="20% - Accent2 2 4 2 2 4 2 3 4" xfId="37684" xr:uid="{5954837C-FCEF-4FA7-9D3E-CB5DE122A434}"/>
    <cellStyle name="20% - Accent2 2 4 2 2 4 2 4" xfId="5677" xr:uid="{312CB5B2-2243-46D3-928F-33AD7CB2BB4C}"/>
    <cellStyle name="20% - Accent2 2 4 2 2 4 2 4 2" xfId="14285" xr:uid="{42B43015-F445-462C-A65C-5A26AC0F3D3C}"/>
    <cellStyle name="20% - Accent2 2 4 2 2 4 2 4 2 2" xfId="31501" xr:uid="{4E180439-FB20-4DD0-B145-A682CC1875F5}"/>
    <cellStyle name="20% - Accent2 2 4 2 2 4 2 4 2 3" xfId="48717" xr:uid="{D89FEBBB-E267-495E-B66B-2C1EE84ECDDF}"/>
    <cellStyle name="20% - Accent2 2 4 2 2 4 2 4 3" xfId="22893" xr:uid="{E9C049BF-375D-451D-9595-28BE4BA2FB70}"/>
    <cellStyle name="20% - Accent2 2 4 2 2 4 2 4 4" xfId="40109" xr:uid="{48D8597D-1333-4AA4-BA7B-9849145C2CFA}"/>
    <cellStyle name="20% - Accent2 2 4 2 2 4 2 5" xfId="6925" xr:uid="{578CE755-E7D3-4F8F-A808-34B8F058FF71}"/>
    <cellStyle name="20% - Accent2 2 4 2 2 4 2 5 2" xfId="15533" xr:uid="{BE74DF5B-C6A3-4C2C-B31C-9BCC2F48816C}"/>
    <cellStyle name="20% - Accent2 2 4 2 2 4 2 5 2 2" xfId="32749" xr:uid="{E152C1D0-C0FF-48AA-A50C-D18CC3547A3F}"/>
    <cellStyle name="20% - Accent2 2 4 2 2 4 2 5 2 3" xfId="49965" xr:uid="{B987B5DF-F66B-484A-A49A-64184C5C0474}"/>
    <cellStyle name="20% - Accent2 2 4 2 2 4 2 5 3" xfId="24141" xr:uid="{81136852-623F-4D63-9160-793E1EDB8A15}"/>
    <cellStyle name="20% - Accent2 2 4 2 2 4 2 5 4" xfId="41357" xr:uid="{CC8E546D-6009-4865-AFDE-129E31297B71}"/>
    <cellStyle name="20% - Accent2 2 4 2 2 4 2 6" xfId="7446" xr:uid="{EB3077AC-698C-44F1-9C7F-07D1F9BCB0F7}"/>
    <cellStyle name="20% - Accent2 2 4 2 2 4 2 6 2" xfId="16054" xr:uid="{33853416-853B-40DB-8154-5B4CCA96801C}"/>
    <cellStyle name="20% - Accent2 2 4 2 2 4 2 6 2 2" xfId="33270" xr:uid="{9973F77B-2813-48DC-8ED7-649941E25A9F}"/>
    <cellStyle name="20% - Accent2 2 4 2 2 4 2 6 2 3" xfId="50486" xr:uid="{3D43CB29-60E5-48BA-8A02-6CFCE4E2CAD7}"/>
    <cellStyle name="20% - Accent2 2 4 2 2 4 2 6 3" xfId="24662" xr:uid="{4062673C-1605-412C-8B74-F508958EB5B0}"/>
    <cellStyle name="20% - Accent2 2 4 2 2 4 2 6 4" xfId="41878" xr:uid="{B83C970C-6C98-4658-9E68-2F015AD64EB2}"/>
    <cellStyle name="20% - Accent2 2 4 2 2 4 2 7" xfId="9869" xr:uid="{C701A832-65E8-4C34-97FB-64F1E1391AB5}"/>
    <cellStyle name="20% - Accent2 2 4 2 2 4 2 7 2" xfId="27085" xr:uid="{08EEAAA8-FD86-4A9E-8BA1-4B03D77917DC}"/>
    <cellStyle name="20% - Accent2 2 4 2 2 4 2 7 3" xfId="44301" xr:uid="{A8917F3A-6C9B-4D09-A85B-D23C7BD55504}"/>
    <cellStyle name="20% - Accent2 2 4 2 2 4 2 8" xfId="18477" xr:uid="{F342507F-0BFA-4AC1-AE0C-06C8D0A53057}"/>
    <cellStyle name="20% - Accent2 2 4 2 2 4 2 9" xfId="35693" xr:uid="{83B9CB82-6204-4B9B-9B14-9778C698530B}"/>
    <cellStyle name="20% - Accent2 2 4 2 2 4 3" xfId="1780" xr:uid="{3C7E52B0-F3E0-4E30-ABC9-1D8FBCAE85BF}"/>
    <cellStyle name="20% - Accent2 2 4 2 2 4 3 2" xfId="10388" xr:uid="{B7D90DD3-356D-4057-98BA-818D0C788CF4}"/>
    <cellStyle name="20% - Accent2 2 4 2 2 4 3 2 2" xfId="27604" xr:uid="{DFF65CFB-02F4-4E4A-B959-FA8719130B63}"/>
    <cellStyle name="20% - Accent2 2 4 2 2 4 3 2 3" xfId="44820" xr:uid="{81F97B7E-D2FC-46BA-89B1-713A823DED6D}"/>
    <cellStyle name="20% - Accent2 2 4 2 2 4 3 3" xfId="18996" xr:uid="{D80F2F73-0F81-4599-9061-823C17FD9B2E}"/>
    <cellStyle name="20% - Accent2 2 4 2 2 4 3 4" xfId="36212" xr:uid="{57BA79C1-872D-4AA4-90B3-B8658F42DA51}"/>
    <cellStyle name="20% - Accent2 2 4 2 2 4 4" xfId="3253" xr:uid="{318A9E16-87AA-4CB6-90B9-2B7FCCB17EC3}"/>
    <cellStyle name="20% - Accent2 2 4 2 2 4 4 2" xfId="11861" xr:uid="{29EF8DB5-B0D7-41CD-877B-1ACCA5E53BE6}"/>
    <cellStyle name="20% - Accent2 2 4 2 2 4 4 2 2" xfId="29077" xr:uid="{22966031-107C-46BD-9F37-B1A1C0473691}"/>
    <cellStyle name="20% - Accent2 2 4 2 2 4 4 2 3" xfId="46293" xr:uid="{9C007456-36C5-4099-A9C1-7BE7A98ACE8C}"/>
    <cellStyle name="20% - Accent2 2 4 2 2 4 4 3" xfId="20469" xr:uid="{E7BDFD04-937F-4553-8F3C-725AD669EA16}"/>
    <cellStyle name="20% - Accent2 2 4 2 2 4 4 4" xfId="37685" xr:uid="{FE68A5B1-74EF-4A41-8E6A-D9F87A92942D}"/>
    <cellStyle name="20% - Accent2 2 4 2 2 4 5" xfId="4941" xr:uid="{C64C015A-42C8-46C2-B5F8-65D7FCABC175}"/>
    <cellStyle name="20% - Accent2 2 4 2 2 4 5 2" xfId="13549" xr:uid="{8750BF26-2220-4295-8B27-E451DD00C7B6}"/>
    <cellStyle name="20% - Accent2 2 4 2 2 4 5 2 2" xfId="30765" xr:uid="{E15B1ADF-216C-4CF1-BE88-C7C8BBAF8B93}"/>
    <cellStyle name="20% - Accent2 2 4 2 2 4 5 2 3" xfId="47981" xr:uid="{A177FE77-F8AE-46C7-B74F-147319394A64}"/>
    <cellStyle name="20% - Accent2 2 4 2 2 4 5 3" xfId="22157" xr:uid="{35DB93B8-5F1A-4ED2-BEC9-A8E042FF8A4B}"/>
    <cellStyle name="20% - Accent2 2 4 2 2 4 5 4" xfId="39373" xr:uid="{8D4F95F7-C7FE-4013-860B-CE60D4F21053}"/>
    <cellStyle name="20% - Accent2 2 4 2 2 4 6" xfId="6301" xr:uid="{483B7B0D-495C-4DBF-8CF1-3314D0D92BB9}"/>
    <cellStyle name="20% - Accent2 2 4 2 2 4 6 2" xfId="14909" xr:uid="{9FD97DD7-E56F-45BE-BD90-1EF48AF15C8F}"/>
    <cellStyle name="20% - Accent2 2 4 2 2 4 6 2 2" xfId="32125" xr:uid="{5C813D1B-D7E9-4B17-9F74-83B0F9E4F7A8}"/>
    <cellStyle name="20% - Accent2 2 4 2 2 4 6 2 3" xfId="49341" xr:uid="{CE867E37-7A6B-4D2D-AA28-0A96005E6B94}"/>
    <cellStyle name="20% - Accent2 2 4 2 2 4 6 3" xfId="23517" xr:uid="{72BD9FA4-339D-4535-AEC8-F0AA15682630}"/>
    <cellStyle name="20% - Accent2 2 4 2 2 4 6 4" xfId="40733" xr:uid="{738A8791-77C9-4E12-B7C3-4F4F10207EC7}"/>
    <cellStyle name="20% - Accent2 2 4 2 2 4 7" xfId="7447" xr:uid="{52938B15-F00A-4ABC-B332-1974ABC6DD56}"/>
    <cellStyle name="20% - Accent2 2 4 2 2 4 7 2" xfId="16055" xr:uid="{F614EA0D-9D15-48C4-ABAA-88C9DB02F01D}"/>
    <cellStyle name="20% - Accent2 2 4 2 2 4 7 2 2" xfId="33271" xr:uid="{3D1B50C7-6C82-46DE-B793-744EE2DEE01C}"/>
    <cellStyle name="20% - Accent2 2 4 2 2 4 7 2 3" xfId="50487" xr:uid="{5D1AD950-B47C-4BF4-8532-7A13D15363F6}"/>
    <cellStyle name="20% - Accent2 2 4 2 2 4 7 3" xfId="24663" xr:uid="{548BC83A-006F-4DC7-A781-DF94EA84705A}"/>
    <cellStyle name="20% - Accent2 2 4 2 2 4 7 4" xfId="41879" xr:uid="{F38342F2-04E3-4D6A-82E4-9428B642B89C}"/>
    <cellStyle name="20% - Accent2 2 4 2 2 4 8" xfId="9133" xr:uid="{976722DF-06CC-410A-B919-EAE84D1FF0F4}"/>
    <cellStyle name="20% - Accent2 2 4 2 2 4 8 2" xfId="26349" xr:uid="{BF681F9E-171A-4232-846B-74AFECC59A58}"/>
    <cellStyle name="20% - Accent2 2 4 2 2 4 8 3" xfId="43565" xr:uid="{00F2F976-0118-4C7C-8863-BC5BBDF20966}"/>
    <cellStyle name="20% - Accent2 2 4 2 2 4 9" xfId="17741" xr:uid="{CFBC182E-3CA8-46EE-B046-D22FCB741117}"/>
    <cellStyle name="20% - Accent2 2 4 2 2 5" xfId="849" xr:uid="{B151230F-5624-4153-A350-9F5CA04709EB}"/>
    <cellStyle name="20% - Accent2 2 4 2 2 5 2" xfId="1781" xr:uid="{1F69C18E-4B6B-49B8-BD85-EB8CD56B2EA4}"/>
    <cellStyle name="20% - Accent2 2 4 2 2 5 2 2" xfId="10389" xr:uid="{D0C48C04-6CFE-43E7-9697-0EBD4B204CD8}"/>
    <cellStyle name="20% - Accent2 2 4 2 2 5 2 2 2" xfId="27605" xr:uid="{A2F22CFF-04E6-4A25-B039-CF3DFF0B4159}"/>
    <cellStyle name="20% - Accent2 2 4 2 2 5 2 2 3" xfId="44821" xr:uid="{7374B1A3-A8B7-456F-930E-7165B58652AE}"/>
    <cellStyle name="20% - Accent2 2 4 2 2 5 2 3" xfId="18997" xr:uid="{70BF1987-E360-4E11-AB7A-A286E72F6AD0}"/>
    <cellStyle name="20% - Accent2 2 4 2 2 5 2 4" xfId="36213" xr:uid="{ED6EB4FB-AE32-4476-B591-10478BBDFF68}"/>
    <cellStyle name="20% - Accent2 2 4 2 2 5 3" xfId="3254" xr:uid="{FB3C8BDD-1EA2-4EA4-9E0B-9BFC840A12CB}"/>
    <cellStyle name="20% - Accent2 2 4 2 2 5 3 2" xfId="11862" xr:uid="{19878692-4776-4A42-A115-FD3F4545DCFB}"/>
    <cellStyle name="20% - Accent2 2 4 2 2 5 3 2 2" xfId="29078" xr:uid="{BD2A478A-4FB6-4459-B187-2693CF50B40C}"/>
    <cellStyle name="20% - Accent2 2 4 2 2 5 3 2 3" xfId="46294" xr:uid="{17512A2D-2E38-4088-9BFA-7DE29DEEA7F1}"/>
    <cellStyle name="20% - Accent2 2 4 2 2 5 3 3" xfId="20470" xr:uid="{6CA851D3-F567-4469-973B-6CE786E97C49}"/>
    <cellStyle name="20% - Accent2 2 4 2 2 5 3 4" xfId="37686" xr:uid="{9BDB0208-6E23-4985-B188-1D26E96E9C53}"/>
    <cellStyle name="20% - Accent2 2 4 2 2 5 4" xfId="5265" xr:uid="{290FD351-B404-4FE7-AF5B-9494FB032E3B}"/>
    <cellStyle name="20% - Accent2 2 4 2 2 5 4 2" xfId="13873" xr:uid="{F8614324-B4B4-4354-8AF6-8AEC9355DAEE}"/>
    <cellStyle name="20% - Accent2 2 4 2 2 5 4 2 2" xfId="31089" xr:uid="{57EF0D1B-BAFC-422F-88F0-C5D0955A7555}"/>
    <cellStyle name="20% - Accent2 2 4 2 2 5 4 2 3" xfId="48305" xr:uid="{D104AB5C-DC01-4EB5-8A7C-611D140F0ACC}"/>
    <cellStyle name="20% - Accent2 2 4 2 2 5 4 3" xfId="22481" xr:uid="{27373A5B-25DF-46EB-9B04-31E4FC973D02}"/>
    <cellStyle name="20% - Accent2 2 4 2 2 5 4 4" xfId="39697" xr:uid="{1D79CC37-D5AD-4A12-B850-5AD011AFD32F}"/>
    <cellStyle name="20% - Accent2 2 4 2 2 5 5" xfId="6613" xr:uid="{D6D6314F-C593-4466-A783-EEA499F14FA6}"/>
    <cellStyle name="20% - Accent2 2 4 2 2 5 5 2" xfId="15221" xr:uid="{74BE8167-0BCA-4924-8576-589948437A68}"/>
    <cellStyle name="20% - Accent2 2 4 2 2 5 5 2 2" xfId="32437" xr:uid="{E3FCA78E-7C3D-43FA-87C3-E5777DC1855D}"/>
    <cellStyle name="20% - Accent2 2 4 2 2 5 5 2 3" xfId="49653" xr:uid="{589A4180-6C0F-4F1E-8E93-EFCF6116036E}"/>
    <cellStyle name="20% - Accent2 2 4 2 2 5 5 3" xfId="23829" xr:uid="{F089A1F9-32EA-4214-BB0A-45113ACEE4BD}"/>
    <cellStyle name="20% - Accent2 2 4 2 2 5 5 4" xfId="41045" xr:uid="{8BC83D58-3729-4A24-AA3D-AAC5D949A86B}"/>
    <cellStyle name="20% - Accent2 2 4 2 2 5 6" xfId="7448" xr:uid="{7774A951-773B-4704-83C5-22403ED2DC3C}"/>
    <cellStyle name="20% - Accent2 2 4 2 2 5 6 2" xfId="16056" xr:uid="{3F1A7A52-FE95-4866-BB74-060D08058A18}"/>
    <cellStyle name="20% - Accent2 2 4 2 2 5 6 2 2" xfId="33272" xr:uid="{BE9C908A-5C00-4B46-BA45-6A7E9240A382}"/>
    <cellStyle name="20% - Accent2 2 4 2 2 5 6 2 3" xfId="50488" xr:uid="{49D0D016-1A52-46A4-ADE2-F054DC6FCEE8}"/>
    <cellStyle name="20% - Accent2 2 4 2 2 5 6 3" xfId="24664" xr:uid="{B304933A-42BD-4290-A777-62C5682590AE}"/>
    <cellStyle name="20% - Accent2 2 4 2 2 5 6 4" xfId="41880" xr:uid="{EE01C7F4-A34C-40F5-A99F-7003636DC4DC}"/>
    <cellStyle name="20% - Accent2 2 4 2 2 5 7" xfId="9457" xr:uid="{7A2CA01A-26ED-4990-BC35-FC9ECA363A75}"/>
    <cellStyle name="20% - Accent2 2 4 2 2 5 7 2" xfId="26673" xr:uid="{2CCB22EB-2408-4F67-B197-99DEC4B62CB8}"/>
    <cellStyle name="20% - Accent2 2 4 2 2 5 7 3" xfId="43889" xr:uid="{2B31A29B-646E-49E0-AD9A-AAD14806A6BD}"/>
    <cellStyle name="20% - Accent2 2 4 2 2 5 8" xfId="18065" xr:uid="{287C0269-BB81-485D-8481-17BD67899FA6}"/>
    <cellStyle name="20% - Accent2 2 4 2 2 5 9" xfId="35281" xr:uid="{90C65920-63F5-4450-904A-2CC0672259E1}"/>
    <cellStyle name="20% - Accent2 2 4 2 2 6" xfId="1782" xr:uid="{304D0720-92EC-4C10-A1C6-B1FAD94B18C8}"/>
    <cellStyle name="20% - Accent2 2 4 2 2 6 2" xfId="10390" xr:uid="{B8FF4A79-94C4-4F19-9D66-F4C7BE7A2615}"/>
    <cellStyle name="20% - Accent2 2 4 2 2 6 2 2" xfId="27606" xr:uid="{A5F30249-40B1-4DE8-A896-5EF6AF216607}"/>
    <cellStyle name="20% - Accent2 2 4 2 2 6 2 3" xfId="44822" xr:uid="{A6A7B1FC-8F59-4E5F-8E00-427B21915268}"/>
    <cellStyle name="20% - Accent2 2 4 2 2 6 3" xfId="18998" xr:uid="{E4956A09-4BB4-4AF6-B6D1-22F429244B01}"/>
    <cellStyle name="20% - Accent2 2 4 2 2 6 4" xfId="36214" xr:uid="{2718136F-4B4A-4F47-A1A0-70FE1367451A}"/>
    <cellStyle name="20% - Accent2 2 4 2 2 7" xfId="3255" xr:uid="{38499619-4593-4391-819C-3352B216F39F}"/>
    <cellStyle name="20% - Accent2 2 4 2 2 7 2" xfId="11863" xr:uid="{EDC7BDF7-BB36-418B-A271-7B5A0A535A32}"/>
    <cellStyle name="20% - Accent2 2 4 2 2 7 2 2" xfId="29079" xr:uid="{D4E5D213-A414-4243-99C9-F372325A5558}"/>
    <cellStyle name="20% - Accent2 2 4 2 2 7 2 3" xfId="46295" xr:uid="{E8B1626C-A584-4D26-AEF0-77A874DD6B63}"/>
    <cellStyle name="20% - Accent2 2 4 2 2 7 3" xfId="20471" xr:uid="{6707C18A-8B2B-4130-BA68-003DB6EFCFCE}"/>
    <cellStyle name="20% - Accent2 2 4 2 2 7 4" xfId="37687" xr:uid="{79FF84B8-AD0C-41C9-B909-C3BCBED5DAF1}"/>
    <cellStyle name="20% - Accent2 2 4 2 2 8" xfId="4529" xr:uid="{DDC329EE-6247-4BF5-A466-3A4BD58C7833}"/>
    <cellStyle name="20% - Accent2 2 4 2 2 8 2" xfId="13137" xr:uid="{A0D21E24-BDB7-41C1-90AC-8C8CE3889B00}"/>
    <cellStyle name="20% - Accent2 2 4 2 2 8 2 2" xfId="30353" xr:uid="{57AB281D-253C-4FAF-87F8-C56A281F7049}"/>
    <cellStyle name="20% - Accent2 2 4 2 2 8 2 3" xfId="47569" xr:uid="{0FBAD9AF-67FF-4230-BF58-9EA637419373}"/>
    <cellStyle name="20% - Accent2 2 4 2 2 8 3" xfId="21745" xr:uid="{CCF26E9E-25E5-49DB-97EB-5708BA5D4031}"/>
    <cellStyle name="20% - Accent2 2 4 2 2 8 4" xfId="38961" xr:uid="{EAE19AC3-5F39-4F3B-B78D-1B95FEC9076B}"/>
    <cellStyle name="20% - Accent2 2 4 2 2 9" xfId="5989" xr:uid="{12CF9A67-53F4-44FC-84BE-D76CC7B4A859}"/>
    <cellStyle name="20% - Accent2 2 4 2 2 9 2" xfId="14597" xr:uid="{E97DE56C-8455-41FA-8AA3-E9B7E8728020}"/>
    <cellStyle name="20% - Accent2 2 4 2 2 9 2 2" xfId="31813" xr:uid="{E85C3B4E-6781-4B0F-B52B-6521B46E5A00}"/>
    <cellStyle name="20% - Accent2 2 4 2 2 9 2 3" xfId="49029" xr:uid="{D336108C-D5B8-41AD-9906-ED198FE5BABF}"/>
    <cellStyle name="20% - Accent2 2 4 2 2 9 3" xfId="23205" xr:uid="{EDC316E8-3D6E-483D-A8A0-03E30F5EB5A3}"/>
    <cellStyle name="20% - Accent2 2 4 2 2 9 4" xfId="40421" xr:uid="{73BB46D0-B11E-4ABB-A87D-DE316105611B}"/>
    <cellStyle name="20% - Accent2 2 4 2 3" xfId="157" xr:uid="{C5A48394-B076-452C-9CE3-F5E5E94CD6E0}"/>
    <cellStyle name="20% - Accent2 2 4 2 3 10" xfId="17373" xr:uid="{4558A504-F733-4E34-A9B8-713C3260D1B5}"/>
    <cellStyle name="20% - Accent2 2 4 2 3 11" xfId="34589" xr:uid="{6957E692-CFD1-4A05-9B2D-7A78D0CB6B55}"/>
    <cellStyle name="20% - Accent2 2 4 2 3 2" xfId="565" xr:uid="{43162274-FFD7-458A-AA3B-39081FCAEB3D}"/>
    <cellStyle name="20% - Accent2 2 4 2 3 2 10" xfId="34997" xr:uid="{0E2609F1-D84B-406D-BD45-0C15FEB1B6D9}"/>
    <cellStyle name="20% - Accent2 2 4 2 3 2 2" xfId="1301" xr:uid="{626F0ACA-4A07-4626-9DD0-A759347CD6F7}"/>
    <cellStyle name="20% - Accent2 2 4 2 3 2 2 2" xfId="1783" xr:uid="{900D0C5A-848A-4660-AF26-8D7929BD66D5}"/>
    <cellStyle name="20% - Accent2 2 4 2 3 2 2 2 2" xfId="10391" xr:uid="{FB62C6A8-D517-4E6F-ABFF-4B1C463E29DF}"/>
    <cellStyle name="20% - Accent2 2 4 2 3 2 2 2 2 2" xfId="27607" xr:uid="{7758D0FF-A5FE-4CCE-9CA1-453F52D2F25D}"/>
    <cellStyle name="20% - Accent2 2 4 2 3 2 2 2 2 3" xfId="44823" xr:uid="{43768375-1C10-4073-AD8B-046EF51FE8F5}"/>
    <cellStyle name="20% - Accent2 2 4 2 3 2 2 2 3" xfId="18999" xr:uid="{01C9D002-36FC-4E67-B519-23D5190D1684}"/>
    <cellStyle name="20% - Accent2 2 4 2 3 2 2 2 4" xfId="36215" xr:uid="{CAF25830-FAE4-47B5-B63D-882228C29634}"/>
    <cellStyle name="20% - Accent2 2 4 2 3 2 2 3" xfId="3256" xr:uid="{0A0E4A93-549F-48B3-B222-2D75F71F8063}"/>
    <cellStyle name="20% - Accent2 2 4 2 3 2 2 3 2" xfId="11864" xr:uid="{F596597F-ECA9-4D92-A1F8-960F1997F046}"/>
    <cellStyle name="20% - Accent2 2 4 2 3 2 2 3 2 2" xfId="29080" xr:uid="{9AE2BFA2-6EED-4A9E-81DA-B6FD11B14D6C}"/>
    <cellStyle name="20% - Accent2 2 4 2 3 2 2 3 2 3" xfId="46296" xr:uid="{F8BC1719-46C8-4F86-B111-02F66DD12A57}"/>
    <cellStyle name="20% - Accent2 2 4 2 3 2 2 3 3" xfId="20472" xr:uid="{9DE63F88-008C-44E1-895C-C0A9B9D31920}"/>
    <cellStyle name="20% - Accent2 2 4 2 3 2 2 3 4" xfId="37688" xr:uid="{0779226D-BBE6-4690-B206-8A13072FECF0}"/>
    <cellStyle name="20% - Accent2 2 4 2 3 2 2 4" xfId="5717" xr:uid="{357D3EF3-FCB9-40DF-A2EE-FEFCC0E54DB3}"/>
    <cellStyle name="20% - Accent2 2 4 2 3 2 2 4 2" xfId="14325" xr:uid="{3F47833C-E772-4DCA-994A-7E15D254A672}"/>
    <cellStyle name="20% - Accent2 2 4 2 3 2 2 4 2 2" xfId="31541" xr:uid="{E24EC054-098E-444A-B41A-67721789A079}"/>
    <cellStyle name="20% - Accent2 2 4 2 3 2 2 4 2 3" xfId="48757" xr:uid="{05916F45-9109-421C-A378-CCE82FBA4C85}"/>
    <cellStyle name="20% - Accent2 2 4 2 3 2 2 4 3" xfId="22933" xr:uid="{32A6A8B5-073C-46B3-AB34-A5C7D85782F0}"/>
    <cellStyle name="20% - Accent2 2 4 2 3 2 2 4 4" xfId="40149" xr:uid="{2A36B629-D86F-4E16-A6FE-6DB6DF46D621}"/>
    <cellStyle name="20% - Accent2 2 4 2 3 2 2 5" xfId="6965" xr:uid="{7F7C2C22-EAC6-4A88-A533-A35E7FAE5D2A}"/>
    <cellStyle name="20% - Accent2 2 4 2 3 2 2 5 2" xfId="15573" xr:uid="{A4592CAA-51EA-4DBA-B953-3FAC2B34CECE}"/>
    <cellStyle name="20% - Accent2 2 4 2 3 2 2 5 2 2" xfId="32789" xr:uid="{83E4ADF2-C237-423A-9A11-5785641047CB}"/>
    <cellStyle name="20% - Accent2 2 4 2 3 2 2 5 2 3" xfId="50005" xr:uid="{C82C7BAD-0938-4135-BE2E-82C480EFD72B}"/>
    <cellStyle name="20% - Accent2 2 4 2 3 2 2 5 3" xfId="24181" xr:uid="{7E872B8E-1D91-43F8-A6EE-487417493EDF}"/>
    <cellStyle name="20% - Accent2 2 4 2 3 2 2 5 4" xfId="41397" xr:uid="{4A7BF995-0337-4E94-8B81-B4DB3D15EFB0}"/>
    <cellStyle name="20% - Accent2 2 4 2 3 2 2 6" xfId="7449" xr:uid="{291072BC-5C91-41D0-9F89-155AABD3E4E1}"/>
    <cellStyle name="20% - Accent2 2 4 2 3 2 2 6 2" xfId="16057" xr:uid="{8EE8D18D-E584-4D50-B42E-9B03A153CEF5}"/>
    <cellStyle name="20% - Accent2 2 4 2 3 2 2 6 2 2" xfId="33273" xr:uid="{C7C8F972-F569-4A3D-8640-CD700437972C}"/>
    <cellStyle name="20% - Accent2 2 4 2 3 2 2 6 2 3" xfId="50489" xr:uid="{8A7CBE0F-E57D-4BC7-8064-58CBF6E90EDC}"/>
    <cellStyle name="20% - Accent2 2 4 2 3 2 2 6 3" xfId="24665" xr:uid="{C053F8FC-D5F3-4BBC-A07D-F674B72577E7}"/>
    <cellStyle name="20% - Accent2 2 4 2 3 2 2 6 4" xfId="41881" xr:uid="{63745AA8-E48C-4AC3-8B48-38E6DD1C4890}"/>
    <cellStyle name="20% - Accent2 2 4 2 3 2 2 7" xfId="9909" xr:uid="{CBA75AB8-F0C7-4811-9079-08AE2E9FDA92}"/>
    <cellStyle name="20% - Accent2 2 4 2 3 2 2 7 2" xfId="27125" xr:uid="{D4FF5C77-24E0-4A5E-A1CE-0636FE4D8D1F}"/>
    <cellStyle name="20% - Accent2 2 4 2 3 2 2 7 3" xfId="44341" xr:uid="{46912EB0-45DE-4B74-915E-32F24ADF8C7F}"/>
    <cellStyle name="20% - Accent2 2 4 2 3 2 2 8" xfId="18517" xr:uid="{8A8448E6-1C47-4EA6-9B50-950FB7339BDE}"/>
    <cellStyle name="20% - Accent2 2 4 2 3 2 2 9" xfId="35733" xr:uid="{8EDCCFA3-FA12-4248-82F6-10464729077F}"/>
    <cellStyle name="20% - Accent2 2 4 2 3 2 3" xfId="1784" xr:uid="{D2126BFF-7B74-49E5-9C60-9BCC4B6FEA6D}"/>
    <cellStyle name="20% - Accent2 2 4 2 3 2 3 2" xfId="10392" xr:uid="{CD5A79D8-0DE3-40F2-8D4C-1DA8FE817904}"/>
    <cellStyle name="20% - Accent2 2 4 2 3 2 3 2 2" xfId="27608" xr:uid="{680B2695-3F7F-4C17-9202-7D220980F8C1}"/>
    <cellStyle name="20% - Accent2 2 4 2 3 2 3 2 3" xfId="44824" xr:uid="{6C030D27-6797-4E6A-B774-EBD0D087D5F7}"/>
    <cellStyle name="20% - Accent2 2 4 2 3 2 3 3" xfId="19000" xr:uid="{CD6A0B36-F64F-4A96-ACF3-F9D7DA4DFBFE}"/>
    <cellStyle name="20% - Accent2 2 4 2 3 2 3 4" xfId="36216" xr:uid="{89510C25-76A7-4286-BA07-0A89A42C49F6}"/>
    <cellStyle name="20% - Accent2 2 4 2 3 2 4" xfId="3257" xr:uid="{D0D0FA78-3C3F-47B5-AC4A-B6C0410F2DF7}"/>
    <cellStyle name="20% - Accent2 2 4 2 3 2 4 2" xfId="11865" xr:uid="{D3469211-1B71-4D98-A9BA-321ABC47BB1A}"/>
    <cellStyle name="20% - Accent2 2 4 2 3 2 4 2 2" xfId="29081" xr:uid="{3D25FF50-295D-4AFF-B8F9-DC9924A9B0A5}"/>
    <cellStyle name="20% - Accent2 2 4 2 3 2 4 2 3" xfId="46297" xr:uid="{C26F1800-CF96-4BF9-A38F-EB12F7024A2C}"/>
    <cellStyle name="20% - Accent2 2 4 2 3 2 4 3" xfId="20473" xr:uid="{EB410C76-302C-4D63-9ADD-F7B7490B7064}"/>
    <cellStyle name="20% - Accent2 2 4 2 3 2 4 4" xfId="37689" xr:uid="{EC69605F-DF63-442F-9F64-AA8B2A503764}"/>
    <cellStyle name="20% - Accent2 2 4 2 3 2 5" xfId="4981" xr:uid="{42E8444C-6EEC-4ECA-96A3-D23A9C661248}"/>
    <cellStyle name="20% - Accent2 2 4 2 3 2 5 2" xfId="13589" xr:uid="{060B823C-D830-4DF3-A580-F7A3C8818D7A}"/>
    <cellStyle name="20% - Accent2 2 4 2 3 2 5 2 2" xfId="30805" xr:uid="{668D9CFE-32F0-4E57-8C58-B474FB21F006}"/>
    <cellStyle name="20% - Accent2 2 4 2 3 2 5 2 3" xfId="48021" xr:uid="{E1D521E1-6DC0-4F8A-818E-99754505A382}"/>
    <cellStyle name="20% - Accent2 2 4 2 3 2 5 3" xfId="22197" xr:uid="{AFF9ED0C-6FA1-427E-BF5A-A1DA0D15FD62}"/>
    <cellStyle name="20% - Accent2 2 4 2 3 2 5 4" xfId="39413" xr:uid="{980C13DB-5A44-41E8-84BC-F0C9ECEC7005}"/>
    <cellStyle name="20% - Accent2 2 4 2 3 2 6" xfId="6341" xr:uid="{78BD0FD9-3AB8-4352-83AC-00B4F0D08F11}"/>
    <cellStyle name="20% - Accent2 2 4 2 3 2 6 2" xfId="14949" xr:uid="{9BEA8396-FBA4-4C61-AC5E-01C331EF9CEA}"/>
    <cellStyle name="20% - Accent2 2 4 2 3 2 6 2 2" xfId="32165" xr:uid="{C02DC783-5F20-4272-A496-6CAABAADD3DF}"/>
    <cellStyle name="20% - Accent2 2 4 2 3 2 6 2 3" xfId="49381" xr:uid="{8606ACBD-8E57-4ED3-B5D9-1AF42572DB2C}"/>
    <cellStyle name="20% - Accent2 2 4 2 3 2 6 3" xfId="23557" xr:uid="{8FAC24E1-1561-4DE5-935F-DAC90942CB2F}"/>
    <cellStyle name="20% - Accent2 2 4 2 3 2 6 4" xfId="40773" xr:uid="{3A34D7F9-ECC4-49E2-97FD-3F9280E3EAF8}"/>
    <cellStyle name="20% - Accent2 2 4 2 3 2 7" xfId="7450" xr:uid="{B006A732-309A-4DB5-AD1E-FE4352246BD2}"/>
    <cellStyle name="20% - Accent2 2 4 2 3 2 7 2" xfId="16058" xr:uid="{8345688E-BC95-4C58-807E-1B1D470594C2}"/>
    <cellStyle name="20% - Accent2 2 4 2 3 2 7 2 2" xfId="33274" xr:uid="{5419135C-861D-4D5E-945F-FB06CBEBD22C}"/>
    <cellStyle name="20% - Accent2 2 4 2 3 2 7 2 3" xfId="50490" xr:uid="{1E68AEBF-04CC-4943-98CA-7C8E7D3401B2}"/>
    <cellStyle name="20% - Accent2 2 4 2 3 2 7 3" xfId="24666" xr:uid="{B0455A9E-06D9-4824-B5FA-ACF1531F159E}"/>
    <cellStyle name="20% - Accent2 2 4 2 3 2 7 4" xfId="41882" xr:uid="{83C031C6-7F13-4905-8524-A5FAC0B0EC40}"/>
    <cellStyle name="20% - Accent2 2 4 2 3 2 8" xfId="9173" xr:uid="{2ABF1926-3B8E-49BC-9D96-0063DCC9A15B}"/>
    <cellStyle name="20% - Accent2 2 4 2 3 2 8 2" xfId="26389" xr:uid="{92D1E0E2-288E-405E-800D-DB3E3834438B}"/>
    <cellStyle name="20% - Accent2 2 4 2 3 2 8 3" xfId="43605" xr:uid="{A7A44BAA-5D7C-4664-8795-735C01714504}"/>
    <cellStyle name="20% - Accent2 2 4 2 3 2 9" xfId="17781" xr:uid="{BE9EF920-D00A-4277-99AB-9B90990C31E4}"/>
    <cellStyle name="20% - Accent2 2 4 2 3 3" xfId="893" xr:uid="{89DBDB53-F25D-43BB-A73C-E31CE3B6AE84}"/>
    <cellStyle name="20% - Accent2 2 4 2 3 3 2" xfId="1785" xr:uid="{BA6677E3-408F-4D46-8223-7B9AB19EF22C}"/>
    <cellStyle name="20% - Accent2 2 4 2 3 3 2 2" xfId="10393" xr:uid="{5700E100-052C-489C-9BCA-3588D5995B23}"/>
    <cellStyle name="20% - Accent2 2 4 2 3 3 2 2 2" xfId="27609" xr:uid="{EC62C2B1-6405-4C00-AF89-7F66EAAF2117}"/>
    <cellStyle name="20% - Accent2 2 4 2 3 3 2 2 3" xfId="44825" xr:uid="{55D1E236-A9C9-4327-89D4-61C3EF8CB192}"/>
    <cellStyle name="20% - Accent2 2 4 2 3 3 2 3" xfId="19001" xr:uid="{35EE638B-24B9-4170-A98C-C802AFFC7B2D}"/>
    <cellStyle name="20% - Accent2 2 4 2 3 3 2 4" xfId="36217" xr:uid="{1D367FC1-928A-4E30-93AB-F26691F543A8}"/>
    <cellStyle name="20% - Accent2 2 4 2 3 3 3" xfId="3258" xr:uid="{98F5BCB8-9522-4F4A-A193-4EF78AA93F64}"/>
    <cellStyle name="20% - Accent2 2 4 2 3 3 3 2" xfId="11866" xr:uid="{B64CB1B3-D173-41B2-A965-E9A64B5DC5A1}"/>
    <cellStyle name="20% - Accent2 2 4 2 3 3 3 2 2" xfId="29082" xr:uid="{0A1E9BC8-1678-4C6F-8FA9-7D8C43C8FD82}"/>
    <cellStyle name="20% - Accent2 2 4 2 3 3 3 2 3" xfId="46298" xr:uid="{DD0D6615-F86F-4D6E-874F-5C4D18F85A15}"/>
    <cellStyle name="20% - Accent2 2 4 2 3 3 3 3" xfId="20474" xr:uid="{AFA791D1-3D4D-475D-AD2E-2570A3542AC0}"/>
    <cellStyle name="20% - Accent2 2 4 2 3 3 3 4" xfId="37690" xr:uid="{8B29F0BF-D3F3-4D43-B0B3-857626DCB360}"/>
    <cellStyle name="20% - Accent2 2 4 2 3 3 4" xfId="5309" xr:uid="{56A529E2-91ED-474A-A3E5-2BBD8F223839}"/>
    <cellStyle name="20% - Accent2 2 4 2 3 3 4 2" xfId="13917" xr:uid="{B465637D-8C3E-4E96-A56F-8714DCC81BA7}"/>
    <cellStyle name="20% - Accent2 2 4 2 3 3 4 2 2" xfId="31133" xr:uid="{8D2DCFD9-061D-4514-9BAF-719FEC0ECC9C}"/>
    <cellStyle name="20% - Accent2 2 4 2 3 3 4 2 3" xfId="48349" xr:uid="{B3D85AE9-2568-4523-8A53-9C051C477016}"/>
    <cellStyle name="20% - Accent2 2 4 2 3 3 4 3" xfId="22525" xr:uid="{9C62065D-E69F-4860-9720-57BFAFEE4F09}"/>
    <cellStyle name="20% - Accent2 2 4 2 3 3 4 4" xfId="39741" xr:uid="{B1C05D04-13C8-484D-9F7E-D8206F4727C0}"/>
    <cellStyle name="20% - Accent2 2 4 2 3 3 5" xfId="6653" xr:uid="{5DEB0043-8071-49D5-B341-9E2CD828BDEC}"/>
    <cellStyle name="20% - Accent2 2 4 2 3 3 5 2" xfId="15261" xr:uid="{B59BDEF7-BECB-44AF-B79A-5027D6D0036C}"/>
    <cellStyle name="20% - Accent2 2 4 2 3 3 5 2 2" xfId="32477" xr:uid="{7E8117F8-A85E-43AF-8A88-2C5A358E817E}"/>
    <cellStyle name="20% - Accent2 2 4 2 3 3 5 2 3" xfId="49693" xr:uid="{B5FAAF3C-D62B-404F-829A-B7BF7288F80B}"/>
    <cellStyle name="20% - Accent2 2 4 2 3 3 5 3" xfId="23869" xr:uid="{4F20A077-6265-4AB4-924B-6BCF49D60676}"/>
    <cellStyle name="20% - Accent2 2 4 2 3 3 5 4" xfId="41085" xr:uid="{8132AADF-FE4A-4047-A3BF-8B3FBC17134C}"/>
    <cellStyle name="20% - Accent2 2 4 2 3 3 6" xfId="7451" xr:uid="{A595E3B9-0A94-445D-9D89-0A88BBF378A3}"/>
    <cellStyle name="20% - Accent2 2 4 2 3 3 6 2" xfId="16059" xr:uid="{1AD13585-B7A8-43F7-ABBE-61A51C699205}"/>
    <cellStyle name="20% - Accent2 2 4 2 3 3 6 2 2" xfId="33275" xr:uid="{866C38EF-F3D8-4E04-B22C-4B208E1F9EFA}"/>
    <cellStyle name="20% - Accent2 2 4 2 3 3 6 2 3" xfId="50491" xr:uid="{7C6813F5-714B-4D77-9828-3877BAEF7A32}"/>
    <cellStyle name="20% - Accent2 2 4 2 3 3 6 3" xfId="24667" xr:uid="{29D4E5D3-DAF3-499A-8B7E-38061094C2C5}"/>
    <cellStyle name="20% - Accent2 2 4 2 3 3 6 4" xfId="41883" xr:uid="{55B92F39-9FB9-49E5-89BA-DD5B725F1C6B}"/>
    <cellStyle name="20% - Accent2 2 4 2 3 3 7" xfId="9501" xr:uid="{B7EF5DBD-4D74-428C-9D07-978B7A06EECA}"/>
    <cellStyle name="20% - Accent2 2 4 2 3 3 7 2" xfId="26717" xr:uid="{63717782-5E76-4736-B068-87A85A2028D4}"/>
    <cellStyle name="20% - Accent2 2 4 2 3 3 7 3" xfId="43933" xr:uid="{9DAC9083-7B89-4F97-9E3B-7E08BF6C9875}"/>
    <cellStyle name="20% - Accent2 2 4 2 3 3 8" xfId="18109" xr:uid="{A324FB83-D143-423E-B20C-45692768E3CE}"/>
    <cellStyle name="20% - Accent2 2 4 2 3 3 9" xfId="35325" xr:uid="{577B384E-562E-45C8-9E1D-F885D611B566}"/>
    <cellStyle name="20% - Accent2 2 4 2 3 4" xfId="1786" xr:uid="{F3F37B53-2701-4299-9830-02C6764107BF}"/>
    <cellStyle name="20% - Accent2 2 4 2 3 4 2" xfId="10394" xr:uid="{7D06DEFC-BF14-4CE6-AD5A-F3BE5F5DDA1D}"/>
    <cellStyle name="20% - Accent2 2 4 2 3 4 2 2" xfId="27610" xr:uid="{52FB8E97-C336-4811-A5A4-7848144064EE}"/>
    <cellStyle name="20% - Accent2 2 4 2 3 4 2 3" xfId="44826" xr:uid="{AB88AEB3-7627-4B40-B7AE-BDE29DEA9EBB}"/>
    <cellStyle name="20% - Accent2 2 4 2 3 4 3" xfId="19002" xr:uid="{ADEAB351-4E34-435F-B7FD-B0F253A595D1}"/>
    <cellStyle name="20% - Accent2 2 4 2 3 4 4" xfId="36218" xr:uid="{218CF610-5458-44E1-866D-8FC0F7DADB75}"/>
    <cellStyle name="20% - Accent2 2 4 2 3 5" xfId="3259" xr:uid="{37BCFB06-64A9-4417-B657-36AF95C38621}"/>
    <cellStyle name="20% - Accent2 2 4 2 3 5 2" xfId="11867" xr:uid="{98BCD317-5777-4C64-B494-F6BC869CEAC3}"/>
    <cellStyle name="20% - Accent2 2 4 2 3 5 2 2" xfId="29083" xr:uid="{2CB05FDB-6187-4EB2-9315-E625EF3D2787}"/>
    <cellStyle name="20% - Accent2 2 4 2 3 5 2 3" xfId="46299" xr:uid="{EDA85550-3BDA-42BD-81BD-CC8F12F06CBD}"/>
    <cellStyle name="20% - Accent2 2 4 2 3 5 3" xfId="20475" xr:uid="{6E2BEB79-EC64-40B2-9A31-01DE59515943}"/>
    <cellStyle name="20% - Accent2 2 4 2 3 5 4" xfId="37691" xr:uid="{3910E258-D10F-42F0-BA7F-C7313DD264E4}"/>
    <cellStyle name="20% - Accent2 2 4 2 3 6" xfId="4573" xr:uid="{9C8B163D-E63B-4CE1-803F-F217C685A86C}"/>
    <cellStyle name="20% - Accent2 2 4 2 3 6 2" xfId="13181" xr:uid="{9FA0D9E8-E3B0-43CE-85F5-276ECF8B1EF6}"/>
    <cellStyle name="20% - Accent2 2 4 2 3 6 2 2" xfId="30397" xr:uid="{A4C8FA3F-094B-4272-BC64-37F05D6ADF40}"/>
    <cellStyle name="20% - Accent2 2 4 2 3 6 2 3" xfId="47613" xr:uid="{A9D8C616-9FAB-48FE-8BE7-737932E0BD4E}"/>
    <cellStyle name="20% - Accent2 2 4 2 3 6 3" xfId="21789" xr:uid="{40E4FF81-59E3-49BC-8CBC-E34618B6A4C7}"/>
    <cellStyle name="20% - Accent2 2 4 2 3 6 4" xfId="39005" xr:uid="{6526ACB7-ECFD-4821-9EA8-7EDE47498E34}"/>
    <cellStyle name="20% - Accent2 2 4 2 3 7" xfId="6029" xr:uid="{E95E4E68-12B5-4ABA-AA50-2B978E87E677}"/>
    <cellStyle name="20% - Accent2 2 4 2 3 7 2" xfId="14637" xr:uid="{273A945D-0A5D-4371-9310-88CDB6369CB4}"/>
    <cellStyle name="20% - Accent2 2 4 2 3 7 2 2" xfId="31853" xr:uid="{EC058711-99E8-4B1F-BEFF-ABF8755A38D4}"/>
    <cellStyle name="20% - Accent2 2 4 2 3 7 2 3" xfId="49069" xr:uid="{05EB69AD-62D2-4DCE-A8A6-6AD90971CC38}"/>
    <cellStyle name="20% - Accent2 2 4 2 3 7 3" xfId="23245" xr:uid="{8E26905C-7134-4C9A-89AE-33680DEB08DE}"/>
    <cellStyle name="20% - Accent2 2 4 2 3 7 4" xfId="40461" xr:uid="{9CD49CCF-CF8B-4531-9FB1-3290F305AECE}"/>
    <cellStyle name="20% - Accent2 2 4 2 3 8" xfId="7452" xr:uid="{9D86A866-D3D3-4A95-8C33-62EB4ABC7284}"/>
    <cellStyle name="20% - Accent2 2 4 2 3 8 2" xfId="16060" xr:uid="{F8742917-2BBE-436F-9397-035A7131E250}"/>
    <cellStyle name="20% - Accent2 2 4 2 3 8 2 2" xfId="33276" xr:uid="{B7C2D9A4-7177-482C-9D68-56C66B01702D}"/>
    <cellStyle name="20% - Accent2 2 4 2 3 8 2 3" xfId="50492" xr:uid="{8A70AC61-8159-49A6-BA3C-8252B6326673}"/>
    <cellStyle name="20% - Accent2 2 4 2 3 8 3" xfId="24668" xr:uid="{3FB8B9A5-429B-4747-8C1E-E8B8D4640104}"/>
    <cellStyle name="20% - Accent2 2 4 2 3 8 4" xfId="41884" xr:uid="{0DBEC8B1-6D4A-453E-8857-AD1B76F35263}"/>
    <cellStyle name="20% - Accent2 2 4 2 3 9" xfId="8765" xr:uid="{AE88E38E-5830-40A9-9948-F5AD988A19CB}"/>
    <cellStyle name="20% - Accent2 2 4 2 3 9 2" xfId="25981" xr:uid="{017743B2-CF37-4C08-B85C-BE8CD7E4FB7A}"/>
    <cellStyle name="20% - Accent2 2 4 2 3 9 3" xfId="43197" xr:uid="{EE734F0C-3804-4AD3-B9F2-38158D88EA10}"/>
    <cellStyle name="20% - Accent2 2 4 2 4" xfId="357" xr:uid="{EEA02F34-0BA0-487A-8BA0-40F794A03DD8}"/>
    <cellStyle name="20% - Accent2 2 4 2 4 10" xfId="17573" xr:uid="{F40D1FA9-DC4D-4F2C-B6EF-EA6D4AD4AD35}"/>
    <cellStyle name="20% - Accent2 2 4 2 4 11" xfId="34789" xr:uid="{EBF6F190-6335-41E7-A19F-F59A3F364ADE}"/>
    <cellStyle name="20% - Accent2 2 4 2 4 2" xfId="681" xr:uid="{D4CB50D4-DF0E-49EB-B407-50399474D8B6}"/>
    <cellStyle name="20% - Accent2 2 4 2 4 2 10" xfId="35113" xr:uid="{354A70FC-C9A1-43A9-9321-85B26718DA3B}"/>
    <cellStyle name="20% - Accent2 2 4 2 4 2 2" xfId="1417" xr:uid="{31E47E68-DB90-499F-A9BB-348B26E8182A}"/>
    <cellStyle name="20% - Accent2 2 4 2 4 2 2 2" xfId="1787" xr:uid="{8EE7C340-0E9C-4228-AEE2-EF62F270D7EF}"/>
    <cellStyle name="20% - Accent2 2 4 2 4 2 2 2 2" xfId="10395" xr:uid="{E7129512-A7A9-4542-BC3C-1C3490D9EBAB}"/>
    <cellStyle name="20% - Accent2 2 4 2 4 2 2 2 2 2" xfId="27611" xr:uid="{C07C736A-CBE3-44D0-B55A-7F0D1B6FF85B}"/>
    <cellStyle name="20% - Accent2 2 4 2 4 2 2 2 2 3" xfId="44827" xr:uid="{B014BA5F-E24B-48AC-B508-5DB6B94FEB6A}"/>
    <cellStyle name="20% - Accent2 2 4 2 4 2 2 2 3" xfId="19003" xr:uid="{28F36366-338E-46AA-9687-B369BE870F9F}"/>
    <cellStyle name="20% - Accent2 2 4 2 4 2 2 2 4" xfId="36219" xr:uid="{F48F3DB5-03E3-4907-AFD2-70748343CB98}"/>
    <cellStyle name="20% - Accent2 2 4 2 4 2 2 3" xfId="3260" xr:uid="{C38C77DA-9810-4829-96CF-084B70ACF504}"/>
    <cellStyle name="20% - Accent2 2 4 2 4 2 2 3 2" xfId="11868" xr:uid="{C0DD1033-ECFF-4F2C-9B70-E09AE77A3B06}"/>
    <cellStyle name="20% - Accent2 2 4 2 4 2 2 3 2 2" xfId="29084" xr:uid="{32326189-0D25-4538-A365-2D49C4FAB868}"/>
    <cellStyle name="20% - Accent2 2 4 2 4 2 2 3 2 3" xfId="46300" xr:uid="{397134EE-0FF6-4A27-9EC4-2A340A185B57}"/>
    <cellStyle name="20% - Accent2 2 4 2 4 2 2 3 3" xfId="20476" xr:uid="{9A2FE31D-7632-4112-89C1-33D37424B0DC}"/>
    <cellStyle name="20% - Accent2 2 4 2 4 2 2 3 4" xfId="37692" xr:uid="{F29A8C48-F8F2-4CBF-AF65-F24A880FD0E3}"/>
    <cellStyle name="20% - Accent2 2 4 2 4 2 2 4" xfId="5833" xr:uid="{C3A10F69-63DB-4DF0-9815-81AB5E4F09F2}"/>
    <cellStyle name="20% - Accent2 2 4 2 4 2 2 4 2" xfId="14441" xr:uid="{6C6B79DE-855D-4DD3-A981-9F885C53EDFB}"/>
    <cellStyle name="20% - Accent2 2 4 2 4 2 2 4 2 2" xfId="31657" xr:uid="{4E86AA7A-46DF-45E9-8746-2804C0675144}"/>
    <cellStyle name="20% - Accent2 2 4 2 4 2 2 4 2 3" xfId="48873" xr:uid="{EFBFC6D8-83A0-4304-9E9C-2369E37BFA97}"/>
    <cellStyle name="20% - Accent2 2 4 2 4 2 2 4 3" xfId="23049" xr:uid="{D70507EC-4CCB-455F-B19C-70788836E25C}"/>
    <cellStyle name="20% - Accent2 2 4 2 4 2 2 4 4" xfId="40265" xr:uid="{0F14EDD6-13E7-418F-90D6-8BBA36FBBE76}"/>
    <cellStyle name="20% - Accent2 2 4 2 4 2 2 5" xfId="7081" xr:uid="{4B5C654A-C42D-497A-B832-504A4660766B}"/>
    <cellStyle name="20% - Accent2 2 4 2 4 2 2 5 2" xfId="15689" xr:uid="{948CA074-C684-4B8A-994F-B2AFC52B052A}"/>
    <cellStyle name="20% - Accent2 2 4 2 4 2 2 5 2 2" xfId="32905" xr:uid="{3C6CCED6-3345-4F09-BE90-5B29740D666F}"/>
    <cellStyle name="20% - Accent2 2 4 2 4 2 2 5 2 3" xfId="50121" xr:uid="{8F0345D6-930B-46D7-9646-9D3D67F3DD5A}"/>
    <cellStyle name="20% - Accent2 2 4 2 4 2 2 5 3" xfId="24297" xr:uid="{5BD0C384-0C25-4071-B544-7981C7FD28DD}"/>
    <cellStyle name="20% - Accent2 2 4 2 4 2 2 5 4" xfId="41513" xr:uid="{2B9ADB74-234D-425B-949B-3448388A9C4B}"/>
    <cellStyle name="20% - Accent2 2 4 2 4 2 2 6" xfId="7453" xr:uid="{D4DFE396-C923-46BE-A908-917529B7BD6C}"/>
    <cellStyle name="20% - Accent2 2 4 2 4 2 2 6 2" xfId="16061" xr:uid="{E66A12B9-91B3-43CB-A187-C9ED1E7E9D06}"/>
    <cellStyle name="20% - Accent2 2 4 2 4 2 2 6 2 2" xfId="33277" xr:uid="{B63C4DC9-7DBC-4972-9191-6724AD9130CC}"/>
    <cellStyle name="20% - Accent2 2 4 2 4 2 2 6 2 3" xfId="50493" xr:uid="{EB8C04E4-5976-4097-A968-FE0416E45469}"/>
    <cellStyle name="20% - Accent2 2 4 2 4 2 2 6 3" xfId="24669" xr:uid="{FEE09985-3927-4A05-B6DC-0C83111583CA}"/>
    <cellStyle name="20% - Accent2 2 4 2 4 2 2 6 4" xfId="41885" xr:uid="{AD39CED7-E6BC-4F56-ADE4-7B97537635FD}"/>
    <cellStyle name="20% - Accent2 2 4 2 4 2 2 7" xfId="10025" xr:uid="{39E981D8-8EBB-4176-8563-0066E95817A9}"/>
    <cellStyle name="20% - Accent2 2 4 2 4 2 2 7 2" xfId="27241" xr:uid="{C2E38FB1-27B5-4B29-BFAA-EA3FC4340D0F}"/>
    <cellStyle name="20% - Accent2 2 4 2 4 2 2 7 3" xfId="44457" xr:uid="{8B4DC018-2AB0-4181-9048-7BB2D42A219B}"/>
    <cellStyle name="20% - Accent2 2 4 2 4 2 2 8" xfId="18633" xr:uid="{62CBB7CA-F793-4416-81A1-FCEE3FFE4DAD}"/>
    <cellStyle name="20% - Accent2 2 4 2 4 2 2 9" xfId="35849" xr:uid="{C9B6F7A0-E6A0-4495-BDFF-21631924518A}"/>
    <cellStyle name="20% - Accent2 2 4 2 4 2 3" xfId="1788" xr:uid="{D5B2A6A9-F5B7-4ED0-A0A9-BB98FF0F80F4}"/>
    <cellStyle name="20% - Accent2 2 4 2 4 2 3 2" xfId="10396" xr:uid="{671AF28D-DB00-4625-B140-50CDBD3C82AA}"/>
    <cellStyle name="20% - Accent2 2 4 2 4 2 3 2 2" xfId="27612" xr:uid="{73FBF94A-B3A6-439F-BEEA-B9A5E58B3EE2}"/>
    <cellStyle name="20% - Accent2 2 4 2 4 2 3 2 3" xfId="44828" xr:uid="{3CC3CD88-F414-4207-B3B7-48AB11796FBD}"/>
    <cellStyle name="20% - Accent2 2 4 2 4 2 3 3" xfId="19004" xr:uid="{9F96F720-E7B6-4CF0-B3CF-FBB4E8FAC762}"/>
    <cellStyle name="20% - Accent2 2 4 2 4 2 3 4" xfId="36220" xr:uid="{A1E0BDAC-F5E9-4A34-AC08-D7E03AD03A6C}"/>
    <cellStyle name="20% - Accent2 2 4 2 4 2 4" xfId="3261" xr:uid="{73700EF5-2F4F-408D-AA73-6BEA8431EA20}"/>
    <cellStyle name="20% - Accent2 2 4 2 4 2 4 2" xfId="11869" xr:uid="{B121E5AF-E5B4-4315-804A-FA2BD760F41A}"/>
    <cellStyle name="20% - Accent2 2 4 2 4 2 4 2 2" xfId="29085" xr:uid="{B1F996FD-2663-4003-9750-AE8FF82FAA71}"/>
    <cellStyle name="20% - Accent2 2 4 2 4 2 4 2 3" xfId="46301" xr:uid="{82EAE339-AA83-465D-A7FE-82EA3585A4CD}"/>
    <cellStyle name="20% - Accent2 2 4 2 4 2 4 3" xfId="20477" xr:uid="{A27515A0-1A51-4B6E-AF38-F2544EC7CC48}"/>
    <cellStyle name="20% - Accent2 2 4 2 4 2 4 4" xfId="37693" xr:uid="{F30D3185-A5A6-437C-BE56-E52FD20EB30B}"/>
    <cellStyle name="20% - Accent2 2 4 2 4 2 5" xfId="5097" xr:uid="{325B391C-5CDE-4D29-A02A-8D1B9D4B6E82}"/>
    <cellStyle name="20% - Accent2 2 4 2 4 2 5 2" xfId="13705" xr:uid="{990BB468-74E8-4B5D-A32C-5D96E9F9ED4F}"/>
    <cellStyle name="20% - Accent2 2 4 2 4 2 5 2 2" xfId="30921" xr:uid="{28333FE0-39FF-4328-A560-9F85AD75906A}"/>
    <cellStyle name="20% - Accent2 2 4 2 4 2 5 2 3" xfId="48137" xr:uid="{EDADBE4B-9392-465E-9EA5-0124A82780D0}"/>
    <cellStyle name="20% - Accent2 2 4 2 4 2 5 3" xfId="22313" xr:uid="{E3BFB3B0-E3AC-4B33-94BA-9E415CEFC672}"/>
    <cellStyle name="20% - Accent2 2 4 2 4 2 5 4" xfId="39529" xr:uid="{AC3EA3E9-B9E1-4E65-AB9E-41183147B590}"/>
    <cellStyle name="20% - Accent2 2 4 2 4 2 6" xfId="6457" xr:uid="{334A1584-4A8F-4A60-A173-FD3DEF8864F7}"/>
    <cellStyle name="20% - Accent2 2 4 2 4 2 6 2" xfId="15065" xr:uid="{809EA2C8-2837-4CF6-8475-28A47CEA503A}"/>
    <cellStyle name="20% - Accent2 2 4 2 4 2 6 2 2" xfId="32281" xr:uid="{2F15ACB1-FE16-4A96-BC1D-2866A72A0989}"/>
    <cellStyle name="20% - Accent2 2 4 2 4 2 6 2 3" xfId="49497" xr:uid="{B54BFFD2-AE35-4E71-9658-7F9F0855FF65}"/>
    <cellStyle name="20% - Accent2 2 4 2 4 2 6 3" xfId="23673" xr:uid="{B83713F1-0C97-42B8-8CD3-05720B125CCA}"/>
    <cellStyle name="20% - Accent2 2 4 2 4 2 6 4" xfId="40889" xr:uid="{B3353C90-3FE1-4326-BD69-350C484CE98B}"/>
    <cellStyle name="20% - Accent2 2 4 2 4 2 7" xfId="7454" xr:uid="{5ADD9EF0-F5EB-4DB3-AC59-C33F51422186}"/>
    <cellStyle name="20% - Accent2 2 4 2 4 2 7 2" xfId="16062" xr:uid="{CC2F43C0-E5D2-45AC-BFAA-F01505E852AD}"/>
    <cellStyle name="20% - Accent2 2 4 2 4 2 7 2 2" xfId="33278" xr:uid="{81B460BD-A39C-48A5-87E7-581F6E66672E}"/>
    <cellStyle name="20% - Accent2 2 4 2 4 2 7 2 3" xfId="50494" xr:uid="{B395526E-1694-43A3-87B7-9D17BE942556}"/>
    <cellStyle name="20% - Accent2 2 4 2 4 2 7 3" xfId="24670" xr:uid="{84DD601D-8837-4381-B215-06FD8CF969AD}"/>
    <cellStyle name="20% - Accent2 2 4 2 4 2 7 4" xfId="41886" xr:uid="{19B7A67E-4450-4F9B-9DD8-C7D972052FE3}"/>
    <cellStyle name="20% - Accent2 2 4 2 4 2 8" xfId="9289" xr:uid="{19BE6BDA-25D8-45CE-896F-8CA5A92542D9}"/>
    <cellStyle name="20% - Accent2 2 4 2 4 2 8 2" xfId="26505" xr:uid="{D09C93B6-7B9B-4BCC-BF04-4797759F8AE9}"/>
    <cellStyle name="20% - Accent2 2 4 2 4 2 8 3" xfId="43721" xr:uid="{CA798EAB-9B3F-414E-B2F0-3F5C67550272}"/>
    <cellStyle name="20% - Accent2 2 4 2 4 2 9" xfId="17897" xr:uid="{32333E44-4418-4C9C-ADFE-D0F7248DF675}"/>
    <cellStyle name="20% - Accent2 2 4 2 4 3" xfId="1093" xr:uid="{51B6BB9C-D472-4656-8677-7617765CA0A2}"/>
    <cellStyle name="20% - Accent2 2 4 2 4 3 2" xfId="1789" xr:uid="{900F4C0A-5C16-4DA7-A592-49C5018713E3}"/>
    <cellStyle name="20% - Accent2 2 4 2 4 3 2 2" xfId="10397" xr:uid="{1DEA54B3-1E45-48A1-A5F4-BCDECC5870C5}"/>
    <cellStyle name="20% - Accent2 2 4 2 4 3 2 2 2" xfId="27613" xr:uid="{2A809C29-56F8-44F3-B05F-B84FB65E526A}"/>
    <cellStyle name="20% - Accent2 2 4 2 4 3 2 2 3" xfId="44829" xr:uid="{374FC346-9AB2-410B-ABB8-90D351AEBBDB}"/>
    <cellStyle name="20% - Accent2 2 4 2 4 3 2 3" xfId="19005" xr:uid="{1DB15F72-9967-4B93-835F-B4408D7EB436}"/>
    <cellStyle name="20% - Accent2 2 4 2 4 3 2 4" xfId="36221" xr:uid="{C2AD6EC1-D36E-4E24-911C-97E2B29F6B9F}"/>
    <cellStyle name="20% - Accent2 2 4 2 4 3 3" xfId="3262" xr:uid="{5592D6A6-CC65-4AAE-85F7-5D0DB28045C4}"/>
    <cellStyle name="20% - Accent2 2 4 2 4 3 3 2" xfId="11870" xr:uid="{57429CEF-65E4-48AD-A541-7F4230151C5C}"/>
    <cellStyle name="20% - Accent2 2 4 2 4 3 3 2 2" xfId="29086" xr:uid="{6A590981-0077-4C44-8F22-9A29A3B4DF9E}"/>
    <cellStyle name="20% - Accent2 2 4 2 4 3 3 2 3" xfId="46302" xr:uid="{85520E43-0E8D-4971-BE3D-E6D63954E9DB}"/>
    <cellStyle name="20% - Accent2 2 4 2 4 3 3 3" xfId="20478" xr:uid="{66B539AA-CF9C-4647-9A51-00F5A65FD1DE}"/>
    <cellStyle name="20% - Accent2 2 4 2 4 3 3 4" xfId="37694" xr:uid="{C17DEDD9-24AA-4E66-BD10-BE2D1E30BB24}"/>
    <cellStyle name="20% - Accent2 2 4 2 4 3 4" xfId="5509" xr:uid="{6779DAA7-8E8A-45D8-A327-C1CB5687E471}"/>
    <cellStyle name="20% - Accent2 2 4 2 4 3 4 2" xfId="14117" xr:uid="{1A6F29E8-808E-4E9B-B551-E00ECB536B78}"/>
    <cellStyle name="20% - Accent2 2 4 2 4 3 4 2 2" xfId="31333" xr:uid="{CE528B73-3953-4AB4-AF2E-1317C5297C36}"/>
    <cellStyle name="20% - Accent2 2 4 2 4 3 4 2 3" xfId="48549" xr:uid="{BE3F5556-F6B2-4292-8549-0C55B712EE41}"/>
    <cellStyle name="20% - Accent2 2 4 2 4 3 4 3" xfId="22725" xr:uid="{F0124EB5-9DCA-475F-8C1F-9913C7EE84FF}"/>
    <cellStyle name="20% - Accent2 2 4 2 4 3 4 4" xfId="39941" xr:uid="{A5ABFC76-7BCC-4840-962B-1D6BE7DD23D3}"/>
    <cellStyle name="20% - Accent2 2 4 2 4 3 5" xfId="6769" xr:uid="{CCB3C80F-1E18-421A-B6F4-F8AA291484BA}"/>
    <cellStyle name="20% - Accent2 2 4 2 4 3 5 2" xfId="15377" xr:uid="{C97A166D-8F17-486F-A0AF-558224C0C4B6}"/>
    <cellStyle name="20% - Accent2 2 4 2 4 3 5 2 2" xfId="32593" xr:uid="{972B6B2A-DA47-4BFE-BAF9-95B151C62083}"/>
    <cellStyle name="20% - Accent2 2 4 2 4 3 5 2 3" xfId="49809" xr:uid="{68AB2AAE-6C6A-45D2-AEFA-F24379D4E82D}"/>
    <cellStyle name="20% - Accent2 2 4 2 4 3 5 3" xfId="23985" xr:uid="{8A30786F-0E71-4B19-A79C-7CA567359553}"/>
    <cellStyle name="20% - Accent2 2 4 2 4 3 5 4" xfId="41201" xr:uid="{B14EDCD8-E081-4C7B-B3DD-709D5F98220B}"/>
    <cellStyle name="20% - Accent2 2 4 2 4 3 6" xfId="7455" xr:uid="{51FEF4D3-5D0D-4BD5-88F9-1FD852CEA706}"/>
    <cellStyle name="20% - Accent2 2 4 2 4 3 6 2" xfId="16063" xr:uid="{A74496D6-2D78-4D65-BB17-67BCC81CF72E}"/>
    <cellStyle name="20% - Accent2 2 4 2 4 3 6 2 2" xfId="33279" xr:uid="{C317389B-2BD5-4E1D-A0C0-8886101A6560}"/>
    <cellStyle name="20% - Accent2 2 4 2 4 3 6 2 3" xfId="50495" xr:uid="{C6A3E181-727C-4E59-970E-FC162D2EDA9C}"/>
    <cellStyle name="20% - Accent2 2 4 2 4 3 6 3" xfId="24671" xr:uid="{FC7420D0-D895-4F4C-B4D8-A23FB487CA95}"/>
    <cellStyle name="20% - Accent2 2 4 2 4 3 6 4" xfId="41887" xr:uid="{AFC835E8-F760-41D1-8480-B61831F857F2}"/>
    <cellStyle name="20% - Accent2 2 4 2 4 3 7" xfId="9701" xr:uid="{0A4CC5B8-F012-48A2-A60F-D411964D4A58}"/>
    <cellStyle name="20% - Accent2 2 4 2 4 3 7 2" xfId="26917" xr:uid="{E0D88496-275B-494E-BE76-AB66B3843CA2}"/>
    <cellStyle name="20% - Accent2 2 4 2 4 3 7 3" xfId="44133" xr:uid="{146AC9A9-76F6-4CDA-90C4-7DC06A321A9C}"/>
    <cellStyle name="20% - Accent2 2 4 2 4 3 8" xfId="18309" xr:uid="{5C1CE0EF-98FD-4FC1-99FA-CC232F166B85}"/>
    <cellStyle name="20% - Accent2 2 4 2 4 3 9" xfId="35525" xr:uid="{9A411604-3E54-4788-B11D-2582952151EE}"/>
    <cellStyle name="20% - Accent2 2 4 2 4 4" xfId="1790" xr:uid="{99A9382C-5315-4A5F-A446-33E0506F7E7A}"/>
    <cellStyle name="20% - Accent2 2 4 2 4 4 2" xfId="10398" xr:uid="{48BCF8C8-861C-4865-A56D-F511517F6E19}"/>
    <cellStyle name="20% - Accent2 2 4 2 4 4 2 2" xfId="27614" xr:uid="{E3ECD2D3-FFEB-4B63-8FB2-D2BC6BCB2307}"/>
    <cellStyle name="20% - Accent2 2 4 2 4 4 2 3" xfId="44830" xr:uid="{EBF25406-4C86-4DD6-8F42-EBC234284B59}"/>
    <cellStyle name="20% - Accent2 2 4 2 4 4 3" xfId="19006" xr:uid="{CCA40CFE-A4AE-4EB0-9ED3-ECAD5DAEA636}"/>
    <cellStyle name="20% - Accent2 2 4 2 4 4 4" xfId="36222" xr:uid="{33C48737-4E70-46F5-87EE-5B577F963253}"/>
    <cellStyle name="20% - Accent2 2 4 2 4 5" xfId="3263" xr:uid="{EF7651B8-7059-4321-8843-C13EBE8A3178}"/>
    <cellStyle name="20% - Accent2 2 4 2 4 5 2" xfId="11871" xr:uid="{EE46A44D-3483-4E7F-A05D-076E0258E60F}"/>
    <cellStyle name="20% - Accent2 2 4 2 4 5 2 2" xfId="29087" xr:uid="{59845454-4B4E-47FA-BA10-90F5BFE01A30}"/>
    <cellStyle name="20% - Accent2 2 4 2 4 5 2 3" xfId="46303" xr:uid="{140E10F3-7FFD-4A54-88F4-995F1E5B4879}"/>
    <cellStyle name="20% - Accent2 2 4 2 4 5 3" xfId="20479" xr:uid="{C5BDC71B-7605-40FD-BBB8-CB93B09E3AEC}"/>
    <cellStyle name="20% - Accent2 2 4 2 4 5 4" xfId="37695" xr:uid="{3E3ECB50-787A-4A8D-B176-520DC51B2C5C}"/>
    <cellStyle name="20% - Accent2 2 4 2 4 6" xfId="4773" xr:uid="{39123AA8-5E52-4BEF-8178-0580B7FF21CE}"/>
    <cellStyle name="20% - Accent2 2 4 2 4 6 2" xfId="13381" xr:uid="{31DA2688-4DE6-4ED1-9FCF-D8F1E1713D80}"/>
    <cellStyle name="20% - Accent2 2 4 2 4 6 2 2" xfId="30597" xr:uid="{E2A2B9F5-1A1A-49D3-9FC2-2E8E72A7C1B4}"/>
    <cellStyle name="20% - Accent2 2 4 2 4 6 2 3" xfId="47813" xr:uid="{B3192903-9728-4206-B4CB-9F0CCE205136}"/>
    <cellStyle name="20% - Accent2 2 4 2 4 6 3" xfId="21989" xr:uid="{EF2516FA-0AB6-4504-B70B-B97712EB2E2B}"/>
    <cellStyle name="20% - Accent2 2 4 2 4 6 4" xfId="39205" xr:uid="{2301E3BC-EAF2-4458-9E51-5688192B8992}"/>
    <cellStyle name="20% - Accent2 2 4 2 4 7" xfId="6145" xr:uid="{2EF00D37-9DEB-4509-9A8C-C29E34BF6CA4}"/>
    <cellStyle name="20% - Accent2 2 4 2 4 7 2" xfId="14753" xr:uid="{7F88D798-F305-4CED-B00C-65DE83DCF75F}"/>
    <cellStyle name="20% - Accent2 2 4 2 4 7 2 2" xfId="31969" xr:uid="{4C1CCF12-2549-4509-B682-540DE10B3BAF}"/>
    <cellStyle name="20% - Accent2 2 4 2 4 7 2 3" xfId="49185" xr:uid="{D37CCB63-9900-4676-95E3-C81DA50CF273}"/>
    <cellStyle name="20% - Accent2 2 4 2 4 7 3" xfId="23361" xr:uid="{DDC5D830-0E60-434A-BB18-4FACD15B776A}"/>
    <cellStyle name="20% - Accent2 2 4 2 4 7 4" xfId="40577" xr:uid="{8920CADD-0C08-4818-A9DE-105BDE504164}"/>
    <cellStyle name="20% - Accent2 2 4 2 4 8" xfId="7456" xr:uid="{E6F10B3C-2FC0-4F92-8311-4AC497C5271D}"/>
    <cellStyle name="20% - Accent2 2 4 2 4 8 2" xfId="16064" xr:uid="{EF19B2E9-98C8-4533-933F-D0A101EAEA9B}"/>
    <cellStyle name="20% - Accent2 2 4 2 4 8 2 2" xfId="33280" xr:uid="{C9C63730-6C30-4874-9EB5-53B0530063BF}"/>
    <cellStyle name="20% - Accent2 2 4 2 4 8 2 3" xfId="50496" xr:uid="{067445AC-969F-43B4-AD6A-D4A1E411006A}"/>
    <cellStyle name="20% - Accent2 2 4 2 4 8 3" xfId="24672" xr:uid="{A1743C7D-29FB-4DDE-9DF0-AA6DC1DFBDFF}"/>
    <cellStyle name="20% - Accent2 2 4 2 4 8 4" xfId="41888" xr:uid="{8DF133DD-8FF9-4388-B3BC-31D4919C6294}"/>
    <cellStyle name="20% - Accent2 2 4 2 4 9" xfId="8965" xr:uid="{86313D22-36D9-454B-9A60-0A8A453DD3C2}"/>
    <cellStyle name="20% - Accent2 2 4 2 4 9 2" xfId="26181" xr:uid="{78006572-3985-4E35-A795-09BEB8F28AAB}"/>
    <cellStyle name="20% - Accent2 2 4 2 4 9 3" xfId="43397" xr:uid="{32084CB2-6617-40B8-ACFE-E10D14B03EE6}"/>
    <cellStyle name="20% - Accent2 2 4 2 5" xfId="467" xr:uid="{4224DBE2-5492-4728-8E82-261F2986BF7B}"/>
    <cellStyle name="20% - Accent2 2 4 2 5 10" xfId="34899" xr:uid="{F3274792-18DD-4FC2-ADE4-3ECD39492122}"/>
    <cellStyle name="20% - Accent2 2 4 2 5 2" xfId="1203" xr:uid="{0D7BA46C-B4CC-4ABC-8520-E8160038DCAE}"/>
    <cellStyle name="20% - Accent2 2 4 2 5 2 2" xfId="1791" xr:uid="{0990A74F-0C97-4E12-AD83-177866028008}"/>
    <cellStyle name="20% - Accent2 2 4 2 5 2 2 2" xfId="10399" xr:uid="{5A8B3C9D-1394-42F3-9885-FD25A5573EBE}"/>
    <cellStyle name="20% - Accent2 2 4 2 5 2 2 2 2" xfId="27615" xr:uid="{0C821412-CB2F-4D57-B640-B9A40B1E716D}"/>
    <cellStyle name="20% - Accent2 2 4 2 5 2 2 2 3" xfId="44831" xr:uid="{A2A15857-8A18-471C-8B0A-EB6D993E9A3D}"/>
    <cellStyle name="20% - Accent2 2 4 2 5 2 2 3" xfId="19007" xr:uid="{18392705-5DB8-425B-A774-F0109C6C15CC}"/>
    <cellStyle name="20% - Accent2 2 4 2 5 2 2 4" xfId="36223" xr:uid="{5A49DF1C-5D3B-4D86-A538-9E256B209072}"/>
    <cellStyle name="20% - Accent2 2 4 2 5 2 3" xfId="3264" xr:uid="{26AC0B1E-8374-48DA-ADDB-21A7F0895495}"/>
    <cellStyle name="20% - Accent2 2 4 2 5 2 3 2" xfId="11872" xr:uid="{57BDE088-25D3-4353-BF08-8347CBB2ADF1}"/>
    <cellStyle name="20% - Accent2 2 4 2 5 2 3 2 2" xfId="29088" xr:uid="{7DD330E2-1012-4F5C-928D-0E50A8713DC9}"/>
    <cellStyle name="20% - Accent2 2 4 2 5 2 3 2 3" xfId="46304" xr:uid="{5A0A235A-BA48-449D-8B62-B9F31D5973B9}"/>
    <cellStyle name="20% - Accent2 2 4 2 5 2 3 3" xfId="20480" xr:uid="{9601D692-2E22-4D29-9358-D5A618655FAE}"/>
    <cellStyle name="20% - Accent2 2 4 2 5 2 3 4" xfId="37696" xr:uid="{2B9A4138-34BB-422D-8B51-304E021F28FA}"/>
    <cellStyle name="20% - Accent2 2 4 2 5 2 4" xfId="5619" xr:uid="{093C4D79-57A1-45F2-8E00-EB2C7199D430}"/>
    <cellStyle name="20% - Accent2 2 4 2 5 2 4 2" xfId="14227" xr:uid="{E496BE51-BA73-486E-9E16-EBF97399F145}"/>
    <cellStyle name="20% - Accent2 2 4 2 5 2 4 2 2" xfId="31443" xr:uid="{0EC0C96D-F6CA-45A8-B871-C3D4BF9D2E9A}"/>
    <cellStyle name="20% - Accent2 2 4 2 5 2 4 2 3" xfId="48659" xr:uid="{69978BE5-87A0-4EB1-BC11-BA25D9368854}"/>
    <cellStyle name="20% - Accent2 2 4 2 5 2 4 3" xfId="22835" xr:uid="{79146829-60E1-4FD6-A6DC-E7E7FADCB5D2}"/>
    <cellStyle name="20% - Accent2 2 4 2 5 2 4 4" xfId="40051" xr:uid="{B57FE8D4-A6DA-45D5-AE10-FF37A4696864}"/>
    <cellStyle name="20% - Accent2 2 4 2 5 2 5" xfId="6867" xr:uid="{7AF1DC40-3C85-4E93-8D5D-4E0400B987A3}"/>
    <cellStyle name="20% - Accent2 2 4 2 5 2 5 2" xfId="15475" xr:uid="{56F376C9-4DE2-4464-A7C7-09C4F718EF8E}"/>
    <cellStyle name="20% - Accent2 2 4 2 5 2 5 2 2" xfId="32691" xr:uid="{A0080067-9023-4B59-839E-52802E4E25C6}"/>
    <cellStyle name="20% - Accent2 2 4 2 5 2 5 2 3" xfId="49907" xr:uid="{6A74F1FF-542F-4517-B7DA-05C852EA3DF3}"/>
    <cellStyle name="20% - Accent2 2 4 2 5 2 5 3" xfId="24083" xr:uid="{B793DC07-FBC9-4DF5-A393-935A41810EA6}"/>
    <cellStyle name="20% - Accent2 2 4 2 5 2 5 4" xfId="41299" xr:uid="{BFD29F6D-58A7-4964-A30D-30D5BF2A9E48}"/>
    <cellStyle name="20% - Accent2 2 4 2 5 2 6" xfId="7457" xr:uid="{98B19DA4-E750-4E49-A9D2-1ECF3AAD7D03}"/>
    <cellStyle name="20% - Accent2 2 4 2 5 2 6 2" xfId="16065" xr:uid="{30A3FCBB-208D-4DA3-9EF4-D5083B9B2FCA}"/>
    <cellStyle name="20% - Accent2 2 4 2 5 2 6 2 2" xfId="33281" xr:uid="{98F92A83-2227-4EDB-8615-784D4AAEE3CD}"/>
    <cellStyle name="20% - Accent2 2 4 2 5 2 6 2 3" xfId="50497" xr:uid="{903B98BE-1452-4EA7-A5F9-791A6CE6890A}"/>
    <cellStyle name="20% - Accent2 2 4 2 5 2 6 3" xfId="24673" xr:uid="{D0BDDC30-59A1-4E35-AC45-45B375BB99B9}"/>
    <cellStyle name="20% - Accent2 2 4 2 5 2 6 4" xfId="41889" xr:uid="{59B13551-CE1E-4532-9261-AD584C076507}"/>
    <cellStyle name="20% - Accent2 2 4 2 5 2 7" xfId="9811" xr:uid="{E59A2436-E2D1-43F9-B3C4-95D73F191A62}"/>
    <cellStyle name="20% - Accent2 2 4 2 5 2 7 2" xfId="27027" xr:uid="{507DE688-C3F7-4016-9C92-8AA077ED1BA9}"/>
    <cellStyle name="20% - Accent2 2 4 2 5 2 7 3" xfId="44243" xr:uid="{46881139-FA5D-49BE-96E7-4A7E2E74C416}"/>
    <cellStyle name="20% - Accent2 2 4 2 5 2 8" xfId="18419" xr:uid="{30A7B816-5E0B-42DC-BF27-B5D995AF2095}"/>
    <cellStyle name="20% - Accent2 2 4 2 5 2 9" xfId="35635" xr:uid="{EE30588F-2789-475E-A104-72012258C65A}"/>
    <cellStyle name="20% - Accent2 2 4 2 5 3" xfId="1792" xr:uid="{3D73F6CA-CE45-4AD7-AB64-CC6C03D48CB3}"/>
    <cellStyle name="20% - Accent2 2 4 2 5 3 2" xfId="10400" xr:uid="{45964E8B-CEE2-4C08-99DB-BD8FA9AF4716}"/>
    <cellStyle name="20% - Accent2 2 4 2 5 3 2 2" xfId="27616" xr:uid="{959C37D5-F451-45E7-9496-7F109CD7314A}"/>
    <cellStyle name="20% - Accent2 2 4 2 5 3 2 3" xfId="44832" xr:uid="{B9CD5B93-4549-4505-A188-404234AC0FEA}"/>
    <cellStyle name="20% - Accent2 2 4 2 5 3 3" xfId="19008" xr:uid="{7CD7EB6C-86F2-41D8-AAF3-DDF124FADCCE}"/>
    <cellStyle name="20% - Accent2 2 4 2 5 3 4" xfId="36224" xr:uid="{C1131D2D-86DA-4CFA-A929-4B75D773D4DE}"/>
    <cellStyle name="20% - Accent2 2 4 2 5 4" xfId="3265" xr:uid="{087299A2-742D-4028-88BB-80EFBFB55973}"/>
    <cellStyle name="20% - Accent2 2 4 2 5 4 2" xfId="11873" xr:uid="{7F6131F3-1EF4-467F-B98A-0FA19CC1E3EF}"/>
    <cellStyle name="20% - Accent2 2 4 2 5 4 2 2" xfId="29089" xr:uid="{085CD45C-A84E-4FB3-B9F2-0B149CF6F8C3}"/>
    <cellStyle name="20% - Accent2 2 4 2 5 4 2 3" xfId="46305" xr:uid="{03F05F7E-258C-4035-AB1F-0CB82A17CE38}"/>
    <cellStyle name="20% - Accent2 2 4 2 5 4 3" xfId="20481" xr:uid="{2DB94488-564C-4B84-B2DE-783ED93D688B}"/>
    <cellStyle name="20% - Accent2 2 4 2 5 4 4" xfId="37697" xr:uid="{55DDAC77-5BFF-42CC-AF97-6F031AEAA1D1}"/>
    <cellStyle name="20% - Accent2 2 4 2 5 5" xfId="4883" xr:uid="{4DB23CDB-6651-482A-92FB-32D0EC07552D}"/>
    <cellStyle name="20% - Accent2 2 4 2 5 5 2" xfId="13491" xr:uid="{D75B2284-8613-4BA4-84A8-162733CD6590}"/>
    <cellStyle name="20% - Accent2 2 4 2 5 5 2 2" xfId="30707" xr:uid="{D057DC16-CEE7-482F-8D0A-BA7DD754DF67}"/>
    <cellStyle name="20% - Accent2 2 4 2 5 5 2 3" xfId="47923" xr:uid="{C576A026-AF2A-4586-9194-0A4310D38943}"/>
    <cellStyle name="20% - Accent2 2 4 2 5 5 3" xfId="22099" xr:uid="{243B0606-7E91-4468-8160-9DD10AF34AD1}"/>
    <cellStyle name="20% - Accent2 2 4 2 5 5 4" xfId="39315" xr:uid="{36F6AEDB-E110-4FBE-A8FD-1A09AF013836}"/>
    <cellStyle name="20% - Accent2 2 4 2 5 6" xfId="6243" xr:uid="{E8D72EC1-32A9-489D-B554-66C15A23B464}"/>
    <cellStyle name="20% - Accent2 2 4 2 5 6 2" xfId="14851" xr:uid="{FAC369E9-966E-46CD-86E8-14D2E6213711}"/>
    <cellStyle name="20% - Accent2 2 4 2 5 6 2 2" xfId="32067" xr:uid="{1737E73E-335D-4F60-B2A0-B92337096286}"/>
    <cellStyle name="20% - Accent2 2 4 2 5 6 2 3" xfId="49283" xr:uid="{195FF8AA-6DE8-437E-A501-FFB3B3234BC5}"/>
    <cellStyle name="20% - Accent2 2 4 2 5 6 3" xfId="23459" xr:uid="{B0B28C2F-82D0-42A8-B634-1BFBCAE7FF71}"/>
    <cellStyle name="20% - Accent2 2 4 2 5 6 4" xfId="40675" xr:uid="{523CCF8C-C5CB-480B-89D0-C8FC5C949FAA}"/>
    <cellStyle name="20% - Accent2 2 4 2 5 7" xfId="7458" xr:uid="{FACD4166-2137-411A-BDAF-B849040E4E9C}"/>
    <cellStyle name="20% - Accent2 2 4 2 5 7 2" xfId="16066" xr:uid="{44F108D6-FE35-4486-B7A2-DFC44A0B91F3}"/>
    <cellStyle name="20% - Accent2 2 4 2 5 7 2 2" xfId="33282" xr:uid="{CFA7E640-7C28-46EB-ABB2-6875C3525C9B}"/>
    <cellStyle name="20% - Accent2 2 4 2 5 7 2 3" xfId="50498" xr:uid="{AFC26E28-B157-45B3-B224-CD1C22A51E41}"/>
    <cellStyle name="20% - Accent2 2 4 2 5 7 3" xfId="24674" xr:uid="{664A7BD1-8990-457B-AFBB-992DA4DC562D}"/>
    <cellStyle name="20% - Accent2 2 4 2 5 7 4" xfId="41890" xr:uid="{581FC4A3-3D2F-49AC-81D7-96FD6A266A06}"/>
    <cellStyle name="20% - Accent2 2 4 2 5 8" xfId="9075" xr:uid="{732A419B-875E-440B-9F1E-3AB9A52C60AE}"/>
    <cellStyle name="20% - Accent2 2 4 2 5 8 2" xfId="26291" xr:uid="{610E0E8F-7FA3-4C21-9E5E-468D99C93450}"/>
    <cellStyle name="20% - Accent2 2 4 2 5 8 3" xfId="43507" xr:uid="{6A12BDE5-7C25-4A7F-9D90-F8E9C4D8562F}"/>
    <cellStyle name="20% - Accent2 2 4 2 5 9" xfId="17683" xr:uid="{68C8B705-94D0-4014-A70C-D69B4E34374C}"/>
    <cellStyle name="20% - Accent2 2 4 2 6" xfId="783" xr:uid="{A5C92372-B666-479D-B7D4-9404A7173B8C}"/>
    <cellStyle name="20% - Accent2 2 4 2 6 2" xfId="1793" xr:uid="{9056EED6-DFEE-473B-AF9A-4378226287B3}"/>
    <cellStyle name="20% - Accent2 2 4 2 6 2 2" xfId="10401" xr:uid="{2EF0C4B1-D63A-4701-9855-71047C20EC02}"/>
    <cellStyle name="20% - Accent2 2 4 2 6 2 2 2" xfId="27617" xr:uid="{6715E135-A2DB-4910-B1AD-9413DF0AC24D}"/>
    <cellStyle name="20% - Accent2 2 4 2 6 2 2 3" xfId="44833" xr:uid="{8287D330-BB12-452D-82EE-9560AB82ADC0}"/>
    <cellStyle name="20% - Accent2 2 4 2 6 2 3" xfId="19009" xr:uid="{AB0B357E-1122-495A-A872-7829CE75006F}"/>
    <cellStyle name="20% - Accent2 2 4 2 6 2 4" xfId="36225" xr:uid="{52C76410-7C4C-448B-9CA2-064DD5A2DDFF}"/>
    <cellStyle name="20% - Accent2 2 4 2 6 3" xfId="3266" xr:uid="{C73884D1-B9A4-47DB-8F50-B4B4A4D31FBE}"/>
    <cellStyle name="20% - Accent2 2 4 2 6 3 2" xfId="11874" xr:uid="{7FC9C7CA-09EB-4DF4-B362-4DAC9B1307BC}"/>
    <cellStyle name="20% - Accent2 2 4 2 6 3 2 2" xfId="29090" xr:uid="{7354E077-AA46-478B-BBD7-7FD137C7E9A2}"/>
    <cellStyle name="20% - Accent2 2 4 2 6 3 2 3" xfId="46306" xr:uid="{D7AB0AE9-A310-43C6-BDBA-63C782586A9F}"/>
    <cellStyle name="20% - Accent2 2 4 2 6 3 3" xfId="20482" xr:uid="{D148CE0B-6E21-4306-AC14-74C3E1B067B4}"/>
    <cellStyle name="20% - Accent2 2 4 2 6 3 4" xfId="37698" xr:uid="{358677B3-A1AF-4BF6-A50C-E3C9F3F24DF8}"/>
    <cellStyle name="20% - Accent2 2 4 2 6 4" xfId="5199" xr:uid="{75437047-9889-413A-83A7-3D7F10EA039D}"/>
    <cellStyle name="20% - Accent2 2 4 2 6 4 2" xfId="13807" xr:uid="{46508AEB-3B57-461B-862F-7D80D63BE70B}"/>
    <cellStyle name="20% - Accent2 2 4 2 6 4 2 2" xfId="31023" xr:uid="{F5559976-4E2D-4CB8-8131-B2A5011EF3C3}"/>
    <cellStyle name="20% - Accent2 2 4 2 6 4 2 3" xfId="48239" xr:uid="{61E49A34-326D-4EE3-A8C2-DACA3023997F}"/>
    <cellStyle name="20% - Accent2 2 4 2 6 4 3" xfId="22415" xr:uid="{EE89B008-419B-428E-B911-E24BDDFF6A56}"/>
    <cellStyle name="20% - Accent2 2 4 2 6 4 4" xfId="39631" xr:uid="{4EB52DA8-364F-44C7-A649-426477186947}"/>
    <cellStyle name="20% - Accent2 2 4 2 6 5" xfId="6555" xr:uid="{1D0CDF37-FCA8-4274-BBFB-8597B0E2BDCC}"/>
    <cellStyle name="20% - Accent2 2 4 2 6 5 2" xfId="15163" xr:uid="{35C0F456-C35E-4ECD-A99A-E3003B573CD3}"/>
    <cellStyle name="20% - Accent2 2 4 2 6 5 2 2" xfId="32379" xr:uid="{855B0BDD-43D0-43D7-B550-9D69DAFE44F4}"/>
    <cellStyle name="20% - Accent2 2 4 2 6 5 2 3" xfId="49595" xr:uid="{4235BA4A-C5C8-4D8F-A783-7022737ADABD}"/>
    <cellStyle name="20% - Accent2 2 4 2 6 5 3" xfId="23771" xr:uid="{8F96DCB7-E1E4-4B39-B379-F489B1056FC3}"/>
    <cellStyle name="20% - Accent2 2 4 2 6 5 4" xfId="40987" xr:uid="{A68993BF-BC25-48D7-9E70-CA5DF9F646C0}"/>
    <cellStyle name="20% - Accent2 2 4 2 6 6" xfId="7459" xr:uid="{13CD4318-6916-4935-8558-642F89D6028D}"/>
    <cellStyle name="20% - Accent2 2 4 2 6 6 2" xfId="16067" xr:uid="{97CD7E5F-7F4A-4D29-805B-4622E009CF14}"/>
    <cellStyle name="20% - Accent2 2 4 2 6 6 2 2" xfId="33283" xr:uid="{45B4E6BA-0D4C-4497-940C-0554198C6A99}"/>
    <cellStyle name="20% - Accent2 2 4 2 6 6 2 3" xfId="50499" xr:uid="{E2021E31-3B8D-43A1-BE40-09475083795F}"/>
    <cellStyle name="20% - Accent2 2 4 2 6 6 3" xfId="24675" xr:uid="{14F2F618-BB2A-4792-BC20-89B15D89DA25}"/>
    <cellStyle name="20% - Accent2 2 4 2 6 6 4" xfId="41891" xr:uid="{ACADE176-C511-4E19-B8EB-A44CA79BA257}"/>
    <cellStyle name="20% - Accent2 2 4 2 6 7" xfId="9391" xr:uid="{CCDE00EE-74E5-40E5-8B91-40B446972E59}"/>
    <cellStyle name="20% - Accent2 2 4 2 6 7 2" xfId="26607" xr:uid="{CB31D2F3-73A6-494F-A7BB-56ED7DF79CD7}"/>
    <cellStyle name="20% - Accent2 2 4 2 6 7 3" xfId="43823" xr:uid="{CC549C0D-3DDB-4C37-9665-A9DD136233E6}"/>
    <cellStyle name="20% - Accent2 2 4 2 6 8" xfId="17999" xr:uid="{EB7FBE35-356C-4C0A-8974-7408073E85BB}"/>
    <cellStyle name="20% - Accent2 2 4 2 6 9" xfId="35215" xr:uid="{C9A03130-9166-42B7-9E7D-43B579DA0222}"/>
    <cellStyle name="20% - Accent2 2 4 2 7" xfId="1794" xr:uid="{E3418472-9A41-4A71-8058-0719F2090218}"/>
    <cellStyle name="20% - Accent2 2 4 2 7 2" xfId="10402" xr:uid="{5D327A16-AA29-43F8-AC00-0BB5994D1AA9}"/>
    <cellStyle name="20% - Accent2 2 4 2 7 2 2" xfId="27618" xr:uid="{16CE23AD-1777-407E-AB49-967373AD3CAE}"/>
    <cellStyle name="20% - Accent2 2 4 2 7 2 3" xfId="44834" xr:uid="{673F9130-D549-4162-B186-AA3AF6149BD2}"/>
    <cellStyle name="20% - Accent2 2 4 2 7 3" xfId="19010" xr:uid="{D858A288-0828-456E-A919-9C1346C28589}"/>
    <cellStyle name="20% - Accent2 2 4 2 7 4" xfId="36226" xr:uid="{7A356875-3D05-4790-B5D1-8D9AC947956E}"/>
    <cellStyle name="20% - Accent2 2 4 2 8" xfId="3267" xr:uid="{92AC2F86-6B0F-461C-AF43-8976E0411D0E}"/>
    <cellStyle name="20% - Accent2 2 4 2 8 2" xfId="11875" xr:uid="{5EE66EE0-617B-4343-862E-CB4DC43CCA52}"/>
    <cellStyle name="20% - Accent2 2 4 2 8 2 2" xfId="29091" xr:uid="{FBE889A8-3828-4680-9569-4A9CAB709709}"/>
    <cellStyle name="20% - Accent2 2 4 2 8 2 3" xfId="46307" xr:uid="{573A3D40-6E18-47C3-9BA1-9A0AC7DB2848}"/>
    <cellStyle name="20% - Accent2 2 4 2 8 3" xfId="20483" xr:uid="{0BC42065-C198-445A-816B-5D3786E03F35}"/>
    <cellStyle name="20% - Accent2 2 4 2 8 4" xfId="37699" xr:uid="{10D37E0E-74AE-4ED9-A099-856503C3EFAC}"/>
    <cellStyle name="20% - Accent2 2 4 2 9" xfId="4463" xr:uid="{89CB2529-11EB-43E8-A595-8DD9E6373DA2}"/>
    <cellStyle name="20% - Accent2 2 4 2 9 2" xfId="13071" xr:uid="{D82A7E92-B0C9-4024-961C-E926C42E0B96}"/>
    <cellStyle name="20% - Accent2 2 4 2 9 2 2" xfId="30287" xr:uid="{A5E7570C-078E-43CC-B0AC-50769F293AD2}"/>
    <cellStyle name="20% - Accent2 2 4 2 9 2 3" xfId="47503" xr:uid="{D44C2226-9B74-4E35-81BB-0145482B19DB}"/>
    <cellStyle name="20% - Accent2 2 4 2 9 3" xfId="21679" xr:uid="{419D9152-D123-4F49-90DC-06A573F5A512}"/>
    <cellStyle name="20% - Accent2 2 4 2 9 4" xfId="38895" xr:uid="{3A2EF971-0DF0-490C-A63C-56745CFE8831}"/>
    <cellStyle name="20% - Accent2 2 4 3" xfId="73" xr:uid="{1472F312-C810-4FE5-A9E2-0A28FAE4DD23}"/>
    <cellStyle name="20% - Accent2 2 4 3 10" xfId="5953" xr:uid="{CAA6DDE4-D481-46CE-B2E2-61B20FFAA522}"/>
    <cellStyle name="20% - Accent2 2 4 3 10 2" xfId="14561" xr:uid="{01304BA9-42E8-4A23-AF9D-90869416EF13}"/>
    <cellStyle name="20% - Accent2 2 4 3 10 2 2" xfId="31777" xr:uid="{7417944F-4240-437F-BEE9-2EBFACC22052}"/>
    <cellStyle name="20% - Accent2 2 4 3 10 2 3" xfId="48993" xr:uid="{A81719F4-5FBF-4904-9D22-887822D5538A}"/>
    <cellStyle name="20% - Accent2 2 4 3 10 3" xfId="23169" xr:uid="{DE6BD3B7-49DE-4103-8E62-0E41A16C8031}"/>
    <cellStyle name="20% - Accent2 2 4 3 10 4" xfId="40385" xr:uid="{96AABBB3-A249-4990-9A77-2B41DCE0ACFE}"/>
    <cellStyle name="20% - Accent2 2 4 3 11" xfId="7460" xr:uid="{CCB5604F-49DC-4B7E-B03E-A333391484B4}"/>
    <cellStyle name="20% - Accent2 2 4 3 11 2" xfId="16068" xr:uid="{5375967D-CD2D-4746-BCAB-8EDFAD50DE12}"/>
    <cellStyle name="20% - Accent2 2 4 3 11 2 2" xfId="33284" xr:uid="{4CC63138-8998-4CF9-9324-5F490EDD1A5E}"/>
    <cellStyle name="20% - Accent2 2 4 3 11 2 3" xfId="50500" xr:uid="{D8D5D03E-0653-4A09-812D-5B1508FFB4B1}"/>
    <cellStyle name="20% - Accent2 2 4 3 11 3" xfId="24676" xr:uid="{670C1371-36C0-4473-B2EF-5E5640C373B2}"/>
    <cellStyle name="20% - Accent2 2 4 3 11 4" xfId="41892" xr:uid="{16BD8709-403D-41F9-8C5F-B610FFD0C7A6}"/>
    <cellStyle name="20% - Accent2 2 4 3 12" xfId="8681" xr:uid="{D5208F60-4F17-4463-9D22-D6096D6E6C67}"/>
    <cellStyle name="20% - Accent2 2 4 3 12 2" xfId="25897" xr:uid="{63FA9555-6C6E-47D2-B68D-328419F265B0}"/>
    <cellStyle name="20% - Accent2 2 4 3 12 3" xfId="43113" xr:uid="{ABD0E24B-09DD-4C4B-9158-3281CD0D347B}"/>
    <cellStyle name="20% - Accent2 2 4 3 13" xfId="17289" xr:uid="{6364816A-9249-432A-A127-18A75113D098}"/>
    <cellStyle name="20% - Accent2 2 4 3 14" xfId="34505" xr:uid="{518BF27D-C892-4EC0-B023-1A7CCD1AB786}"/>
    <cellStyle name="20% - Accent2 2 4 3 2" xfId="241" xr:uid="{5076B2D8-D978-44DC-A606-85B9AAACFB15}"/>
    <cellStyle name="20% - Accent2 2 4 3 2 10" xfId="17457" xr:uid="{6C2AF62D-903F-40FF-9BDF-BFB10E11CD7A}"/>
    <cellStyle name="20% - Accent2 2 4 3 2 11" xfId="34673" xr:uid="{571A488A-40E7-4BED-A5E3-BAF797ED707B}"/>
    <cellStyle name="20% - Accent2 2 4 3 2 2" xfId="641" xr:uid="{7AD58F0F-D88F-41E2-B698-3050C2537007}"/>
    <cellStyle name="20% - Accent2 2 4 3 2 2 10" xfId="35073" xr:uid="{61510EB3-F660-4016-B831-9B3D5F452FDC}"/>
    <cellStyle name="20% - Accent2 2 4 3 2 2 2" xfId="1377" xr:uid="{7BA581C5-F7C5-4206-944D-4715E70CF371}"/>
    <cellStyle name="20% - Accent2 2 4 3 2 2 2 2" xfId="1795" xr:uid="{BAF92E09-4E7F-4265-B4AA-934D61D63781}"/>
    <cellStyle name="20% - Accent2 2 4 3 2 2 2 2 2" xfId="10403" xr:uid="{033E5B03-E786-4C33-AB8B-22DF1166A335}"/>
    <cellStyle name="20% - Accent2 2 4 3 2 2 2 2 2 2" xfId="27619" xr:uid="{636D9151-4B8D-4B41-8A93-CFF23E19B4D5}"/>
    <cellStyle name="20% - Accent2 2 4 3 2 2 2 2 2 3" xfId="44835" xr:uid="{615C1230-AD5C-45F0-82B7-18E8B4C279FE}"/>
    <cellStyle name="20% - Accent2 2 4 3 2 2 2 2 3" xfId="19011" xr:uid="{53FED0F0-E690-4A0F-BCEC-8932B1DCDA9B}"/>
    <cellStyle name="20% - Accent2 2 4 3 2 2 2 2 4" xfId="36227" xr:uid="{CDAAAA3C-66A5-46B7-8945-63975B1F069C}"/>
    <cellStyle name="20% - Accent2 2 4 3 2 2 2 3" xfId="3268" xr:uid="{CA04E708-3176-45C8-A5F1-3EF58DA10F71}"/>
    <cellStyle name="20% - Accent2 2 4 3 2 2 2 3 2" xfId="11876" xr:uid="{9C375F8A-61BE-4A29-A28B-3F5A8799067E}"/>
    <cellStyle name="20% - Accent2 2 4 3 2 2 2 3 2 2" xfId="29092" xr:uid="{5C47121B-686A-473B-9AF7-3034000F4EF3}"/>
    <cellStyle name="20% - Accent2 2 4 3 2 2 2 3 2 3" xfId="46308" xr:uid="{FBD5F7A0-C99D-4682-BEC9-5DD5E762C542}"/>
    <cellStyle name="20% - Accent2 2 4 3 2 2 2 3 3" xfId="20484" xr:uid="{0E881DD2-7CA7-42F6-A296-6145ABC940D1}"/>
    <cellStyle name="20% - Accent2 2 4 3 2 2 2 3 4" xfId="37700" xr:uid="{3C64F4B6-C6E3-4A28-8CED-BDFEDEF22904}"/>
    <cellStyle name="20% - Accent2 2 4 3 2 2 2 4" xfId="5793" xr:uid="{BD56D411-2782-48E5-AD91-F57ABDFC5879}"/>
    <cellStyle name="20% - Accent2 2 4 3 2 2 2 4 2" xfId="14401" xr:uid="{D0B37B56-3886-41F5-AE3D-39A4076A4A51}"/>
    <cellStyle name="20% - Accent2 2 4 3 2 2 2 4 2 2" xfId="31617" xr:uid="{08F6BE73-A9E1-4880-BCD7-2ADC5864686D}"/>
    <cellStyle name="20% - Accent2 2 4 3 2 2 2 4 2 3" xfId="48833" xr:uid="{6DF86468-7D89-48BC-ACC0-67DB6B3DD48F}"/>
    <cellStyle name="20% - Accent2 2 4 3 2 2 2 4 3" xfId="23009" xr:uid="{46FFE406-A752-40BE-8072-007FB0D6CBB8}"/>
    <cellStyle name="20% - Accent2 2 4 3 2 2 2 4 4" xfId="40225" xr:uid="{1782AB1F-7C04-4E06-97BE-EDECEB377400}"/>
    <cellStyle name="20% - Accent2 2 4 3 2 2 2 5" xfId="7041" xr:uid="{DBAC68BE-FDE3-42CA-95A9-DFF184635ED8}"/>
    <cellStyle name="20% - Accent2 2 4 3 2 2 2 5 2" xfId="15649" xr:uid="{1BC4466B-9FA3-4DE6-A80B-D8A13D0D289C}"/>
    <cellStyle name="20% - Accent2 2 4 3 2 2 2 5 2 2" xfId="32865" xr:uid="{F869D81B-146F-49F4-AA2F-3336CC37883B}"/>
    <cellStyle name="20% - Accent2 2 4 3 2 2 2 5 2 3" xfId="50081" xr:uid="{D2C358A5-3E03-44A9-A064-51CC7E897E94}"/>
    <cellStyle name="20% - Accent2 2 4 3 2 2 2 5 3" xfId="24257" xr:uid="{E8BA8382-2575-4402-A532-8758A1AF5970}"/>
    <cellStyle name="20% - Accent2 2 4 3 2 2 2 5 4" xfId="41473" xr:uid="{A3C029CA-9B23-451C-809F-056BF6B15837}"/>
    <cellStyle name="20% - Accent2 2 4 3 2 2 2 6" xfId="7461" xr:uid="{453D360A-474E-4A71-98E4-1FD55BF55887}"/>
    <cellStyle name="20% - Accent2 2 4 3 2 2 2 6 2" xfId="16069" xr:uid="{D4532A89-33DB-44C6-A4FC-81224A089ADA}"/>
    <cellStyle name="20% - Accent2 2 4 3 2 2 2 6 2 2" xfId="33285" xr:uid="{4538FFC1-2A4C-4E7B-A956-6A66478C8C78}"/>
    <cellStyle name="20% - Accent2 2 4 3 2 2 2 6 2 3" xfId="50501" xr:uid="{F50A16B5-12A9-4350-BAC1-B3C6A5F890C8}"/>
    <cellStyle name="20% - Accent2 2 4 3 2 2 2 6 3" xfId="24677" xr:uid="{7725A88C-BBDB-49CB-B5BB-428A379FCA9B}"/>
    <cellStyle name="20% - Accent2 2 4 3 2 2 2 6 4" xfId="41893" xr:uid="{F0BC6192-1C02-42C8-BF6D-391E35F86608}"/>
    <cellStyle name="20% - Accent2 2 4 3 2 2 2 7" xfId="9985" xr:uid="{DB8D90EC-0C59-4441-B017-69DF1DA23FEA}"/>
    <cellStyle name="20% - Accent2 2 4 3 2 2 2 7 2" xfId="27201" xr:uid="{7AEF20B6-858E-4DE7-98FC-D246FCFC8068}"/>
    <cellStyle name="20% - Accent2 2 4 3 2 2 2 7 3" xfId="44417" xr:uid="{C25EEE75-86DE-47D0-A2F5-36F680F810D2}"/>
    <cellStyle name="20% - Accent2 2 4 3 2 2 2 8" xfId="18593" xr:uid="{935F53CB-9911-46B8-982E-7C4058882080}"/>
    <cellStyle name="20% - Accent2 2 4 3 2 2 2 9" xfId="35809" xr:uid="{4F767764-C053-4C4A-965E-B87A5092D966}"/>
    <cellStyle name="20% - Accent2 2 4 3 2 2 3" xfId="1796" xr:uid="{5E32DA38-4BC3-48DF-B04D-38F0A0B08EE7}"/>
    <cellStyle name="20% - Accent2 2 4 3 2 2 3 2" xfId="10404" xr:uid="{284600C1-7A19-4F26-83A0-74F4EE25742D}"/>
    <cellStyle name="20% - Accent2 2 4 3 2 2 3 2 2" xfId="27620" xr:uid="{A2FCC64A-43EC-4799-B616-3FDB5FAB33EA}"/>
    <cellStyle name="20% - Accent2 2 4 3 2 2 3 2 3" xfId="44836" xr:uid="{3D2F8932-CBCE-4EA7-BEB5-1C42EFE0D449}"/>
    <cellStyle name="20% - Accent2 2 4 3 2 2 3 3" xfId="19012" xr:uid="{DA8D9911-0AF1-41B0-BB5D-37B76E39974D}"/>
    <cellStyle name="20% - Accent2 2 4 3 2 2 3 4" xfId="36228" xr:uid="{8ABFCEBB-0FA9-4FC7-8C18-91B20CC5DCDA}"/>
    <cellStyle name="20% - Accent2 2 4 3 2 2 4" xfId="3269" xr:uid="{C88940AE-4E30-4ABE-80D5-A17907E84D40}"/>
    <cellStyle name="20% - Accent2 2 4 3 2 2 4 2" xfId="11877" xr:uid="{577E6B94-44C7-465B-A74F-6E58C7F2DAD1}"/>
    <cellStyle name="20% - Accent2 2 4 3 2 2 4 2 2" xfId="29093" xr:uid="{28E5FD0A-DBE8-4339-8E10-8EC4D49F0164}"/>
    <cellStyle name="20% - Accent2 2 4 3 2 2 4 2 3" xfId="46309" xr:uid="{6ADFFC18-61C4-4879-BED8-7107C6D21AA2}"/>
    <cellStyle name="20% - Accent2 2 4 3 2 2 4 3" xfId="20485" xr:uid="{0BFF5E8E-915F-4171-850E-18B6DE79B6D0}"/>
    <cellStyle name="20% - Accent2 2 4 3 2 2 4 4" xfId="37701" xr:uid="{8A4CA753-A62F-423D-A5A9-CBC23DAAD0E0}"/>
    <cellStyle name="20% - Accent2 2 4 3 2 2 5" xfId="5057" xr:uid="{6ACB15C8-22AF-408B-9EF5-A1155060327B}"/>
    <cellStyle name="20% - Accent2 2 4 3 2 2 5 2" xfId="13665" xr:uid="{AD3FAB7F-00B1-4B93-96A3-482D889E3198}"/>
    <cellStyle name="20% - Accent2 2 4 3 2 2 5 2 2" xfId="30881" xr:uid="{692E0C6E-B44F-48C6-B81D-8B9F6FFDAC9E}"/>
    <cellStyle name="20% - Accent2 2 4 3 2 2 5 2 3" xfId="48097" xr:uid="{8F8E2ADA-5D83-49F2-9AFD-561D17820B84}"/>
    <cellStyle name="20% - Accent2 2 4 3 2 2 5 3" xfId="22273" xr:uid="{84C4B62D-C0C6-4E01-92DE-7BB27AC2E438}"/>
    <cellStyle name="20% - Accent2 2 4 3 2 2 5 4" xfId="39489" xr:uid="{3F528D2C-AD57-48DF-9AAF-E766C93E4EA9}"/>
    <cellStyle name="20% - Accent2 2 4 3 2 2 6" xfId="6417" xr:uid="{50611112-6591-45BE-97E8-6D6FF533F0E7}"/>
    <cellStyle name="20% - Accent2 2 4 3 2 2 6 2" xfId="15025" xr:uid="{D8B34FCE-B8D3-4777-994E-DB7C00C065F9}"/>
    <cellStyle name="20% - Accent2 2 4 3 2 2 6 2 2" xfId="32241" xr:uid="{B758BF40-E054-4714-9DE1-25D62EE058E8}"/>
    <cellStyle name="20% - Accent2 2 4 3 2 2 6 2 3" xfId="49457" xr:uid="{3B0517ED-46E1-4F2D-8854-A7E5A7610D26}"/>
    <cellStyle name="20% - Accent2 2 4 3 2 2 6 3" xfId="23633" xr:uid="{3B926666-1340-469B-9088-10335B323112}"/>
    <cellStyle name="20% - Accent2 2 4 3 2 2 6 4" xfId="40849" xr:uid="{0C53C25E-3338-43A6-9BE6-0EC689C24D2D}"/>
    <cellStyle name="20% - Accent2 2 4 3 2 2 7" xfId="7462" xr:uid="{24913455-4145-4E62-AFF2-D94D926C7CF1}"/>
    <cellStyle name="20% - Accent2 2 4 3 2 2 7 2" xfId="16070" xr:uid="{D63EA678-9C1B-47BE-9DDD-83E339527C64}"/>
    <cellStyle name="20% - Accent2 2 4 3 2 2 7 2 2" xfId="33286" xr:uid="{DD2194EA-B71C-4669-9D9C-6255426DBAFA}"/>
    <cellStyle name="20% - Accent2 2 4 3 2 2 7 2 3" xfId="50502" xr:uid="{BCC6C781-A47E-4FDB-8E2E-0432027586EB}"/>
    <cellStyle name="20% - Accent2 2 4 3 2 2 7 3" xfId="24678" xr:uid="{A9EBD139-B075-4F0F-8C13-13388D0B5ED9}"/>
    <cellStyle name="20% - Accent2 2 4 3 2 2 7 4" xfId="41894" xr:uid="{C74D4A7B-20EB-4451-9DAC-7298C4B7EE87}"/>
    <cellStyle name="20% - Accent2 2 4 3 2 2 8" xfId="9249" xr:uid="{65765B5D-8611-48FB-8E2A-7CD7A6949B3B}"/>
    <cellStyle name="20% - Accent2 2 4 3 2 2 8 2" xfId="26465" xr:uid="{8EDBCD44-7922-4F14-B90D-BFC7E990DF19}"/>
    <cellStyle name="20% - Accent2 2 4 3 2 2 8 3" xfId="43681" xr:uid="{25EE278B-6242-4AF9-B879-4E0D764A1D37}"/>
    <cellStyle name="20% - Accent2 2 4 3 2 2 9" xfId="17857" xr:uid="{C959E000-3D48-4636-AAA8-A35C4F676109}"/>
    <cellStyle name="20% - Accent2 2 4 3 2 3" xfId="977" xr:uid="{3AE44DD3-BDE8-4180-9849-5A35285C1375}"/>
    <cellStyle name="20% - Accent2 2 4 3 2 3 2" xfId="1797" xr:uid="{946E2DFE-5CE6-4F80-AE7E-E4BD75282E5E}"/>
    <cellStyle name="20% - Accent2 2 4 3 2 3 2 2" xfId="10405" xr:uid="{B44ED3DF-01D8-44A3-90E7-C3AA17EF20A6}"/>
    <cellStyle name="20% - Accent2 2 4 3 2 3 2 2 2" xfId="27621" xr:uid="{F5A41EAD-9183-4821-9F6D-78C6029E7828}"/>
    <cellStyle name="20% - Accent2 2 4 3 2 3 2 2 3" xfId="44837" xr:uid="{D2FDF856-86D9-4DA8-9471-B0CF8EDB276B}"/>
    <cellStyle name="20% - Accent2 2 4 3 2 3 2 3" xfId="19013" xr:uid="{1DE4675E-5749-4650-858E-6841F0466A43}"/>
    <cellStyle name="20% - Accent2 2 4 3 2 3 2 4" xfId="36229" xr:uid="{4947262A-9DD7-43F7-AFAD-1B719ACFBE6D}"/>
    <cellStyle name="20% - Accent2 2 4 3 2 3 3" xfId="3270" xr:uid="{10C5F3CE-CF76-40E7-9166-A2240265686D}"/>
    <cellStyle name="20% - Accent2 2 4 3 2 3 3 2" xfId="11878" xr:uid="{F9AC6658-B4DB-464E-86C2-9986F2815B66}"/>
    <cellStyle name="20% - Accent2 2 4 3 2 3 3 2 2" xfId="29094" xr:uid="{01B8C2CE-03B3-4FDB-9258-659635570AB7}"/>
    <cellStyle name="20% - Accent2 2 4 3 2 3 3 2 3" xfId="46310" xr:uid="{6B649808-97B3-4142-8423-2B2F63CFBFA2}"/>
    <cellStyle name="20% - Accent2 2 4 3 2 3 3 3" xfId="20486" xr:uid="{5C795BC9-36BB-4ACA-92DF-EA83684D0780}"/>
    <cellStyle name="20% - Accent2 2 4 3 2 3 3 4" xfId="37702" xr:uid="{3C0DBE3C-82E6-4DC8-99C5-5C5B9E3C2362}"/>
    <cellStyle name="20% - Accent2 2 4 3 2 3 4" xfId="5393" xr:uid="{AC62AD0F-10D5-48D5-A793-4956715FA5F2}"/>
    <cellStyle name="20% - Accent2 2 4 3 2 3 4 2" xfId="14001" xr:uid="{EF5DA7EB-648A-4613-8A11-E4CB2C38605E}"/>
    <cellStyle name="20% - Accent2 2 4 3 2 3 4 2 2" xfId="31217" xr:uid="{A3FC4A1D-3D73-4587-A834-16F25600B339}"/>
    <cellStyle name="20% - Accent2 2 4 3 2 3 4 2 3" xfId="48433" xr:uid="{9F09734A-8D5F-44D8-AF7C-ECA3EFBD41E0}"/>
    <cellStyle name="20% - Accent2 2 4 3 2 3 4 3" xfId="22609" xr:uid="{C8024FDA-FDE7-444E-BF37-B2E5D636CEEB}"/>
    <cellStyle name="20% - Accent2 2 4 3 2 3 4 4" xfId="39825" xr:uid="{D5BD9A42-DFD3-4EC6-A392-24A04E064A94}"/>
    <cellStyle name="20% - Accent2 2 4 3 2 3 5" xfId="6729" xr:uid="{46FB857C-9FBD-43FF-AE2F-A354E739BF44}"/>
    <cellStyle name="20% - Accent2 2 4 3 2 3 5 2" xfId="15337" xr:uid="{8F1472A1-434D-4F4C-BE16-E2BF23793C31}"/>
    <cellStyle name="20% - Accent2 2 4 3 2 3 5 2 2" xfId="32553" xr:uid="{89959C7E-479C-4B04-A2A0-7E36E1DFB42B}"/>
    <cellStyle name="20% - Accent2 2 4 3 2 3 5 2 3" xfId="49769" xr:uid="{66B0C655-73FA-4A83-A526-11A99C628BDA}"/>
    <cellStyle name="20% - Accent2 2 4 3 2 3 5 3" xfId="23945" xr:uid="{3A93EA15-144B-4F22-A2DC-AB06D543851F}"/>
    <cellStyle name="20% - Accent2 2 4 3 2 3 5 4" xfId="41161" xr:uid="{36B4A8D8-F950-4680-8D91-3DCED3571F17}"/>
    <cellStyle name="20% - Accent2 2 4 3 2 3 6" xfId="7463" xr:uid="{F3C22E0B-DBE9-484B-BA69-5F44735816CF}"/>
    <cellStyle name="20% - Accent2 2 4 3 2 3 6 2" xfId="16071" xr:uid="{1481D666-BCD7-485A-B71A-EE937A9F7077}"/>
    <cellStyle name="20% - Accent2 2 4 3 2 3 6 2 2" xfId="33287" xr:uid="{1E043F56-CBEB-4932-A4D8-ACDF6464D203}"/>
    <cellStyle name="20% - Accent2 2 4 3 2 3 6 2 3" xfId="50503" xr:uid="{3209BBC7-0231-47DF-A904-1D04FD432EE0}"/>
    <cellStyle name="20% - Accent2 2 4 3 2 3 6 3" xfId="24679" xr:uid="{AE711BFB-55CF-425C-B7D2-C5BC74BA5B56}"/>
    <cellStyle name="20% - Accent2 2 4 3 2 3 6 4" xfId="41895" xr:uid="{8F7336FD-A798-4EAB-9324-23EE5E577C47}"/>
    <cellStyle name="20% - Accent2 2 4 3 2 3 7" xfId="9585" xr:uid="{9F1C2FFC-A00E-46D5-B473-A8F5AA81CAA3}"/>
    <cellStyle name="20% - Accent2 2 4 3 2 3 7 2" xfId="26801" xr:uid="{60684862-4245-43BD-B9BE-B1A19389DB35}"/>
    <cellStyle name="20% - Accent2 2 4 3 2 3 7 3" xfId="44017" xr:uid="{302AB13E-51B9-49E2-B546-6E2CD4C7480D}"/>
    <cellStyle name="20% - Accent2 2 4 3 2 3 8" xfId="18193" xr:uid="{72ECC706-80C9-47A7-9D7F-C745A53E9F42}"/>
    <cellStyle name="20% - Accent2 2 4 3 2 3 9" xfId="35409" xr:uid="{680A7834-5ABC-4748-B03E-2E9C7E38988C}"/>
    <cellStyle name="20% - Accent2 2 4 3 2 4" xfId="1798" xr:uid="{6A3E4701-C637-4467-8B40-FA919A53434E}"/>
    <cellStyle name="20% - Accent2 2 4 3 2 4 2" xfId="10406" xr:uid="{215AA861-2FF9-422F-A6FD-4AAEDF392D76}"/>
    <cellStyle name="20% - Accent2 2 4 3 2 4 2 2" xfId="27622" xr:uid="{3792AEBD-13C9-41BA-82F8-F05C6AF9BFC5}"/>
    <cellStyle name="20% - Accent2 2 4 3 2 4 2 3" xfId="44838" xr:uid="{A2BCFE94-1C4B-40AA-987D-CD5414EC6896}"/>
    <cellStyle name="20% - Accent2 2 4 3 2 4 3" xfId="19014" xr:uid="{0344121C-D0F3-4A06-9736-5982184526A5}"/>
    <cellStyle name="20% - Accent2 2 4 3 2 4 4" xfId="36230" xr:uid="{FF2A2B6D-8289-4890-A5DB-93C0EE81E6B0}"/>
    <cellStyle name="20% - Accent2 2 4 3 2 5" xfId="3271" xr:uid="{288C215A-4532-4CA8-ACA4-167C41CEBA25}"/>
    <cellStyle name="20% - Accent2 2 4 3 2 5 2" xfId="11879" xr:uid="{B9E217FF-853C-4F84-8FCD-2D32B832C719}"/>
    <cellStyle name="20% - Accent2 2 4 3 2 5 2 2" xfId="29095" xr:uid="{A686688C-29E3-48A5-A04D-790B5EE651B1}"/>
    <cellStyle name="20% - Accent2 2 4 3 2 5 2 3" xfId="46311" xr:uid="{4F8AFFA8-0F2E-451C-B9C6-027A78FA32F2}"/>
    <cellStyle name="20% - Accent2 2 4 3 2 5 3" xfId="20487" xr:uid="{247658D2-FCC0-4558-9B4F-5C950D88D83A}"/>
    <cellStyle name="20% - Accent2 2 4 3 2 5 4" xfId="37703" xr:uid="{C844480A-B78E-417F-A645-448A9DBCB981}"/>
    <cellStyle name="20% - Accent2 2 4 3 2 6" xfId="4657" xr:uid="{BEC43A00-771A-4CF2-8C4F-063609180E34}"/>
    <cellStyle name="20% - Accent2 2 4 3 2 6 2" xfId="13265" xr:uid="{45F60405-075F-4A50-AACF-EDDE98747A0A}"/>
    <cellStyle name="20% - Accent2 2 4 3 2 6 2 2" xfId="30481" xr:uid="{E408E238-5CE3-4A17-A4BC-D87CC0558363}"/>
    <cellStyle name="20% - Accent2 2 4 3 2 6 2 3" xfId="47697" xr:uid="{193AACCB-8342-4AD8-807D-09C5817909CF}"/>
    <cellStyle name="20% - Accent2 2 4 3 2 6 3" xfId="21873" xr:uid="{2205AB8A-1C53-4E09-A5D3-AC70C015B492}"/>
    <cellStyle name="20% - Accent2 2 4 3 2 6 4" xfId="39089" xr:uid="{04AE1C3C-8ED0-4A6B-8D4E-CF8BA777C80E}"/>
    <cellStyle name="20% - Accent2 2 4 3 2 7" xfId="6105" xr:uid="{4664396A-E19F-4DC0-A1C4-0ABEC8209940}"/>
    <cellStyle name="20% - Accent2 2 4 3 2 7 2" xfId="14713" xr:uid="{37FFE97A-F01D-4371-A20A-7FE60986823A}"/>
    <cellStyle name="20% - Accent2 2 4 3 2 7 2 2" xfId="31929" xr:uid="{F814930E-6E22-434E-8FD6-9CFB15902FC8}"/>
    <cellStyle name="20% - Accent2 2 4 3 2 7 2 3" xfId="49145" xr:uid="{82072801-9E53-432B-96C0-0E7CE2FFE548}"/>
    <cellStyle name="20% - Accent2 2 4 3 2 7 3" xfId="23321" xr:uid="{4A3F4722-8C5F-40C5-85C7-F04BCE15F6F4}"/>
    <cellStyle name="20% - Accent2 2 4 3 2 7 4" xfId="40537" xr:uid="{F6909DC4-5C46-4388-8196-C7BBA0839929}"/>
    <cellStyle name="20% - Accent2 2 4 3 2 8" xfId="7464" xr:uid="{2E27688C-80E5-44C8-8BA3-568D5B720150}"/>
    <cellStyle name="20% - Accent2 2 4 3 2 8 2" xfId="16072" xr:uid="{AEB5619C-E516-4BE9-B0BE-0999039CD45F}"/>
    <cellStyle name="20% - Accent2 2 4 3 2 8 2 2" xfId="33288" xr:uid="{25AFCBB2-7164-4763-B3A7-13EEB8B38BF2}"/>
    <cellStyle name="20% - Accent2 2 4 3 2 8 2 3" xfId="50504" xr:uid="{9DF1844E-D848-4BA0-AB6F-613C13F77A77}"/>
    <cellStyle name="20% - Accent2 2 4 3 2 8 3" xfId="24680" xr:uid="{983E0322-4F7E-4CAB-BDC7-A8401D51A5BF}"/>
    <cellStyle name="20% - Accent2 2 4 3 2 8 4" xfId="41896" xr:uid="{E4AE879D-8BA0-4F70-8746-7CF0C256ED73}"/>
    <cellStyle name="20% - Accent2 2 4 3 2 9" xfId="8849" xr:uid="{98A7A61B-6EBB-4038-A659-68BD2B5DC072}"/>
    <cellStyle name="20% - Accent2 2 4 3 2 9 2" xfId="26065" xr:uid="{9E2EF73A-ED74-495E-B9FD-82C921BE40EC}"/>
    <cellStyle name="20% - Accent2 2 4 3 2 9 3" xfId="43281" xr:uid="{0EB92318-B8A7-4DEB-BD38-3A7E56D40EDA}"/>
    <cellStyle name="20% - Accent2 2 4 3 3" xfId="179" xr:uid="{4AE80378-3A26-4BAA-9729-385AAFFF7C5E}"/>
    <cellStyle name="20% - Accent2 2 4 3 3 10" xfId="17395" xr:uid="{70A1ECA3-4803-42FC-98EF-474B3A2EC04A}"/>
    <cellStyle name="20% - Accent2 2 4 3 3 11" xfId="34611" xr:uid="{F1FF87FC-5BD9-4894-A534-313464B0593B}"/>
    <cellStyle name="20% - Accent2 2 4 3 3 2" xfId="587" xr:uid="{E579ED3A-A873-4F13-999B-EFA047A61424}"/>
    <cellStyle name="20% - Accent2 2 4 3 3 2 10" xfId="35019" xr:uid="{E5FDC610-76C7-4995-BEF6-8F45D976AB00}"/>
    <cellStyle name="20% - Accent2 2 4 3 3 2 2" xfId="1323" xr:uid="{6B36EFE0-738A-43E6-B0A4-95390D3C8404}"/>
    <cellStyle name="20% - Accent2 2 4 3 3 2 2 2" xfId="1799" xr:uid="{13388758-0723-4F87-B139-AA07E9E5A47F}"/>
    <cellStyle name="20% - Accent2 2 4 3 3 2 2 2 2" xfId="10407" xr:uid="{EA6D870B-D484-4EB4-A421-7049D07F24AE}"/>
    <cellStyle name="20% - Accent2 2 4 3 3 2 2 2 2 2" xfId="27623" xr:uid="{F81432EC-222D-475D-9F62-96A0216D9292}"/>
    <cellStyle name="20% - Accent2 2 4 3 3 2 2 2 2 3" xfId="44839" xr:uid="{29EE89F1-D2FA-4BD3-8CF3-24AFF619099C}"/>
    <cellStyle name="20% - Accent2 2 4 3 3 2 2 2 3" xfId="19015" xr:uid="{6B3404E7-9978-4510-987D-5B312FD8D2B2}"/>
    <cellStyle name="20% - Accent2 2 4 3 3 2 2 2 4" xfId="36231" xr:uid="{9FA9D6FB-A95B-44EE-A1E0-76828009A505}"/>
    <cellStyle name="20% - Accent2 2 4 3 3 2 2 3" xfId="3272" xr:uid="{FA3118B8-378B-4E93-9F57-5359BEF51D11}"/>
    <cellStyle name="20% - Accent2 2 4 3 3 2 2 3 2" xfId="11880" xr:uid="{B211318C-D23F-4266-BF96-5BB72BA78222}"/>
    <cellStyle name="20% - Accent2 2 4 3 3 2 2 3 2 2" xfId="29096" xr:uid="{DC461111-8980-4C3C-AC1C-30CB8D743E90}"/>
    <cellStyle name="20% - Accent2 2 4 3 3 2 2 3 2 3" xfId="46312" xr:uid="{B41401D0-FA21-41B6-B659-584499967E65}"/>
    <cellStyle name="20% - Accent2 2 4 3 3 2 2 3 3" xfId="20488" xr:uid="{4CD1A804-AE2A-4DCF-836C-3082EB6BA47F}"/>
    <cellStyle name="20% - Accent2 2 4 3 3 2 2 3 4" xfId="37704" xr:uid="{8000532A-33AC-4E83-804F-9E52884D0798}"/>
    <cellStyle name="20% - Accent2 2 4 3 3 2 2 4" xfId="5739" xr:uid="{975FE4E9-EE18-493E-8E7D-5139EDC2BBA4}"/>
    <cellStyle name="20% - Accent2 2 4 3 3 2 2 4 2" xfId="14347" xr:uid="{AA4D9C93-C6B1-4400-87B7-23BF23B38BED}"/>
    <cellStyle name="20% - Accent2 2 4 3 3 2 2 4 2 2" xfId="31563" xr:uid="{AA04118A-948A-4438-8353-E249E1B014A7}"/>
    <cellStyle name="20% - Accent2 2 4 3 3 2 2 4 2 3" xfId="48779" xr:uid="{067C68E4-8CF5-4A53-8BE0-FF83BE3E1AAD}"/>
    <cellStyle name="20% - Accent2 2 4 3 3 2 2 4 3" xfId="22955" xr:uid="{3060EC31-E336-4EED-B3B4-F9BD61EB2504}"/>
    <cellStyle name="20% - Accent2 2 4 3 3 2 2 4 4" xfId="40171" xr:uid="{38C54FC5-4844-485A-90F9-D69D533BEB29}"/>
    <cellStyle name="20% - Accent2 2 4 3 3 2 2 5" xfId="6987" xr:uid="{636ED8A4-03CC-4995-96CB-8262895F31F8}"/>
    <cellStyle name="20% - Accent2 2 4 3 3 2 2 5 2" xfId="15595" xr:uid="{AE467984-36FA-4A63-B36B-60D12BE760B0}"/>
    <cellStyle name="20% - Accent2 2 4 3 3 2 2 5 2 2" xfId="32811" xr:uid="{E7DA2D5F-9E10-42CF-8F5D-EC9BF8762F40}"/>
    <cellStyle name="20% - Accent2 2 4 3 3 2 2 5 2 3" xfId="50027" xr:uid="{B7AD5735-040A-44E1-A798-7CF37ABFF78A}"/>
    <cellStyle name="20% - Accent2 2 4 3 3 2 2 5 3" xfId="24203" xr:uid="{3F46EBCB-952E-4581-8C68-94ED8B817A15}"/>
    <cellStyle name="20% - Accent2 2 4 3 3 2 2 5 4" xfId="41419" xr:uid="{BBB7872B-EEEC-427A-8944-E01FD78EDA90}"/>
    <cellStyle name="20% - Accent2 2 4 3 3 2 2 6" xfId="7465" xr:uid="{18591748-A507-4F61-A473-0AC11DAE6FE5}"/>
    <cellStyle name="20% - Accent2 2 4 3 3 2 2 6 2" xfId="16073" xr:uid="{B4714EDC-C47C-4CAB-B2A6-0D30FF6306ED}"/>
    <cellStyle name="20% - Accent2 2 4 3 3 2 2 6 2 2" xfId="33289" xr:uid="{348B5B3A-3C5B-4DA8-8061-1D18EE3BBBE4}"/>
    <cellStyle name="20% - Accent2 2 4 3 3 2 2 6 2 3" xfId="50505" xr:uid="{8A9BE4D5-C0BC-4F7B-A7E5-D5231FD50FEB}"/>
    <cellStyle name="20% - Accent2 2 4 3 3 2 2 6 3" xfId="24681" xr:uid="{9F0C0E17-E8FC-4CD2-AEAF-0BD20781D6AF}"/>
    <cellStyle name="20% - Accent2 2 4 3 3 2 2 6 4" xfId="41897" xr:uid="{B81B66B1-BB30-4277-A72C-129918FB4B4C}"/>
    <cellStyle name="20% - Accent2 2 4 3 3 2 2 7" xfId="9931" xr:uid="{80F198FB-9CE4-48B0-9BA6-EB9A42BBCB7F}"/>
    <cellStyle name="20% - Accent2 2 4 3 3 2 2 7 2" xfId="27147" xr:uid="{E7724538-2546-411D-837A-3E77642D1A97}"/>
    <cellStyle name="20% - Accent2 2 4 3 3 2 2 7 3" xfId="44363" xr:uid="{9B988798-2D3F-47FD-B55F-A8416F3FB249}"/>
    <cellStyle name="20% - Accent2 2 4 3 3 2 2 8" xfId="18539" xr:uid="{2BF819F9-7432-459E-8982-6CDC8D833BC2}"/>
    <cellStyle name="20% - Accent2 2 4 3 3 2 2 9" xfId="35755" xr:uid="{422C6E05-8604-4E1E-AFD2-E28571E6CCCD}"/>
    <cellStyle name="20% - Accent2 2 4 3 3 2 3" xfId="1800" xr:uid="{9B6FBA31-F162-47B6-960C-575798E7E983}"/>
    <cellStyle name="20% - Accent2 2 4 3 3 2 3 2" xfId="10408" xr:uid="{1A08C6AD-A0BA-4015-86B8-FFCFA4FC0889}"/>
    <cellStyle name="20% - Accent2 2 4 3 3 2 3 2 2" xfId="27624" xr:uid="{FB1E2A19-96B0-430F-AE8A-F4724E2B11A4}"/>
    <cellStyle name="20% - Accent2 2 4 3 3 2 3 2 3" xfId="44840" xr:uid="{F3260C7B-9B81-4374-B026-2CE21625A027}"/>
    <cellStyle name="20% - Accent2 2 4 3 3 2 3 3" xfId="19016" xr:uid="{ABB5F8D0-5762-4F7B-9A7F-47680C22E050}"/>
    <cellStyle name="20% - Accent2 2 4 3 3 2 3 4" xfId="36232" xr:uid="{22CE6F35-89E9-4084-AB91-9D28886492E5}"/>
    <cellStyle name="20% - Accent2 2 4 3 3 2 4" xfId="3273" xr:uid="{ECC84FD9-6824-4CD7-B8D9-AFE68EDE3C69}"/>
    <cellStyle name="20% - Accent2 2 4 3 3 2 4 2" xfId="11881" xr:uid="{16ABE9C5-8604-421A-BF59-2369AADF3E42}"/>
    <cellStyle name="20% - Accent2 2 4 3 3 2 4 2 2" xfId="29097" xr:uid="{6B3B87D9-3590-4941-A4E9-2D57D9B0FD91}"/>
    <cellStyle name="20% - Accent2 2 4 3 3 2 4 2 3" xfId="46313" xr:uid="{1E479399-CE41-441F-B12C-2831650B10E1}"/>
    <cellStyle name="20% - Accent2 2 4 3 3 2 4 3" xfId="20489" xr:uid="{A83B8C9F-5A45-4F4E-9D68-C25CD9A841F4}"/>
    <cellStyle name="20% - Accent2 2 4 3 3 2 4 4" xfId="37705" xr:uid="{74A282A2-2DFE-495E-BF43-CF5121A6526A}"/>
    <cellStyle name="20% - Accent2 2 4 3 3 2 5" xfId="5003" xr:uid="{E0A5DD7E-F6B1-49B3-AD89-B74AD1415507}"/>
    <cellStyle name="20% - Accent2 2 4 3 3 2 5 2" xfId="13611" xr:uid="{8542B148-888D-4A12-AD71-05469F85F24B}"/>
    <cellStyle name="20% - Accent2 2 4 3 3 2 5 2 2" xfId="30827" xr:uid="{7225EF37-CCFD-456B-B7F0-B0AE88F72944}"/>
    <cellStyle name="20% - Accent2 2 4 3 3 2 5 2 3" xfId="48043" xr:uid="{C31DE91F-BEB7-40E6-AC8E-30E7E0854786}"/>
    <cellStyle name="20% - Accent2 2 4 3 3 2 5 3" xfId="22219" xr:uid="{A3661C36-BEB7-46B3-ACE9-26A1BFC1F1D2}"/>
    <cellStyle name="20% - Accent2 2 4 3 3 2 5 4" xfId="39435" xr:uid="{A06F2945-FAC5-4C62-8F2B-D6D10388D375}"/>
    <cellStyle name="20% - Accent2 2 4 3 3 2 6" xfId="6363" xr:uid="{636F1B9A-DBD9-4DFE-B4AD-99D4814703EA}"/>
    <cellStyle name="20% - Accent2 2 4 3 3 2 6 2" xfId="14971" xr:uid="{B60474B7-89EC-4691-8FE6-AC70FAD43ABE}"/>
    <cellStyle name="20% - Accent2 2 4 3 3 2 6 2 2" xfId="32187" xr:uid="{627C1F32-CD5A-495B-B219-87D2D22F8F8A}"/>
    <cellStyle name="20% - Accent2 2 4 3 3 2 6 2 3" xfId="49403" xr:uid="{965ADF8E-4726-4523-8E10-8A910D3E1DB2}"/>
    <cellStyle name="20% - Accent2 2 4 3 3 2 6 3" xfId="23579" xr:uid="{323BE387-1F04-452D-B9C0-B7413DFDC689}"/>
    <cellStyle name="20% - Accent2 2 4 3 3 2 6 4" xfId="40795" xr:uid="{A838D47D-50C2-46F0-8259-E25229816D92}"/>
    <cellStyle name="20% - Accent2 2 4 3 3 2 7" xfId="7466" xr:uid="{FB649E14-B8F9-40DF-A096-2E7B6DC5FA49}"/>
    <cellStyle name="20% - Accent2 2 4 3 3 2 7 2" xfId="16074" xr:uid="{5D283D71-FFA4-4408-98DA-25142679633F}"/>
    <cellStyle name="20% - Accent2 2 4 3 3 2 7 2 2" xfId="33290" xr:uid="{2AFFC465-ABA5-41B9-BB50-BF292B38A80C}"/>
    <cellStyle name="20% - Accent2 2 4 3 3 2 7 2 3" xfId="50506" xr:uid="{2301FB1B-7FE1-45CD-B713-43E5EC22235A}"/>
    <cellStyle name="20% - Accent2 2 4 3 3 2 7 3" xfId="24682" xr:uid="{6A92CCA0-4737-4CE7-A122-27D8651811F7}"/>
    <cellStyle name="20% - Accent2 2 4 3 3 2 7 4" xfId="41898" xr:uid="{44D07B63-BEA7-478E-8A55-EB3722FD27A5}"/>
    <cellStyle name="20% - Accent2 2 4 3 3 2 8" xfId="9195" xr:uid="{3BBB8C8B-9E95-4A06-A226-29336DC45589}"/>
    <cellStyle name="20% - Accent2 2 4 3 3 2 8 2" xfId="26411" xr:uid="{3B9AF81A-70AE-4BF4-993D-B04CDCD328A2}"/>
    <cellStyle name="20% - Accent2 2 4 3 3 2 8 3" xfId="43627" xr:uid="{F010719A-5727-4761-BF3F-564CC6A0933D}"/>
    <cellStyle name="20% - Accent2 2 4 3 3 2 9" xfId="17803" xr:uid="{6495DE0E-4002-4A04-964C-FFE272DA4445}"/>
    <cellStyle name="20% - Accent2 2 4 3 3 3" xfId="915" xr:uid="{C7A28E46-A597-493E-8B4B-021FC40902BA}"/>
    <cellStyle name="20% - Accent2 2 4 3 3 3 2" xfId="1801" xr:uid="{79546538-6B8C-4972-B03F-81AF38DC014C}"/>
    <cellStyle name="20% - Accent2 2 4 3 3 3 2 2" xfId="10409" xr:uid="{830AF57F-ADD4-4CDE-AB3C-CDFB67C43DDE}"/>
    <cellStyle name="20% - Accent2 2 4 3 3 3 2 2 2" xfId="27625" xr:uid="{19B50EC1-5753-403E-AB30-EC10A38C7834}"/>
    <cellStyle name="20% - Accent2 2 4 3 3 3 2 2 3" xfId="44841" xr:uid="{E54ED5D1-5CCD-453A-AFB2-10324CC4E193}"/>
    <cellStyle name="20% - Accent2 2 4 3 3 3 2 3" xfId="19017" xr:uid="{B3505E6C-7659-4125-96F5-1DCF666D8920}"/>
    <cellStyle name="20% - Accent2 2 4 3 3 3 2 4" xfId="36233" xr:uid="{5DB9A3C6-1104-425B-8B03-7F6372196D8B}"/>
    <cellStyle name="20% - Accent2 2 4 3 3 3 3" xfId="3274" xr:uid="{891E2119-77E4-4A52-87A7-5715D4F46265}"/>
    <cellStyle name="20% - Accent2 2 4 3 3 3 3 2" xfId="11882" xr:uid="{38607F9C-49F3-4462-B769-A58831C119FF}"/>
    <cellStyle name="20% - Accent2 2 4 3 3 3 3 2 2" xfId="29098" xr:uid="{A25BE98F-4E1B-4919-86FC-A719B8636B79}"/>
    <cellStyle name="20% - Accent2 2 4 3 3 3 3 2 3" xfId="46314" xr:uid="{EDD85130-D76F-4031-9465-966920A55615}"/>
    <cellStyle name="20% - Accent2 2 4 3 3 3 3 3" xfId="20490" xr:uid="{91B1C023-519E-4B0A-B389-ABBC4CE6D925}"/>
    <cellStyle name="20% - Accent2 2 4 3 3 3 3 4" xfId="37706" xr:uid="{6A221A28-3A59-4A4D-8CFA-906869D6D32D}"/>
    <cellStyle name="20% - Accent2 2 4 3 3 3 4" xfId="5331" xr:uid="{49D19663-7134-4ED7-A95F-DD1FBBEA00FF}"/>
    <cellStyle name="20% - Accent2 2 4 3 3 3 4 2" xfId="13939" xr:uid="{F9434940-8C76-41BE-969B-108E5E520588}"/>
    <cellStyle name="20% - Accent2 2 4 3 3 3 4 2 2" xfId="31155" xr:uid="{B20E4F9B-DE13-44A3-9653-38CA8CA8908D}"/>
    <cellStyle name="20% - Accent2 2 4 3 3 3 4 2 3" xfId="48371" xr:uid="{CDD9C0CB-6EF5-411B-B383-E8DE38A62163}"/>
    <cellStyle name="20% - Accent2 2 4 3 3 3 4 3" xfId="22547" xr:uid="{4F174D86-614F-4CFF-BE9D-E4EB7B0E57C0}"/>
    <cellStyle name="20% - Accent2 2 4 3 3 3 4 4" xfId="39763" xr:uid="{25227B00-4ABC-45CD-B2F5-99A076C7B50F}"/>
    <cellStyle name="20% - Accent2 2 4 3 3 3 5" xfId="6675" xr:uid="{AC7ADA4D-8230-4817-A8F8-A55D50FA3E03}"/>
    <cellStyle name="20% - Accent2 2 4 3 3 3 5 2" xfId="15283" xr:uid="{E513CBBF-0121-4CBD-9789-236DF52C7214}"/>
    <cellStyle name="20% - Accent2 2 4 3 3 3 5 2 2" xfId="32499" xr:uid="{B722B365-1CF1-4FF7-9E5D-754D68D6FC9B}"/>
    <cellStyle name="20% - Accent2 2 4 3 3 3 5 2 3" xfId="49715" xr:uid="{AC0EFD9A-ABBB-458C-BF77-139161935BB6}"/>
    <cellStyle name="20% - Accent2 2 4 3 3 3 5 3" xfId="23891" xr:uid="{8E1B1248-DF82-4472-8410-47F617C972B1}"/>
    <cellStyle name="20% - Accent2 2 4 3 3 3 5 4" xfId="41107" xr:uid="{4229A6B5-09B7-4945-9EB1-59B3CA65A007}"/>
    <cellStyle name="20% - Accent2 2 4 3 3 3 6" xfId="7467" xr:uid="{12D51108-D701-4FD8-9334-B0A41DE0D205}"/>
    <cellStyle name="20% - Accent2 2 4 3 3 3 6 2" xfId="16075" xr:uid="{BB27D4D0-6239-46AF-8FF4-1F37FD66B7B4}"/>
    <cellStyle name="20% - Accent2 2 4 3 3 3 6 2 2" xfId="33291" xr:uid="{FF791170-7F9A-48C9-9E51-E7E400294FEC}"/>
    <cellStyle name="20% - Accent2 2 4 3 3 3 6 2 3" xfId="50507" xr:uid="{50861C32-C385-4D5E-8100-8EFD908D0E72}"/>
    <cellStyle name="20% - Accent2 2 4 3 3 3 6 3" xfId="24683" xr:uid="{48DCD098-92E8-4337-8953-3EEAE973EA2D}"/>
    <cellStyle name="20% - Accent2 2 4 3 3 3 6 4" xfId="41899" xr:uid="{4DF6FE37-45FE-4BB3-9FA3-534AAA0BF5C5}"/>
    <cellStyle name="20% - Accent2 2 4 3 3 3 7" xfId="9523" xr:uid="{FE7376DB-83C3-4944-A189-3B8FBE5F62E6}"/>
    <cellStyle name="20% - Accent2 2 4 3 3 3 7 2" xfId="26739" xr:uid="{AF07E9E8-A690-409E-8541-46B5188C8365}"/>
    <cellStyle name="20% - Accent2 2 4 3 3 3 7 3" xfId="43955" xr:uid="{BBC30E69-F87B-4E15-BF0B-E6EFA4B20880}"/>
    <cellStyle name="20% - Accent2 2 4 3 3 3 8" xfId="18131" xr:uid="{0BD5A91D-091B-45C8-B22F-3B9B74D9ACA4}"/>
    <cellStyle name="20% - Accent2 2 4 3 3 3 9" xfId="35347" xr:uid="{88FB0EB1-31BE-4142-88EB-C4542FB121AF}"/>
    <cellStyle name="20% - Accent2 2 4 3 3 4" xfId="1802" xr:uid="{9B368E9B-5F9F-4347-8AC7-DF61A0B50118}"/>
    <cellStyle name="20% - Accent2 2 4 3 3 4 2" xfId="10410" xr:uid="{F293F725-5809-44C2-81AF-14F9DC980F7F}"/>
    <cellStyle name="20% - Accent2 2 4 3 3 4 2 2" xfId="27626" xr:uid="{C57B80C3-8B49-43E8-A3AE-B5EA1EA02359}"/>
    <cellStyle name="20% - Accent2 2 4 3 3 4 2 3" xfId="44842" xr:uid="{A92E3860-0A40-44A7-BABD-8F5EF8166018}"/>
    <cellStyle name="20% - Accent2 2 4 3 3 4 3" xfId="19018" xr:uid="{3649FC47-4DA3-447E-A77D-378C557774C8}"/>
    <cellStyle name="20% - Accent2 2 4 3 3 4 4" xfId="36234" xr:uid="{423A4E8F-AB06-43E7-80DC-08DA9FEF8790}"/>
    <cellStyle name="20% - Accent2 2 4 3 3 5" xfId="3275" xr:uid="{DF75EA13-DB3F-4533-B0BE-823113F3B60B}"/>
    <cellStyle name="20% - Accent2 2 4 3 3 5 2" xfId="11883" xr:uid="{B87E9FDE-B0D9-4CB6-B060-3D18CA37C025}"/>
    <cellStyle name="20% - Accent2 2 4 3 3 5 2 2" xfId="29099" xr:uid="{E6C81582-6258-4032-970B-A486DCCDB306}"/>
    <cellStyle name="20% - Accent2 2 4 3 3 5 2 3" xfId="46315" xr:uid="{EE624336-54B5-45C0-B7B4-2ABDC1C3CB16}"/>
    <cellStyle name="20% - Accent2 2 4 3 3 5 3" xfId="20491" xr:uid="{DA94410E-86A0-4E05-B57D-EA83BDFEEF6F}"/>
    <cellStyle name="20% - Accent2 2 4 3 3 5 4" xfId="37707" xr:uid="{99EAC6C3-75D6-4495-BA64-76DD3D7076EE}"/>
    <cellStyle name="20% - Accent2 2 4 3 3 6" xfId="4595" xr:uid="{C71BD818-8CD4-459F-886A-0455FA142138}"/>
    <cellStyle name="20% - Accent2 2 4 3 3 6 2" xfId="13203" xr:uid="{49270D74-36EE-47BF-89DB-041907ECB0C9}"/>
    <cellStyle name="20% - Accent2 2 4 3 3 6 2 2" xfId="30419" xr:uid="{32BF0925-CE41-4E09-B10D-25B50D322B1F}"/>
    <cellStyle name="20% - Accent2 2 4 3 3 6 2 3" xfId="47635" xr:uid="{3EB92F4D-486A-493A-AB74-6CEDB606C8A1}"/>
    <cellStyle name="20% - Accent2 2 4 3 3 6 3" xfId="21811" xr:uid="{FDD4E272-F794-4127-966A-9DBA7C9A6509}"/>
    <cellStyle name="20% - Accent2 2 4 3 3 6 4" xfId="39027" xr:uid="{0CF6ED6C-47F0-4503-8D76-604E28A4BE85}"/>
    <cellStyle name="20% - Accent2 2 4 3 3 7" xfId="6051" xr:uid="{D0A0968E-604C-4954-84BA-D1DF17D8A06E}"/>
    <cellStyle name="20% - Accent2 2 4 3 3 7 2" xfId="14659" xr:uid="{9CC0BF05-C93A-47BA-B49A-A23FBAA5FD48}"/>
    <cellStyle name="20% - Accent2 2 4 3 3 7 2 2" xfId="31875" xr:uid="{D4CEEFB1-C210-43C1-8BB2-D801746D9940}"/>
    <cellStyle name="20% - Accent2 2 4 3 3 7 2 3" xfId="49091" xr:uid="{6FA8144C-DF32-4656-8313-4BA1AD79C89F}"/>
    <cellStyle name="20% - Accent2 2 4 3 3 7 3" xfId="23267" xr:uid="{85121BA9-3C79-446C-9EBC-FDBB1DFB59DD}"/>
    <cellStyle name="20% - Accent2 2 4 3 3 7 4" xfId="40483" xr:uid="{7593288B-5244-43C4-B33B-7250E516C89F}"/>
    <cellStyle name="20% - Accent2 2 4 3 3 8" xfId="7468" xr:uid="{8D5C8C42-DF6D-4D35-9493-00C435B83A9B}"/>
    <cellStyle name="20% - Accent2 2 4 3 3 8 2" xfId="16076" xr:uid="{197B7268-C482-4576-A5EB-CDB23FD16842}"/>
    <cellStyle name="20% - Accent2 2 4 3 3 8 2 2" xfId="33292" xr:uid="{A13196B5-A8C9-4F97-BDD1-579F3D4500AF}"/>
    <cellStyle name="20% - Accent2 2 4 3 3 8 2 3" xfId="50508" xr:uid="{85B1EE5F-9494-43A9-BC75-FF6A5E4ABAB3}"/>
    <cellStyle name="20% - Accent2 2 4 3 3 8 3" xfId="24684" xr:uid="{725D0E17-2D19-4FC6-9F47-F4E45ABA6733}"/>
    <cellStyle name="20% - Accent2 2 4 3 3 8 4" xfId="41900" xr:uid="{80D9EC8E-6291-4BF7-97C5-7D18298E4D2E}"/>
    <cellStyle name="20% - Accent2 2 4 3 3 9" xfId="8787" xr:uid="{B1032A9D-EF01-49C5-8795-6AEE6B8F6562}"/>
    <cellStyle name="20% - Accent2 2 4 3 3 9 2" xfId="26003" xr:uid="{3542229E-32E4-436A-A8F7-AFDEF22A054E}"/>
    <cellStyle name="20% - Accent2 2 4 3 3 9 3" xfId="43219" xr:uid="{05B5D018-1ECC-4ED2-8B5E-ED429EC98D40}"/>
    <cellStyle name="20% - Accent2 2 4 3 4" xfId="383" xr:uid="{569FB1C6-1A36-4C54-ABDD-F72191979808}"/>
    <cellStyle name="20% - Accent2 2 4 3 4 10" xfId="17599" xr:uid="{FE41B3FE-3BD1-4AAE-8FE9-454937A6014D}"/>
    <cellStyle name="20% - Accent2 2 4 3 4 11" xfId="34815" xr:uid="{13D94864-094F-4711-8AF9-7A8659D849D6}"/>
    <cellStyle name="20% - Accent2 2 4 3 4 2" xfId="703" xr:uid="{4164F252-9368-4E14-BA2B-53A0F2831E9E}"/>
    <cellStyle name="20% - Accent2 2 4 3 4 2 10" xfId="35135" xr:uid="{1B579453-D840-4420-B381-64D536184B22}"/>
    <cellStyle name="20% - Accent2 2 4 3 4 2 2" xfId="1439" xr:uid="{EA97CBA3-1F3C-4529-8837-EE90024CDC55}"/>
    <cellStyle name="20% - Accent2 2 4 3 4 2 2 2" xfId="1803" xr:uid="{E5E1C11A-D291-44ED-814B-15A0F4FF1137}"/>
    <cellStyle name="20% - Accent2 2 4 3 4 2 2 2 2" xfId="10411" xr:uid="{2C92451E-85EF-46FB-865A-AFAB2CA734EB}"/>
    <cellStyle name="20% - Accent2 2 4 3 4 2 2 2 2 2" xfId="27627" xr:uid="{37A43E90-1DFB-4DEF-BB19-098099EA80CB}"/>
    <cellStyle name="20% - Accent2 2 4 3 4 2 2 2 2 3" xfId="44843" xr:uid="{C8815C55-B974-4933-8EEA-800CB143F65D}"/>
    <cellStyle name="20% - Accent2 2 4 3 4 2 2 2 3" xfId="19019" xr:uid="{5C94DB3A-67FF-4DD2-8044-6197079594F6}"/>
    <cellStyle name="20% - Accent2 2 4 3 4 2 2 2 4" xfId="36235" xr:uid="{9D6E950D-BA06-4780-A394-49F789AE926E}"/>
    <cellStyle name="20% - Accent2 2 4 3 4 2 2 3" xfId="3276" xr:uid="{07B4E65E-C575-40F4-A5F2-3491AC7C2F6F}"/>
    <cellStyle name="20% - Accent2 2 4 3 4 2 2 3 2" xfId="11884" xr:uid="{2616D35F-F74A-4955-ADC5-F2358FA51D6E}"/>
    <cellStyle name="20% - Accent2 2 4 3 4 2 2 3 2 2" xfId="29100" xr:uid="{CB22E560-37DD-48C2-ABB9-11EF4F2F1487}"/>
    <cellStyle name="20% - Accent2 2 4 3 4 2 2 3 2 3" xfId="46316" xr:uid="{CC1D8977-498E-473D-BBF0-AD2123264D37}"/>
    <cellStyle name="20% - Accent2 2 4 3 4 2 2 3 3" xfId="20492" xr:uid="{970B3B24-1852-4A18-AA03-0B6531A246BA}"/>
    <cellStyle name="20% - Accent2 2 4 3 4 2 2 3 4" xfId="37708" xr:uid="{B412B040-E039-4F32-A9D6-660DDDD2CFC9}"/>
    <cellStyle name="20% - Accent2 2 4 3 4 2 2 4" xfId="5855" xr:uid="{BFA711F6-1B40-46C5-865C-072572BAD48D}"/>
    <cellStyle name="20% - Accent2 2 4 3 4 2 2 4 2" xfId="14463" xr:uid="{156F292C-78C7-44BA-8F23-91350F281E1E}"/>
    <cellStyle name="20% - Accent2 2 4 3 4 2 2 4 2 2" xfId="31679" xr:uid="{E42C26F7-5847-4F7F-8915-2679BC86697F}"/>
    <cellStyle name="20% - Accent2 2 4 3 4 2 2 4 2 3" xfId="48895" xr:uid="{9905CCAD-4C9A-46D9-A69F-DB9F5BEEF8B8}"/>
    <cellStyle name="20% - Accent2 2 4 3 4 2 2 4 3" xfId="23071" xr:uid="{1EE2C4EF-0E8D-4626-8C93-60BC99EC1EAE}"/>
    <cellStyle name="20% - Accent2 2 4 3 4 2 2 4 4" xfId="40287" xr:uid="{6D3AA9BA-3517-4F73-B554-6DE7DD1BA3DE}"/>
    <cellStyle name="20% - Accent2 2 4 3 4 2 2 5" xfId="7103" xr:uid="{36ED6378-D1BC-42F0-B70A-42761AFD7ACE}"/>
    <cellStyle name="20% - Accent2 2 4 3 4 2 2 5 2" xfId="15711" xr:uid="{B6AB1AB3-CA93-4017-A447-ED69AF983E81}"/>
    <cellStyle name="20% - Accent2 2 4 3 4 2 2 5 2 2" xfId="32927" xr:uid="{D8CF5388-9AC2-40A1-95A1-11A84733C976}"/>
    <cellStyle name="20% - Accent2 2 4 3 4 2 2 5 2 3" xfId="50143" xr:uid="{60C9FEB1-0F61-4F09-98FB-70432A2061BC}"/>
    <cellStyle name="20% - Accent2 2 4 3 4 2 2 5 3" xfId="24319" xr:uid="{3EED2539-02D3-44B0-9101-4B27FF0A3B33}"/>
    <cellStyle name="20% - Accent2 2 4 3 4 2 2 5 4" xfId="41535" xr:uid="{7165396E-DFC9-456D-BEE3-86BD10656648}"/>
    <cellStyle name="20% - Accent2 2 4 3 4 2 2 6" xfId="7469" xr:uid="{CCE31E72-46AC-484B-AA05-F41B1366215C}"/>
    <cellStyle name="20% - Accent2 2 4 3 4 2 2 6 2" xfId="16077" xr:uid="{B2926162-C5FB-4CF2-8974-A97BFA471018}"/>
    <cellStyle name="20% - Accent2 2 4 3 4 2 2 6 2 2" xfId="33293" xr:uid="{24854C04-4ECD-4C2C-BD41-F459F5C0A47C}"/>
    <cellStyle name="20% - Accent2 2 4 3 4 2 2 6 2 3" xfId="50509" xr:uid="{DE3018F0-6DA6-4CD2-A301-A3EE51AE4EE1}"/>
    <cellStyle name="20% - Accent2 2 4 3 4 2 2 6 3" xfId="24685" xr:uid="{2D73F13D-05D4-430B-A26B-8B239CC7C2F5}"/>
    <cellStyle name="20% - Accent2 2 4 3 4 2 2 6 4" xfId="41901" xr:uid="{E24155B3-8D93-4B80-8A89-3DED91B48FE2}"/>
    <cellStyle name="20% - Accent2 2 4 3 4 2 2 7" xfId="10047" xr:uid="{CCF4C5F9-E7DE-4AC8-B4E9-09AAC1733435}"/>
    <cellStyle name="20% - Accent2 2 4 3 4 2 2 7 2" xfId="27263" xr:uid="{CE69DD0A-3540-453E-B7D4-DDA41C2A3294}"/>
    <cellStyle name="20% - Accent2 2 4 3 4 2 2 7 3" xfId="44479" xr:uid="{9782F981-7887-41D6-88C7-A247AE3A751C}"/>
    <cellStyle name="20% - Accent2 2 4 3 4 2 2 8" xfId="18655" xr:uid="{0240B66A-D1E8-4922-A0EB-58FB70853389}"/>
    <cellStyle name="20% - Accent2 2 4 3 4 2 2 9" xfId="35871" xr:uid="{9D4A3384-BB39-4171-8014-DE33AEA4EF94}"/>
    <cellStyle name="20% - Accent2 2 4 3 4 2 3" xfId="1804" xr:uid="{2603E808-F25F-419B-B0DC-63F7127291CD}"/>
    <cellStyle name="20% - Accent2 2 4 3 4 2 3 2" xfId="10412" xr:uid="{DCC7260D-2605-439B-8925-426D18F9B946}"/>
    <cellStyle name="20% - Accent2 2 4 3 4 2 3 2 2" xfId="27628" xr:uid="{D390C52E-2675-42B6-8E2E-34E44CAD5900}"/>
    <cellStyle name="20% - Accent2 2 4 3 4 2 3 2 3" xfId="44844" xr:uid="{9A2F5145-4FFB-4B9B-AC13-F2588C003067}"/>
    <cellStyle name="20% - Accent2 2 4 3 4 2 3 3" xfId="19020" xr:uid="{108034ED-4CE9-4D25-BC68-BF2262EA2CBC}"/>
    <cellStyle name="20% - Accent2 2 4 3 4 2 3 4" xfId="36236" xr:uid="{66D4B29F-80BD-40E8-B723-0974986E23A7}"/>
    <cellStyle name="20% - Accent2 2 4 3 4 2 4" xfId="3277" xr:uid="{48C91AF6-7472-4543-A701-04D76BB9E8BE}"/>
    <cellStyle name="20% - Accent2 2 4 3 4 2 4 2" xfId="11885" xr:uid="{4A0A42D2-6E0C-407C-BFAD-EE9DC515207C}"/>
    <cellStyle name="20% - Accent2 2 4 3 4 2 4 2 2" xfId="29101" xr:uid="{3E5D5B2E-10ED-4037-AA60-344EA0E7FA9A}"/>
    <cellStyle name="20% - Accent2 2 4 3 4 2 4 2 3" xfId="46317" xr:uid="{3C43AAC0-B681-45C9-ABD4-A4119FF59593}"/>
    <cellStyle name="20% - Accent2 2 4 3 4 2 4 3" xfId="20493" xr:uid="{3E6C2BC6-9D9E-4BF1-9B81-76AB33150F28}"/>
    <cellStyle name="20% - Accent2 2 4 3 4 2 4 4" xfId="37709" xr:uid="{27BFC3DE-FE50-46D7-A6A6-44EFF847B936}"/>
    <cellStyle name="20% - Accent2 2 4 3 4 2 5" xfId="5119" xr:uid="{91E82B40-975A-4FB6-A5E6-B8932144EEEC}"/>
    <cellStyle name="20% - Accent2 2 4 3 4 2 5 2" xfId="13727" xr:uid="{FEA11E37-812D-4B2A-A528-1A6717EC3610}"/>
    <cellStyle name="20% - Accent2 2 4 3 4 2 5 2 2" xfId="30943" xr:uid="{BF78CB3E-5489-4E20-8DAF-5CA3F67DBE7C}"/>
    <cellStyle name="20% - Accent2 2 4 3 4 2 5 2 3" xfId="48159" xr:uid="{D7019E1F-5A7E-411E-AC93-762980155BC1}"/>
    <cellStyle name="20% - Accent2 2 4 3 4 2 5 3" xfId="22335" xr:uid="{D154CD5B-5F37-48EB-9104-DC7E9F3B5ECA}"/>
    <cellStyle name="20% - Accent2 2 4 3 4 2 5 4" xfId="39551" xr:uid="{1EDEFCE5-29F7-4D0A-B531-337C646EA463}"/>
    <cellStyle name="20% - Accent2 2 4 3 4 2 6" xfId="6479" xr:uid="{1F056CBD-A4F7-44A4-AA76-BE8BC6760923}"/>
    <cellStyle name="20% - Accent2 2 4 3 4 2 6 2" xfId="15087" xr:uid="{649EF53F-5327-4F8B-88C1-C7A328B1985B}"/>
    <cellStyle name="20% - Accent2 2 4 3 4 2 6 2 2" xfId="32303" xr:uid="{B07299EB-FCC0-4BC5-B718-6D7F083C077C}"/>
    <cellStyle name="20% - Accent2 2 4 3 4 2 6 2 3" xfId="49519" xr:uid="{80EEAB09-56DB-4C17-90C5-1CD8C48ED6C2}"/>
    <cellStyle name="20% - Accent2 2 4 3 4 2 6 3" xfId="23695" xr:uid="{9357AB97-FAD4-49EE-A040-919CDD5BD08F}"/>
    <cellStyle name="20% - Accent2 2 4 3 4 2 6 4" xfId="40911" xr:uid="{A6360080-8E2A-4220-BD00-E038D8884C67}"/>
    <cellStyle name="20% - Accent2 2 4 3 4 2 7" xfId="7470" xr:uid="{7F1E05B1-938A-4338-9CF9-9602CB1439F2}"/>
    <cellStyle name="20% - Accent2 2 4 3 4 2 7 2" xfId="16078" xr:uid="{F2863D05-A999-4E01-AD40-01E8861B34BD}"/>
    <cellStyle name="20% - Accent2 2 4 3 4 2 7 2 2" xfId="33294" xr:uid="{1AA4BCA1-99B0-44A0-B963-98A6B11FBD9E}"/>
    <cellStyle name="20% - Accent2 2 4 3 4 2 7 2 3" xfId="50510" xr:uid="{74CF15CE-121F-4AAC-BDF4-14252EC7E9FA}"/>
    <cellStyle name="20% - Accent2 2 4 3 4 2 7 3" xfId="24686" xr:uid="{4F9694A9-9E2A-42DA-B285-31787B4037A2}"/>
    <cellStyle name="20% - Accent2 2 4 3 4 2 7 4" xfId="41902" xr:uid="{69CDACBD-8841-4D5B-B93D-69CD8B8E9F96}"/>
    <cellStyle name="20% - Accent2 2 4 3 4 2 8" xfId="9311" xr:uid="{6C81D8B0-AB9A-468A-B0A1-A321A70DA697}"/>
    <cellStyle name="20% - Accent2 2 4 3 4 2 8 2" xfId="26527" xr:uid="{95EA3FBB-86B4-44A5-97C5-64A2E409F48F}"/>
    <cellStyle name="20% - Accent2 2 4 3 4 2 8 3" xfId="43743" xr:uid="{AE0CF986-E9D6-4F5A-988B-5C379109B8BC}"/>
    <cellStyle name="20% - Accent2 2 4 3 4 2 9" xfId="17919" xr:uid="{0E358E5D-66AC-4833-BF77-D7C28DE2EEBF}"/>
    <cellStyle name="20% - Accent2 2 4 3 4 3" xfId="1119" xr:uid="{AD2A1418-8C4A-4DA3-AF3F-19188907C417}"/>
    <cellStyle name="20% - Accent2 2 4 3 4 3 2" xfId="1805" xr:uid="{613D15EB-43A5-43C9-B878-D3775B2575B2}"/>
    <cellStyle name="20% - Accent2 2 4 3 4 3 2 2" xfId="10413" xr:uid="{99534342-8E18-4AA2-A271-6302F5F7C54A}"/>
    <cellStyle name="20% - Accent2 2 4 3 4 3 2 2 2" xfId="27629" xr:uid="{EDA03001-FA28-42DD-8182-C5F73B170A45}"/>
    <cellStyle name="20% - Accent2 2 4 3 4 3 2 2 3" xfId="44845" xr:uid="{D8FDBECA-54FF-42DD-B2D7-EB0FE7B786B3}"/>
    <cellStyle name="20% - Accent2 2 4 3 4 3 2 3" xfId="19021" xr:uid="{7EBEACCC-2824-472F-A0AE-045C7F61062B}"/>
    <cellStyle name="20% - Accent2 2 4 3 4 3 2 4" xfId="36237" xr:uid="{F1227674-C9CF-480C-8336-3318543C0341}"/>
    <cellStyle name="20% - Accent2 2 4 3 4 3 3" xfId="3278" xr:uid="{86356EFC-CA0C-42B1-AEB5-C19254B877BC}"/>
    <cellStyle name="20% - Accent2 2 4 3 4 3 3 2" xfId="11886" xr:uid="{6929B72D-D97D-4E51-BC5D-2583A18E5594}"/>
    <cellStyle name="20% - Accent2 2 4 3 4 3 3 2 2" xfId="29102" xr:uid="{054980C3-31BF-4E96-AB9D-178753C8C872}"/>
    <cellStyle name="20% - Accent2 2 4 3 4 3 3 2 3" xfId="46318" xr:uid="{09B57B8D-7D2B-4638-AC2F-6C591364CBAC}"/>
    <cellStyle name="20% - Accent2 2 4 3 4 3 3 3" xfId="20494" xr:uid="{E5E8EB01-7754-4D7A-AF96-846D0F7E802A}"/>
    <cellStyle name="20% - Accent2 2 4 3 4 3 3 4" xfId="37710" xr:uid="{068E2AD9-2D51-4E61-A6ED-4692D75923D5}"/>
    <cellStyle name="20% - Accent2 2 4 3 4 3 4" xfId="5535" xr:uid="{6A7FDC6B-211F-4846-98E7-A9CB44A70AE8}"/>
    <cellStyle name="20% - Accent2 2 4 3 4 3 4 2" xfId="14143" xr:uid="{39834BC8-B321-44C4-BA97-1AA299F3D16A}"/>
    <cellStyle name="20% - Accent2 2 4 3 4 3 4 2 2" xfId="31359" xr:uid="{675493F2-9F17-46BD-80D5-62D5E088A797}"/>
    <cellStyle name="20% - Accent2 2 4 3 4 3 4 2 3" xfId="48575" xr:uid="{F1155651-A947-498E-8068-6FFBFCBF8C5D}"/>
    <cellStyle name="20% - Accent2 2 4 3 4 3 4 3" xfId="22751" xr:uid="{A8A7B4FC-3E36-4E68-8EE0-69346878010A}"/>
    <cellStyle name="20% - Accent2 2 4 3 4 3 4 4" xfId="39967" xr:uid="{6EEE6B46-A58A-4FC2-95BD-DBAE2BB06074}"/>
    <cellStyle name="20% - Accent2 2 4 3 4 3 5" xfId="6791" xr:uid="{F12A41AA-7553-4024-B44A-FC4741484661}"/>
    <cellStyle name="20% - Accent2 2 4 3 4 3 5 2" xfId="15399" xr:uid="{F1AF9C7F-4E9F-4348-95BA-C678AFE82E9E}"/>
    <cellStyle name="20% - Accent2 2 4 3 4 3 5 2 2" xfId="32615" xr:uid="{D692E031-E217-4F7E-BF7F-92C1B76F467D}"/>
    <cellStyle name="20% - Accent2 2 4 3 4 3 5 2 3" xfId="49831" xr:uid="{5FC09EB9-0577-42F4-BA05-1C44731B301E}"/>
    <cellStyle name="20% - Accent2 2 4 3 4 3 5 3" xfId="24007" xr:uid="{214DD42B-C61A-4E39-8942-EBA375C44962}"/>
    <cellStyle name="20% - Accent2 2 4 3 4 3 5 4" xfId="41223" xr:uid="{AA31436F-D53F-4C7F-B99D-04315EDF0461}"/>
    <cellStyle name="20% - Accent2 2 4 3 4 3 6" xfId="7471" xr:uid="{5B8AB168-D859-4979-B808-C896DAA4EC92}"/>
    <cellStyle name="20% - Accent2 2 4 3 4 3 6 2" xfId="16079" xr:uid="{4EE0C341-DBF3-4297-9A37-2B8FD8B0616B}"/>
    <cellStyle name="20% - Accent2 2 4 3 4 3 6 2 2" xfId="33295" xr:uid="{C8EA6474-A603-4790-B7DD-3454170DDCD6}"/>
    <cellStyle name="20% - Accent2 2 4 3 4 3 6 2 3" xfId="50511" xr:uid="{DAA85B45-E099-4A20-9DBD-A24103920BA9}"/>
    <cellStyle name="20% - Accent2 2 4 3 4 3 6 3" xfId="24687" xr:uid="{5E052DD6-7AD5-4A6C-99CD-0D15BD55ACC8}"/>
    <cellStyle name="20% - Accent2 2 4 3 4 3 6 4" xfId="41903" xr:uid="{07DC16AD-2CEA-4E72-B90D-55A7B5031438}"/>
    <cellStyle name="20% - Accent2 2 4 3 4 3 7" xfId="9727" xr:uid="{2580F4FE-85BA-425D-8FC3-B884F044A46C}"/>
    <cellStyle name="20% - Accent2 2 4 3 4 3 7 2" xfId="26943" xr:uid="{718699DB-0639-4949-95F2-1A676E8162A2}"/>
    <cellStyle name="20% - Accent2 2 4 3 4 3 7 3" xfId="44159" xr:uid="{6A04E755-34A5-4D75-8CD1-B3D386A8C210}"/>
    <cellStyle name="20% - Accent2 2 4 3 4 3 8" xfId="18335" xr:uid="{651D301B-25C7-4412-AF8C-7635CFEA1FFF}"/>
    <cellStyle name="20% - Accent2 2 4 3 4 3 9" xfId="35551" xr:uid="{7DB6EC07-CB8B-4BEC-B60D-33B583E5B289}"/>
    <cellStyle name="20% - Accent2 2 4 3 4 4" xfId="1806" xr:uid="{934378EB-C8A5-4488-AC7A-1054DF2F9917}"/>
    <cellStyle name="20% - Accent2 2 4 3 4 4 2" xfId="10414" xr:uid="{81ACD8D1-4946-4EB3-B157-907F0CF7A1DC}"/>
    <cellStyle name="20% - Accent2 2 4 3 4 4 2 2" xfId="27630" xr:uid="{E723E73F-0CBB-4269-BF38-7CAF920C1B20}"/>
    <cellStyle name="20% - Accent2 2 4 3 4 4 2 3" xfId="44846" xr:uid="{462E3D7C-590E-4A88-803D-98238621F2BB}"/>
    <cellStyle name="20% - Accent2 2 4 3 4 4 3" xfId="19022" xr:uid="{451F6828-ECD0-4741-9310-D6AC8061126A}"/>
    <cellStyle name="20% - Accent2 2 4 3 4 4 4" xfId="36238" xr:uid="{F232D653-6D8F-4FB2-9428-0D9D29ED0310}"/>
    <cellStyle name="20% - Accent2 2 4 3 4 5" xfId="3279" xr:uid="{CB9BE13F-2699-4167-9555-0F92C95C74BA}"/>
    <cellStyle name="20% - Accent2 2 4 3 4 5 2" xfId="11887" xr:uid="{8C7F6D9B-2D78-4AD6-B3A1-B9AA4D093BDC}"/>
    <cellStyle name="20% - Accent2 2 4 3 4 5 2 2" xfId="29103" xr:uid="{3E506ACF-FBE2-4A7A-8E24-D4178C5F3CE3}"/>
    <cellStyle name="20% - Accent2 2 4 3 4 5 2 3" xfId="46319" xr:uid="{4BD2C751-F2B8-4519-836E-B96E4E444FB8}"/>
    <cellStyle name="20% - Accent2 2 4 3 4 5 3" xfId="20495" xr:uid="{FE69900A-7CB1-4A31-9A8F-3537E4043B9A}"/>
    <cellStyle name="20% - Accent2 2 4 3 4 5 4" xfId="37711" xr:uid="{707347D8-82E2-4749-8ABA-45820AE5C495}"/>
    <cellStyle name="20% - Accent2 2 4 3 4 6" xfId="4799" xr:uid="{AA6353F6-5831-4C7E-8750-49DD45814540}"/>
    <cellStyle name="20% - Accent2 2 4 3 4 6 2" xfId="13407" xr:uid="{8FDAC59C-C3DA-4B13-AA6E-A768C2C46EAF}"/>
    <cellStyle name="20% - Accent2 2 4 3 4 6 2 2" xfId="30623" xr:uid="{26CC1474-7780-4F56-B7D4-56C4D35E00F6}"/>
    <cellStyle name="20% - Accent2 2 4 3 4 6 2 3" xfId="47839" xr:uid="{BCBAD114-5586-4C14-A1E1-D378244AD36D}"/>
    <cellStyle name="20% - Accent2 2 4 3 4 6 3" xfId="22015" xr:uid="{7E009883-B236-40ED-872F-8A45B6348379}"/>
    <cellStyle name="20% - Accent2 2 4 3 4 6 4" xfId="39231" xr:uid="{0554AC43-778B-4CE9-BA7C-41C42EC33469}"/>
    <cellStyle name="20% - Accent2 2 4 3 4 7" xfId="6167" xr:uid="{0012BE26-7E1D-467E-B9DC-1CF2BF6E7591}"/>
    <cellStyle name="20% - Accent2 2 4 3 4 7 2" xfId="14775" xr:uid="{3F2F25F7-D17F-4440-8C6D-CE11073D19D7}"/>
    <cellStyle name="20% - Accent2 2 4 3 4 7 2 2" xfId="31991" xr:uid="{2C4EB78E-9A6C-4878-92E6-965A4BF628D5}"/>
    <cellStyle name="20% - Accent2 2 4 3 4 7 2 3" xfId="49207" xr:uid="{44D9F4C3-095C-4A32-B485-7B922FF4DCCC}"/>
    <cellStyle name="20% - Accent2 2 4 3 4 7 3" xfId="23383" xr:uid="{A43B6056-CCEB-4549-9946-6F10CBCC1CAA}"/>
    <cellStyle name="20% - Accent2 2 4 3 4 7 4" xfId="40599" xr:uid="{A3014981-0B00-4B91-A21E-85E0D313EA96}"/>
    <cellStyle name="20% - Accent2 2 4 3 4 8" xfId="7472" xr:uid="{912BD33E-51E3-4B0F-BC24-0470A5E95046}"/>
    <cellStyle name="20% - Accent2 2 4 3 4 8 2" xfId="16080" xr:uid="{38CDBC70-A9F1-4ED2-A331-0C4FA78117D7}"/>
    <cellStyle name="20% - Accent2 2 4 3 4 8 2 2" xfId="33296" xr:uid="{36E6FBEB-B008-4C6E-944C-38BE00BB32AE}"/>
    <cellStyle name="20% - Accent2 2 4 3 4 8 2 3" xfId="50512" xr:uid="{7FA5A6BC-5F1C-4414-B921-BA7F82DCB6B0}"/>
    <cellStyle name="20% - Accent2 2 4 3 4 8 3" xfId="24688" xr:uid="{CE1357B4-6930-458F-8D49-62A6F6F897B2}"/>
    <cellStyle name="20% - Accent2 2 4 3 4 8 4" xfId="41904" xr:uid="{D881316D-B7F5-41A8-896A-A0D812AE090A}"/>
    <cellStyle name="20% - Accent2 2 4 3 4 9" xfId="8991" xr:uid="{2CC9ADA2-C72A-4198-ABF2-B7F4DF7CFE5E}"/>
    <cellStyle name="20% - Accent2 2 4 3 4 9 2" xfId="26207" xr:uid="{CFB6BFE2-E4A9-46ED-837A-20A8BCB86B5F}"/>
    <cellStyle name="20% - Accent2 2 4 3 4 9 3" xfId="43423" xr:uid="{07192FDB-060D-4224-A8F2-292E070198E4}"/>
    <cellStyle name="20% - Accent2 2 4 3 5" xfId="489" xr:uid="{33F930B5-8FD6-48C8-BC1D-751999F1DC90}"/>
    <cellStyle name="20% - Accent2 2 4 3 5 10" xfId="34921" xr:uid="{107DC3B6-730D-4A43-AE5E-ABBA287B163C}"/>
    <cellStyle name="20% - Accent2 2 4 3 5 2" xfId="1225" xr:uid="{6540829F-8B4C-4DBD-86E8-CD8DAC574A93}"/>
    <cellStyle name="20% - Accent2 2 4 3 5 2 2" xfId="1807" xr:uid="{9E54D055-0EAD-4BDD-A8C8-C40A8FE1C64C}"/>
    <cellStyle name="20% - Accent2 2 4 3 5 2 2 2" xfId="10415" xr:uid="{C657193A-5937-4098-8208-6A6E345A7D1F}"/>
    <cellStyle name="20% - Accent2 2 4 3 5 2 2 2 2" xfId="27631" xr:uid="{42E48467-7001-485C-8C17-C9128F498359}"/>
    <cellStyle name="20% - Accent2 2 4 3 5 2 2 2 3" xfId="44847" xr:uid="{F4E87B98-2A52-4309-9ED5-EF88CFB704F7}"/>
    <cellStyle name="20% - Accent2 2 4 3 5 2 2 3" xfId="19023" xr:uid="{A9CFE1B4-B140-4A16-8015-43CC4C8FDE75}"/>
    <cellStyle name="20% - Accent2 2 4 3 5 2 2 4" xfId="36239" xr:uid="{9F2F9AA1-ACA8-4C20-B5BA-643DCE1997FC}"/>
    <cellStyle name="20% - Accent2 2 4 3 5 2 3" xfId="3280" xr:uid="{55EDC028-F360-4896-A2AC-E3194F7E04F2}"/>
    <cellStyle name="20% - Accent2 2 4 3 5 2 3 2" xfId="11888" xr:uid="{A14FEC8B-4D86-452E-AC24-A81E56B626C0}"/>
    <cellStyle name="20% - Accent2 2 4 3 5 2 3 2 2" xfId="29104" xr:uid="{9DE26C8B-C272-44BD-8E3E-B5566F10F9CD}"/>
    <cellStyle name="20% - Accent2 2 4 3 5 2 3 2 3" xfId="46320" xr:uid="{B2948DC1-7FAC-42CD-933E-52239218EB6B}"/>
    <cellStyle name="20% - Accent2 2 4 3 5 2 3 3" xfId="20496" xr:uid="{3B0CB45A-8E0E-4A17-996E-817074C5E466}"/>
    <cellStyle name="20% - Accent2 2 4 3 5 2 3 4" xfId="37712" xr:uid="{83920EFC-D3EE-40BE-9C69-68948265A747}"/>
    <cellStyle name="20% - Accent2 2 4 3 5 2 4" xfId="5641" xr:uid="{3AEED22B-9258-4F23-AF01-F5424F51C3D7}"/>
    <cellStyle name="20% - Accent2 2 4 3 5 2 4 2" xfId="14249" xr:uid="{63645DBE-905D-4DB1-B5C8-A65F0878199B}"/>
    <cellStyle name="20% - Accent2 2 4 3 5 2 4 2 2" xfId="31465" xr:uid="{606629E1-F9B8-483A-8528-452C9BFAD770}"/>
    <cellStyle name="20% - Accent2 2 4 3 5 2 4 2 3" xfId="48681" xr:uid="{3AAF3F3E-C5AE-4272-9010-64D95B714405}"/>
    <cellStyle name="20% - Accent2 2 4 3 5 2 4 3" xfId="22857" xr:uid="{394FB8CE-C0BE-4677-BD28-8903B1FF680C}"/>
    <cellStyle name="20% - Accent2 2 4 3 5 2 4 4" xfId="40073" xr:uid="{3ABFFED9-E086-4692-A723-25991288B921}"/>
    <cellStyle name="20% - Accent2 2 4 3 5 2 5" xfId="6889" xr:uid="{B765C1AF-D1E0-4F77-8060-34E0E736F4B1}"/>
    <cellStyle name="20% - Accent2 2 4 3 5 2 5 2" xfId="15497" xr:uid="{CC5C2AC0-BD6F-4F2D-B959-AA09E4EABCA2}"/>
    <cellStyle name="20% - Accent2 2 4 3 5 2 5 2 2" xfId="32713" xr:uid="{7DAF35EB-59B9-4389-96C8-60599ADC7006}"/>
    <cellStyle name="20% - Accent2 2 4 3 5 2 5 2 3" xfId="49929" xr:uid="{597A4CDD-E0F4-4515-BF01-29E6B61F93D3}"/>
    <cellStyle name="20% - Accent2 2 4 3 5 2 5 3" xfId="24105" xr:uid="{255EF4AE-0990-420A-968F-D73C6BA7032C}"/>
    <cellStyle name="20% - Accent2 2 4 3 5 2 5 4" xfId="41321" xr:uid="{ABE9AE4B-FA0A-4ABC-A0FF-CA89282907F7}"/>
    <cellStyle name="20% - Accent2 2 4 3 5 2 6" xfId="7473" xr:uid="{1AB632B2-02ED-4153-B824-21741E95423D}"/>
    <cellStyle name="20% - Accent2 2 4 3 5 2 6 2" xfId="16081" xr:uid="{79E8D9FD-A35D-49B4-911E-617E59497545}"/>
    <cellStyle name="20% - Accent2 2 4 3 5 2 6 2 2" xfId="33297" xr:uid="{FE8A066D-973A-4968-9067-B2A0E9F6A0C1}"/>
    <cellStyle name="20% - Accent2 2 4 3 5 2 6 2 3" xfId="50513" xr:uid="{82575A2B-8074-461A-BF8C-5EA4D57CC069}"/>
    <cellStyle name="20% - Accent2 2 4 3 5 2 6 3" xfId="24689" xr:uid="{804D3C83-EF6F-4B14-B22A-485F01EF42FC}"/>
    <cellStyle name="20% - Accent2 2 4 3 5 2 6 4" xfId="41905" xr:uid="{36C465AF-7B40-4BC5-8DBE-E58933999962}"/>
    <cellStyle name="20% - Accent2 2 4 3 5 2 7" xfId="9833" xr:uid="{18612386-EB01-4AB9-9788-669887C48002}"/>
    <cellStyle name="20% - Accent2 2 4 3 5 2 7 2" xfId="27049" xr:uid="{562AC011-D7CE-4A69-98D5-435AC0020BCD}"/>
    <cellStyle name="20% - Accent2 2 4 3 5 2 7 3" xfId="44265" xr:uid="{240B33D8-69CF-47D2-9B1D-1630C177BB33}"/>
    <cellStyle name="20% - Accent2 2 4 3 5 2 8" xfId="18441" xr:uid="{BFB1BB0A-0A9C-4272-B65C-57E7A1E08B39}"/>
    <cellStyle name="20% - Accent2 2 4 3 5 2 9" xfId="35657" xr:uid="{BDA3AD5D-98BA-4962-965C-1CEDE12528F1}"/>
    <cellStyle name="20% - Accent2 2 4 3 5 3" xfId="1808" xr:uid="{3195E3A1-39D5-4E22-BBDE-2D6469905959}"/>
    <cellStyle name="20% - Accent2 2 4 3 5 3 2" xfId="10416" xr:uid="{D4B12BD7-7F54-4121-A20C-AAB1738BEBF4}"/>
    <cellStyle name="20% - Accent2 2 4 3 5 3 2 2" xfId="27632" xr:uid="{241C46A8-03A2-4E1F-8245-07052D1C3CA1}"/>
    <cellStyle name="20% - Accent2 2 4 3 5 3 2 3" xfId="44848" xr:uid="{F899BE49-AA30-40D1-A824-7BDEEE816DF4}"/>
    <cellStyle name="20% - Accent2 2 4 3 5 3 3" xfId="19024" xr:uid="{BE2789D0-04E0-4D08-9378-AEA75473C9FD}"/>
    <cellStyle name="20% - Accent2 2 4 3 5 3 4" xfId="36240" xr:uid="{D344DD27-8F13-421C-8709-E1D22A0EAFFB}"/>
    <cellStyle name="20% - Accent2 2 4 3 5 4" xfId="3281" xr:uid="{1D24C7AB-E623-4B9B-BB8A-BCF71C34840E}"/>
    <cellStyle name="20% - Accent2 2 4 3 5 4 2" xfId="11889" xr:uid="{A1E470B6-B410-4579-AF34-A61B1617E5B9}"/>
    <cellStyle name="20% - Accent2 2 4 3 5 4 2 2" xfId="29105" xr:uid="{2ACA8A2C-8D45-4843-B968-68312C9FEC69}"/>
    <cellStyle name="20% - Accent2 2 4 3 5 4 2 3" xfId="46321" xr:uid="{6BE102C8-341D-4054-A42B-1438DC1C8198}"/>
    <cellStyle name="20% - Accent2 2 4 3 5 4 3" xfId="20497" xr:uid="{91ED3542-2C3E-4BCA-AF76-3F1DBA09D1C6}"/>
    <cellStyle name="20% - Accent2 2 4 3 5 4 4" xfId="37713" xr:uid="{E617288A-55B2-4E32-8F72-A975F49CA6E3}"/>
    <cellStyle name="20% - Accent2 2 4 3 5 5" xfId="4905" xr:uid="{A5604061-0386-4C92-8AFD-A83D6FD8655D}"/>
    <cellStyle name="20% - Accent2 2 4 3 5 5 2" xfId="13513" xr:uid="{17584A78-3416-4C17-9DED-FEC9868E9F59}"/>
    <cellStyle name="20% - Accent2 2 4 3 5 5 2 2" xfId="30729" xr:uid="{EA9D1BB5-44E0-4F7C-941C-F5689C8C0FE0}"/>
    <cellStyle name="20% - Accent2 2 4 3 5 5 2 3" xfId="47945" xr:uid="{2E26B35E-82AF-41FA-A6EE-B39900780543}"/>
    <cellStyle name="20% - Accent2 2 4 3 5 5 3" xfId="22121" xr:uid="{1F1D3076-A41D-4966-B3D0-98081DBD91EE}"/>
    <cellStyle name="20% - Accent2 2 4 3 5 5 4" xfId="39337" xr:uid="{CB593B7C-64BC-4A25-A163-EFD716118CD5}"/>
    <cellStyle name="20% - Accent2 2 4 3 5 6" xfId="6265" xr:uid="{8BC904BE-42B7-4D49-8902-A8FDFBB0181B}"/>
    <cellStyle name="20% - Accent2 2 4 3 5 6 2" xfId="14873" xr:uid="{A2756D31-6BDE-48E9-97D3-A56C5E7C9086}"/>
    <cellStyle name="20% - Accent2 2 4 3 5 6 2 2" xfId="32089" xr:uid="{E2992BA8-A26E-4CE7-9008-C8972AC39330}"/>
    <cellStyle name="20% - Accent2 2 4 3 5 6 2 3" xfId="49305" xr:uid="{F19BB7DD-BF60-4A0C-AEC0-605FD7DC894A}"/>
    <cellStyle name="20% - Accent2 2 4 3 5 6 3" xfId="23481" xr:uid="{FA97812C-2C7E-43C4-9F80-B50B195F6946}"/>
    <cellStyle name="20% - Accent2 2 4 3 5 6 4" xfId="40697" xr:uid="{0D191327-909E-4246-923D-245A506AD76F}"/>
    <cellStyle name="20% - Accent2 2 4 3 5 7" xfId="7474" xr:uid="{0F45FECC-BFAE-4773-82BF-39B624919366}"/>
    <cellStyle name="20% - Accent2 2 4 3 5 7 2" xfId="16082" xr:uid="{D6D82FD3-33CC-4A67-9910-23275151496B}"/>
    <cellStyle name="20% - Accent2 2 4 3 5 7 2 2" xfId="33298" xr:uid="{743F3C1C-CCE9-470D-B712-B95FB86C5F39}"/>
    <cellStyle name="20% - Accent2 2 4 3 5 7 2 3" xfId="50514" xr:uid="{C564046D-8692-4E5C-B631-F950BA3425A9}"/>
    <cellStyle name="20% - Accent2 2 4 3 5 7 3" xfId="24690" xr:uid="{4FF545F3-EE94-4423-A01B-A50C69AF1B4B}"/>
    <cellStyle name="20% - Accent2 2 4 3 5 7 4" xfId="41906" xr:uid="{F465094A-85AC-4255-9FE4-71B6258E5D18}"/>
    <cellStyle name="20% - Accent2 2 4 3 5 8" xfId="9097" xr:uid="{AB83D333-0EB9-4D5B-917F-9CDD2BEF0B00}"/>
    <cellStyle name="20% - Accent2 2 4 3 5 8 2" xfId="26313" xr:uid="{C962B58A-B7D3-4EB4-BA75-D64B60E76324}"/>
    <cellStyle name="20% - Accent2 2 4 3 5 8 3" xfId="43529" xr:uid="{342A5E50-0EA9-4F82-8F7B-555F31BF372B}"/>
    <cellStyle name="20% - Accent2 2 4 3 5 9" xfId="17705" xr:uid="{B8B9BEA1-7786-4945-B8B2-0BAF2A1E033E}"/>
    <cellStyle name="20% - Accent2 2 4 3 6" xfId="809" xr:uid="{98C4D348-14BB-456A-940F-E5EF4F534690}"/>
    <cellStyle name="20% - Accent2 2 4 3 6 2" xfId="1809" xr:uid="{CD710638-9F7A-41AE-95CD-222A5D844D1D}"/>
    <cellStyle name="20% - Accent2 2 4 3 6 2 2" xfId="10417" xr:uid="{C85390A9-DA62-4FB2-A881-874C09A3DE17}"/>
    <cellStyle name="20% - Accent2 2 4 3 6 2 2 2" xfId="27633" xr:uid="{4F6ED36E-77F3-4625-9EFC-E8573ABC9C5B}"/>
    <cellStyle name="20% - Accent2 2 4 3 6 2 2 3" xfId="44849" xr:uid="{6541E992-2CCA-4ABF-90AE-E63939038C0F}"/>
    <cellStyle name="20% - Accent2 2 4 3 6 2 3" xfId="19025" xr:uid="{35A3CB01-3732-4CBA-89B7-C5123B331D6F}"/>
    <cellStyle name="20% - Accent2 2 4 3 6 2 4" xfId="36241" xr:uid="{F78A9DAD-BB33-41DB-B2F2-045517FEFFAD}"/>
    <cellStyle name="20% - Accent2 2 4 3 6 3" xfId="3282" xr:uid="{EFC57FDC-32B7-4A8A-8426-8861162D8BE5}"/>
    <cellStyle name="20% - Accent2 2 4 3 6 3 2" xfId="11890" xr:uid="{DEAECE30-86C2-4D53-9C7A-7F0467C2AB41}"/>
    <cellStyle name="20% - Accent2 2 4 3 6 3 2 2" xfId="29106" xr:uid="{8ACBC005-5ED1-49C2-B538-6E5EF420EEC3}"/>
    <cellStyle name="20% - Accent2 2 4 3 6 3 2 3" xfId="46322" xr:uid="{C79E192B-9398-41E0-A8FB-7E4C4341372C}"/>
    <cellStyle name="20% - Accent2 2 4 3 6 3 3" xfId="20498" xr:uid="{FA42D9AC-0BFB-410E-A106-04F858C0475D}"/>
    <cellStyle name="20% - Accent2 2 4 3 6 3 4" xfId="37714" xr:uid="{B9CD96B5-5CE1-4713-BB92-A83E998B86F4}"/>
    <cellStyle name="20% - Accent2 2 4 3 6 4" xfId="5225" xr:uid="{EB64808B-5F2A-4CE9-A560-F454B41BE215}"/>
    <cellStyle name="20% - Accent2 2 4 3 6 4 2" xfId="13833" xr:uid="{C0D9FDA7-28FD-49A7-8B40-984C45F4B63D}"/>
    <cellStyle name="20% - Accent2 2 4 3 6 4 2 2" xfId="31049" xr:uid="{0C6553D0-7943-4832-B2BF-EAAA8EB07DB4}"/>
    <cellStyle name="20% - Accent2 2 4 3 6 4 2 3" xfId="48265" xr:uid="{6D47533F-A53C-4A82-B54C-F01DC41B0C99}"/>
    <cellStyle name="20% - Accent2 2 4 3 6 4 3" xfId="22441" xr:uid="{E81B5D4E-5FD0-434D-BCBD-01FE5EE6FA51}"/>
    <cellStyle name="20% - Accent2 2 4 3 6 4 4" xfId="39657" xr:uid="{D6485AB6-32D3-4D15-A6DC-7737226698C8}"/>
    <cellStyle name="20% - Accent2 2 4 3 6 5" xfId="6577" xr:uid="{8E7D2CB9-BB6E-4BE8-9E31-6561A57DF776}"/>
    <cellStyle name="20% - Accent2 2 4 3 6 5 2" xfId="15185" xr:uid="{91CEF4DF-4039-42AA-9BA2-06439C3839FB}"/>
    <cellStyle name="20% - Accent2 2 4 3 6 5 2 2" xfId="32401" xr:uid="{32D4EE59-EAA9-468C-8E76-BD371D99A3D9}"/>
    <cellStyle name="20% - Accent2 2 4 3 6 5 2 3" xfId="49617" xr:uid="{90877BE0-1351-4393-BB47-1C13B9BA2102}"/>
    <cellStyle name="20% - Accent2 2 4 3 6 5 3" xfId="23793" xr:uid="{CC6ED88F-98A2-40CC-BC04-DF87DEABDD20}"/>
    <cellStyle name="20% - Accent2 2 4 3 6 5 4" xfId="41009" xr:uid="{B989267D-FBA0-4519-AEC6-743A91055577}"/>
    <cellStyle name="20% - Accent2 2 4 3 6 6" xfId="7475" xr:uid="{28CC72AA-9C4B-4326-8C7B-1A0FF7515BFB}"/>
    <cellStyle name="20% - Accent2 2 4 3 6 6 2" xfId="16083" xr:uid="{D0909757-B40F-4F9D-893C-45D4CAD4BE6A}"/>
    <cellStyle name="20% - Accent2 2 4 3 6 6 2 2" xfId="33299" xr:uid="{E9CCA31D-56E0-40AF-9B12-1E26B82A6D6A}"/>
    <cellStyle name="20% - Accent2 2 4 3 6 6 2 3" xfId="50515" xr:uid="{15D0CE16-6510-4169-8C69-731201898D62}"/>
    <cellStyle name="20% - Accent2 2 4 3 6 6 3" xfId="24691" xr:uid="{802E4EF8-EAF5-4560-A2FF-54D9DF61FF6F}"/>
    <cellStyle name="20% - Accent2 2 4 3 6 6 4" xfId="41907" xr:uid="{03FF9D35-DE1B-48E2-95F5-089F90025D2F}"/>
    <cellStyle name="20% - Accent2 2 4 3 6 7" xfId="9417" xr:uid="{20CA4E5E-D00C-410C-B84F-E75A1FF3CB84}"/>
    <cellStyle name="20% - Accent2 2 4 3 6 7 2" xfId="26633" xr:uid="{AE5D4626-5906-49B0-8A4C-415D3EB483E9}"/>
    <cellStyle name="20% - Accent2 2 4 3 6 7 3" xfId="43849" xr:uid="{8A54946D-41C9-4A10-94EA-9B1D09701421}"/>
    <cellStyle name="20% - Accent2 2 4 3 6 8" xfId="18025" xr:uid="{8DE722FC-0CCB-4138-839C-B596EB43F54F}"/>
    <cellStyle name="20% - Accent2 2 4 3 6 9" xfId="35241" xr:uid="{9228493B-850A-4AA7-93EB-D7CFB2597811}"/>
    <cellStyle name="20% - Accent2 2 4 3 7" xfId="1810" xr:uid="{2AA56A09-8F65-47D5-8E66-ABEB961BB169}"/>
    <cellStyle name="20% - Accent2 2 4 3 7 2" xfId="10418" xr:uid="{0C038980-035B-4D74-86C2-44DBC7054CA9}"/>
    <cellStyle name="20% - Accent2 2 4 3 7 2 2" xfId="27634" xr:uid="{E52C8847-854C-4077-9C14-DE93D42F8BC4}"/>
    <cellStyle name="20% - Accent2 2 4 3 7 2 3" xfId="44850" xr:uid="{6A350FF5-B748-4CD8-8002-55058F420BC7}"/>
    <cellStyle name="20% - Accent2 2 4 3 7 3" xfId="19026" xr:uid="{279F63E2-712A-4FAA-A77E-964FE6980DBA}"/>
    <cellStyle name="20% - Accent2 2 4 3 7 4" xfId="36242" xr:uid="{30005A3A-E38E-4469-9701-060F79BEC0CE}"/>
    <cellStyle name="20% - Accent2 2 4 3 8" xfId="3283" xr:uid="{6D4E776B-4764-407D-A5A4-6CA05EE626CD}"/>
    <cellStyle name="20% - Accent2 2 4 3 8 2" xfId="11891" xr:uid="{A97876FF-57AB-4EA8-86B6-ED804E2DB8AB}"/>
    <cellStyle name="20% - Accent2 2 4 3 8 2 2" xfId="29107" xr:uid="{98C6121E-B158-4491-9507-CC6CD2AB97EE}"/>
    <cellStyle name="20% - Accent2 2 4 3 8 2 3" xfId="46323" xr:uid="{47DB6097-EB45-4A28-8426-8437E1A339AF}"/>
    <cellStyle name="20% - Accent2 2 4 3 8 3" xfId="20499" xr:uid="{23609FB7-B4FA-4FF6-9EC0-10D7F73DA90F}"/>
    <cellStyle name="20% - Accent2 2 4 3 8 4" xfId="37715" xr:uid="{73F12002-B988-41CE-B41B-4B15A51EF28F}"/>
    <cellStyle name="20% - Accent2 2 4 3 9" xfId="4489" xr:uid="{05CA2A66-97F3-4C0D-BFF3-3D4FA62354C6}"/>
    <cellStyle name="20% - Accent2 2 4 3 9 2" xfId="13097" xr:uid="{A789C8AF-06FF-493A-B3E8-EB908DD50239}"/>
    <cellStyle name="20% - Accent2 2 4 3 9 2 2" xfId="30313" xr:uid="{D945DCFF-F32D-4000-B006-BC57B4C32C45}"/>
    <cellStyle name="20% - Accent2 2 4 3 9 2 3" xfId="47529" xr:uid="{163F00C3-E62D-4A73-BF08-5E18844D47AB}"/>
    <cellStyle name="20% - Accent2 2 4 3 9 3" xfId="21705" xr:uid="{2EB7FFC7-132E-41D6-A2DD-FE0C73F2CB89}"/>
    <cellStyle name="20% - Accent2 2 4 3 9 4" xfId="38921" xr:uid="{4BB79E34-4540-4314-91D8-681BAB495464}"/>
    <cellStyle name="20% - Accent2 2 4 4" xfId="91" xr:uid="{7D0701FE-06CB-4AD8-B870-CAEECF7BD644}"/>
    <cellStyle name="20% - Accent2 2 4 4 10" xfId="7476" xr:uid="{50CC88A0-A0F6-4733-8D2E-E50270DF56ED}"/>
    <cellStyle name="20% - Accent2 2 4 4 10 2" xfId="16084" xr:uid="{1EEB2C6C-30A1-4A80-B714-2EF586773447}"/>
    <cellStyle name="20% - Accent2 2 4 4 10 2 2" xfId="33300" xr:uid="{BE577F59-A917-48D2-9C62-A200E2A6B3F1}"/>
    <cellStyle name="20% - Accent2 2 4 4 10 2 3" xfId="50516" xr:uid="{78ACE1D2-D32B-46C3-BC20-1A824FC14448}"/>
    <cellStyle name="20% - Accent2 2 4 4 10 3" xfId="24692" xr:uid="{B4CC3AAA-80CB-4A96-B722-F4783C48D5C1}"/>
    <cellStyle name="20% - Accent2 2 4 4 10 4" xfId="41908" xr:uid="{9A4249A5-822D-4E9F-A963-D11434FC094E}"/>
    <cellStyle name="20% - Accent2 2 4 4 11" xfId="8699" xr:uid="{9C3F3923-8D12-40AC-BDBF-721A8665E173}"/>
    <cellStyle name="20% - Accent2 2 4 4 11 2" xfId="25915" xr:uid="{8DC2E7C2-C4E9-4CB5-89CF-71AC4E4CC999}"/>
    <cellStyle name="20% - Accent2 2 4 4 11 3" xfId="43131" xr:uid="{18E3A19E-9E0D-4A37-8258-873F3D7C4932}"/>
    <cellStyle name="20% - Accent2 2 4 4 12" xfId="17307" xr:uid="{855984C1-8830-4ACE-BC4E-C3D78E5BEFD2}"/>
    <cellStyle name="20% - Accent2 2 4 4 13" xfId="34523" xr:uid="{4BAA1CE3-BEBB-4184-A47E-501961FCA7D4}"/>
    <cellStyle name="20% - Accent2 2 4 4 2" xfId="197" xr:uid="{0961482E-E604-41C5-B7E1-D43E59A2E9E8}"/>
    <cellStyle name="20% - Accent2 2 4 4 2 10" xfId="17413" xr:uid="{E6E78EC0-65CB-4E42-8A99-DB559661A81B}"/>
    <cellStyle name="20% - Accent2 2 4 4 2 11" xfId="34629" xr:uid="{FCF718AA-5B2E-4D86-B5B1-C5E3EF212DA7}"/>
    <cellStyle name="20% - Accent2 2 4 4 2 2" xfId="605" xr:uid="{64ECA77E-3B94-4A57-9F0E-1D78A210EE44}"/>
    <cellStyle name="20% - Accent2 2 4 4 2 2 10" xfId="35037" xr:uid="{813E0542-4B3F-4B78-878E-15CF21682106}"/>
    <cellStyle name="20% - Accent2 2 4 4 2 2 2" xfId="1341" xr:uid="{E4ABA6D9-4A3D-4A3A-B269-21AC517DACA0}"/>
    <cellStyle name="20% - Accent2 2 4 4 2 2 2 2" xfId="1811" xr:uid="{A227130B-5435-46D1-B587-B62F3C6D6FDD}"/>
    <cellStyle name="20% - Accent2 2 4 4 2 2 2 2 2" xfId="10419" xr:uid="{D2FD15D2-DBEB-4239-AAB4-0FBE1907EA15}"/>
    <cellStyle name="20% - Accent2 2 4 4 2 2 2 2 2 2" xfId="27635" xr:uid="{9148EDA6-F45A-45FE-97DC-155780A96438}"/>
    <cellStyle name="20% - Accent2 2 4 4 2 2 2 2 2 3" xfId="44851" xr:uid="{E83B1DC2-559E-4319-85DE-29C108DE45C4}"/>
    <cellStyle name="20% - Accent2 2 4 4 2 2 2 2 3" xfId="19027" xr:uid="{CABCB8B8-7574-42DC-ADC0-6F683E820E0C}"/>
    <cellStyle name="20% - Accent2 2 4 4 2 2 2 2 4" xfId="36243" xr:uid="{36845E22-A4CA-4A67-9FCC-2AC5443AEB8E}"/>
    <cellStyle name="20% - Accent2 2 4 4 2 2 2 3" xfId="3284" xr:uid="{84DFE1E9-B5D3-48C9-9099-7BFD2ADF20CD}"/>
    <cellStyle name="20% - Accent2 2 4 4 2 2 2 3 2" xfId="11892" xr:uid="{A86FC43A-D5EB-4A0C-8D60-7E37CF692FC5}"/>
    <cellStyle name="20% - Accent2 2 4 4 2 2 2 3 2 2" xfId="29108" xr:uid="{8E60A253-01E1-4671-9F2E-030422BD9C98}"/>
    <cellStyle name="20% - Accent2 2 4 4 2 2 2 3 2 3" xfId="46324" xr:uid="{2502CA20-54A1-41D2-9EE2-58EA0A5B29B2}"/>
    <cellStyle name="20% - Accent2 2 4 4 2 2 2 3 3" xfId="20500" xr:uid="{C6331AAB-E366-4306-9D4C-9AAF6F000B8E}"/>
    <cellStyle name="20% - Accent2 2 4 4 2 2 2 3 4" xfId="37716" xr:uid="{B87E3C91-3D12-4943-AD08-EBADACED1F0D}"/>
    <cellStyle name="20% - Accent2 2 4 4 2 2 2 4" xfId="5757" xr:uid="{E282A7FB-5072-4D2A-B87D-929512E4ECE9}"/>
    <cellStyle name="20% - Accent2 2 4 4 2 2 2 4 2" xfId="14365" xr:uid="{9FAB907C-1E2E-4860-8EE7-F61EE10498B4}"/>
    <cellStyle name="20% - Accent2 2 4 4 2 2 2 4 2 2" xfId="31581" xr:uid="{52C5244A-1636-4066-B741-C19C4BF83C78}"/>
    <cellStyle name="20% - Accent2 2 4 4 2 2 2 4 2 3" xfId="48797" xr:uid="{3DDAF0BA-A927-4DC4-B016-6BDD1A338B7F}"/>
    <cellStyle name="20% - Accent2 2 4 4 2 2 2 4 3" xfId="22973" xr:uid="{F99CEFAE-BB35-4457-B233-2F5DEE6BF3AF}"/>
    <cellStyle name="20% - Accent2 2 4 4 2 2 2 4 4" xfId="40189" xr:uid="{3A9747F5-4CF4-4F53-89A1-9D62BF2D8E2D}"/>
    <cellStyle name="20% - Accent2 2 4 4 2 2 2 5" xfId="7005" xr:uid="{6363AE06-A4CF-4B6A-8449-53E5679DCC1F}"/>
    <cellStyle name="20% - Accent2 2 4 4 2 2 2 5 2" xfId="15613" xr:uid="{A511B3EC-256B-412F-A074-AE9375BD6A10}"/>
    <cellStyle name="20% - Accent2 2 4 4 2 2 2 5 2 2" xfId="32829" xr:uid="{6FDD78EF-8E89-477C-87AB-905491B16E20}"/>
    <cellStyle name="20% - Accent2 2 4 4 2 2 2 5 2 3" xfId="50045" xr:uid="{2C721464-D0AD-4E18-9928-555E112259C4}"/>
    <cellStyle name="20% - Accent2 2 4 4 2 2 2 5 3" xfId="24221" xr:uid="{013A4362-DD3E-4760-8998-604EB4227BFA}"/>
    <cellStyle name="20% - Accent2 2 4 4 2 2 2 5 4" xfId="41437" xr:uid="{70C45685-F286-4FE3-81FD-1A2454E722A4}"/>
    <cellStyle name="20% - Accent2 2 4 4 2 2 2 6" xfId="7477" xr:uid="{FC8404E6-3556-48AC-AC9C-BE0AA5E12A35}"/>
    <cellStyle name="20% - Accent2 2 4 4 2 2 2 6 2" xfId="16085" xr:uid="{F89498FF-4987-498D-B63F-A4D48AB299A7}"/>
    <cellStyle name="20% - Accent2 2 4 4 2 2 2 6 2 2" xfId="33301" xr:uid="{8B752E99-5FDD-4F9E-8F89-756A44C5E61E}"/>
    <cellStyle name="20% - Accent2 2 4 4 2 2 2 6 2 3" xfId="50517" xr:uid="{1D0E1A85-18E1-4583-8C30-7CDE617E167A}"/>
    <cellStyle name="20% - Accent2 2 4 4 2 2 2 6 3" xfId="24693" xr:uid="{A13C8B95-C64F-401B-ACF0-2DE1D7104C58}"/>
    <cellStyle name="20% - Accent2 2 4 4 2 2 2 6 4" xfId="41909" xr:uid="{8BB31820-868D-42A7-AFD2-84AB4A9C0106}"/>
    <cellStyle name="20% - Accent2 2 4 4 2 2 2 7" xfId="9949" xr:uid="{13C344B3-77C8-4867-B96A-B30AC6793FC3}"/>
    <cellStyle name="20% - Accent2 2 4 4 2 2 2 7 2" xfId="27165" xr:uid="{61B0D9DA-E09C-4A78-81D2-3598F6814366}"/>
    <cellStyle name="20% - Accent2 2 4 4 2 2 2 7 3" xfId="44381" xr:uid="{95C70872-04E7-4AB5-A990-FBC4DB3AC34B}"/>
    <cellStyle name="20% - Accent2 2 4 4 2 2 2 8" xfId="18557" xr:uid="{211EABC6-FDFC-48B4-91EA-44B2D213C466}"/>
    <cellStyle name="20% - Accent2 2 4 4 2 2 2 9" xfId="35773" xr:uid="{052563C3-328C-46A3-880E-55DD9DA56F04}"/>
    <cellStyle name="20% - Accent2 2 4 4 2 2 3" xfId="1812" xr:uid="{0870A2DB-684D-40FF-8D46-1D14D421B56C}"/>
    <cellStyle name="20% - Accent2 2 4 4 2 2 3 2" xfId="10420" xr:uid="{456C1D56-AC0D-4BE1-9A9F-060BAE081AB9}"/>
    <cellStyle name="20% - Accent2 2 4 4 2 2 3 2 2" xfId="27636" xr:uid="{46DABB25-2D65-4E45-9147-D00303343F55}"/>
    <cellStyle name="20% - Accent2 2 4 4 2 2 3 2 3" xfId="44852" xr:uid="{BB5850CF-B33D-4DFE-B301-10DA41F7529C}"/>
    <cellStyle name="20% - Accent2 2 4 4 2 2 3 3" xfId="19028" xr:uid="{E6511111-3CDB-43F7-8514-8A5D6A0F2600}"/>
    <cellStyle name="20% - Accent2 2 4 4 2 2 3 4" xfId="36244" xr:uid="{74C89E23-823D-42FE-8C72-FDCD253A8DFB}"/>
    <cellStyle name="20% - Accent2 2 4 4 2 2 4" xfId="3285" xr:uid="{54262864-AD6C-42A3-9B1E-51065D415BFC}"/>
    <cellStyle name="20% - Accent2 2 4 4 2 2 4 2" xfId="11893" xr:uid="{BAF98386-BC46-47E2-A412-10527A538F92}"/>
    <cellStyle name="20% - Accent2 2 4 4 2 2 4 2 2" xfId="29109" xr:uid="{F0A59106-A0AD-48B6-AE30-57FA3C8BD07F}"/>
    <cellStyle name="20% - Accent2 2 4 4 2 2 4 2 3" xfId="46325" xr:uid="{9DF6DCA8-8BE6-4A09-87DA-6EFA195492E2}"/>
    <cellStyle name="20% - Accent2 2 4 4 2 2 4 3" xfId="20501" xr:uid="{DB78F483-5C3C-455C-8E51-723F48DED3B6}"/>
    <cellStyle name="20% - Accent2 2 4 4 2 2 4 4" xfId="37717" xr:uid="{B1C29E70-21C0-4BB1-9921-DCD7C68ED915}"/>
    <cellStyle name="20% - Accent2 2 4 4 2 2 5" xfId="5021" xr:uid="{ED7BF743-30FC-4C2E-A42C-110EFDB5D29C}"/>
    <cellStyle name="20% - Accent2 2 4 4 2 2 5 2" xfId="13629" xr:uid="{6574A52D-7252-4544-A77F-B8E17802931D}"/>
    <cellStyle name="20% - Accent2 2 4 4 2 2 5 2 2" xfId="30845" xr:uid="{7E61D6EC-8473-488E-BD5F-3FBBA1820593}"/>
    <cellStyle name="20% - Accent2 2 4 4 2 2 5 2 3" xfId="48061" xr:uid="{D9DA01FA-D22A-4156-B42B-B0DADCB89F75}"/>
    <cellStyle name="20% - Accent2 2 4 4 2 2 5 3" xfId="22237" xr:uid="{F9AFECEB-58C7-433E-B7F5-C2D2AEFC769B}"/>
    <cellStyle name="20% - Accent2 2 4 4 2 2 5 4" xfId="39453" xr:uid="{2EE171B8-D324-4EA7-AF6D-07AD0084EDA4}"/>
    <cellStyle name="20% - Accent2 2 4 4 2 2 6" xfId="6381" xr:uid="{56D24843-A278-4A72-A2C6-14FCF9DA907E}"/>
    <cellStyle name="20% - Accent2 2 4 4 2 2 6 2" xfId="14989" xr:uid="{43911703-436C-4E4D-9A8D-18826FA48801}"/>
    <cellStyle name="20% - Accent2 2 4 4 2 2 6 2 2" xfId="32205" xr:uid="{B1ECC434-9FDF-4939-AF9F-C0F5789391F1}"/>
    <cellStyle name="20% - Accent2 2 4 4 2 2 6 2 3" xfId="49421" xr:uid="{EE7BC18B-EAF8-4294-9F10-8EB49CC791B2}"/>
    <cellStyle name="20% - Accent2 2 4 4 2 2 6 3" xfId="23597" xr:uid="{F10F67F7-E4A1-4C93-A6B5-0824D169FB1C}"/>
    <cellStyle name="20% - Accent2 2 4 4 2 2 6 4" xfId="40813" xr:uid="{9A25220D-2144-4A70-BF05-23E2B7144B28}"/>
    <cellStyle name="20% - Accent2 2 4 4 2 2 7" xfId="7478" xr:uid="{98CE496E-F865-47D5-9FB8-67B313593C26}"/>
    <cellStyle name="20% - Accent2 2 4 4 2 2 7 2" xfId="16086" xr:uid="{9335B617-46C7-42B9-845D-7F3C8EC5BA5E}"/>
    <cellStyle name="20% - Accent2 2 4 4 2 2 7 2 2" xfId="33302" xr:uid="{6E68188A-F943-4D6F-AEB5-7EA77CD12162}"/>
    <cellStyle name="20% - Accent2 2 4 4 2 2 7 2 3" xfId="50518" xr:uid="{AEEC289D-E5E4-4F4E-9DF7-C80308B523F0}"/>
    <cellStyle name="20% - Accent2 2 4 4 2 2 7 3" xfId="24694" xr:uid="{A913D80C-43F2-4D03-97C1-F6BCDF8B0734}"/>
    <cellStyle name="20% - Accent2 2 4 4 2 2 7 4" xfId="41910" xr:uid="{3615B45C-4CD1-4C5D-890B-84ADD018F4C3}"/>
    <cellStyle name="20% - Accent2 2 4 4 2 2 8" xfId="9213" xr:uid="{979B0940-F08F-48E2-B7C7-64DE804A5A4F}"/>
    <cellStyle name="20% - Accent2 2 4 4 2 2 8 2" xfId="26429" xr:uid="{50048404-FD4D-42A5-BA45-72C102CAB884}"/>
    <cellStyle name="20% - Accent2 2 4 4 2 2 8 3" xfId="43645" xr:uid="{E4C95B00-8CD8-419C-94E7-38DF2DB28C39}"/>
    <cellStyle name="20% - Accent2 2 4 4 2 2 9" xfId="17821" xr:uid="{3D7BE778-F4DE-4907-B482-71AF78BBB072}"/>
    <cellStyle name="20% - Accent2 2 4 4 2 3" xfId="933" xr:uid="{FC69FD6B-E29F-43B5-9BB4-99BD58C949F7}"/>
    <cellStyle name="20% - Accent2 2 4 4 2 3 2" xfId="1813" xr:uid="{560EBDDC-71E1-4C41-8BC7-8BF6AC22C889}"/>
    <cellStyle name="20% - Accent2 2 4 4 2 3 2 2" xfId="10421" xr:uid="{44606CA3-10F9-4DCC-A61F-35B8AED76083}"/>
    <cellStyle name="20% - Accent2 2 4 4 2 3 2 2 2" xfId="27637" xr:uid="{7143464D-C0A7-4507-850F-24352B99B7D9}"/>
    <cellStyle name="20% - Accent2 2 4 4 2 3 2 2 3" xfId="44853" xr:uid="{39B59F0C-943B-4B47-A686-8F3B03C33F65}"/>
    <cellStyle name="20% - Accent2 2 4 4 2 3 2 3" xfId="19029" xr:uid="{B997AF37-1E10-420F-9A38-3CC3A072AFFF}"/>
    <cellStyle name="20% - Accent2 2 4 4 2 3 2 4" xfId="36245" xr:uid="{DCB33C78-BD2C-4783-BF88-671561F6D7D4}"/>
    <cellStyle name="20% - Accent2 2 4 4 2 3 3" xfId="3286" xr:uid="{95FE1956-BBD4-4CF6-976C-A180570D5A1B}"/>
    <cellStyle name="20% - Accent2 2 4 4 2 3 3 2" xfId="11894" xr:uid="{16471027-21E8-4409-A941-43B8B651DB90}"/>
    <cellStyle name="20% - Accent2 2 4 4 2 3 3 2 2" xfId="29110" xr:uid="{DC5A6229-1D01-45EF-9ECB-50488D38926C}"/>
    <cellStyle name="20% - Accent2 2 4 4 2 3 3 2 3" xfId="46326" xr:uid="{921F40CA-6AFD-43F8-AC7C-1F5365295FF9}"/>
    <cellStyle name="20% - Accent2 2 4 4 2 3 3 3" xfId="20502" xr:uid="{7BFA108F-CE0A-42F7-9CF8-748AC7E9CEAE}"/>
    <cellStyle name="20% - Accent2 2 4 4 2 3 3 4" xfId="37718" xr:uid="{BF292028-07BC-441E-9F93-FA6AB437D7A4}"/>
    <cellStyle name="20% - Accent2 2 4 4 2 3 4" xfId="5349" xr:uid="{BC38AA8D-2E5B-422D-86AA-006B08B8F844}"/>
    <cellStyle name="20% - Accent2 2 4 4 2 3 4 2" xfId="13957" xr:uid="{3C9CAE04-62CF-496B-A02E-483C5CB0EE68}"/>
    <cellStyle name="20% - Accent2 2 4 4 2 3 4 2 2" xfId="31173" xr:uid="{93F0E312-9840-4348-AF61-08C591D03F72}"/>
    <cellStyle name="20% - Accent2 2 4 4 2 3 4 2 3" xfId="48389" xr:uid="{5FBB7238-906A-4472-AB9B-FDC82421B8F8}"/>
    <cellStyle name="20% - Accent2 2 4 4 2 3 4 3" xfId="22565" xr:uid="{27AD0824-5B1E-4694-BADF-B587D0EF4931}"/>
    <cellStyle name="20% - Accent2 2 4 4 2 3 4 4" xfId="39781" xr:uid="{2D5207CF-359E-454C-B61D-42889B806136}"/>
    <cellStyle name="20% - Accent2 2 4 4 2 3 5" xfId="6693" xr:uid="{7EC65832-C721-4B09-AF8D-407415B42652}"/>
    <cellStyle name="20% - Accent2 2 4 4 2 3 5 2" xfId="15301" xr:uid="{2C8FEE74-6E0E-4110-A3CC-48B698D900D5}"/>
    <cellStyle name="20% - Accent2 2 4 4 2 3 5 2 2" xfId="32517" xr:uid="{2A9CCACC-0E32-4419-9AE5-04E988C31185}"/>
    <cellStyle name="20% - Accent2 2 4 4 2 3 5 2 3" xfId="49733" xr:uid="{9254A586-4ADC-4723-8270-6233717F4600}"/>
    <cellStyle name="20% - Accent2 2 4 4 2 3 5 3" xfId="23909" xr:uid="{73DC4985-F9D6-4EA7-B0D3-BCA1A00112FE}"/>
    <cellStyle name="20% - Accent2 2 4 4 2 3 5 4" xfId="41125" xr:uid="{07096E11-06D8-4C7E-8FF8-901965F736FF}"/>
    <cellStyle name="20% - Accent2 2 4 4 2 3 6" xfId="7479" xr:uid="{06427140-E630-4677-B698-3F535E1972E2}"/>
    <cellStyle name="20% - Accent2 2 4 4 2 3 6 2" xfId="16087" xr:uid="{3785D7CE-E31B-4290-8A5E-508298E3447E}"/>
    <cellStyle name="20% - Accent2 2 4 4 2 3 6 2 2" xfId="33303" xr:uid="{7B471923-DD00-4DC7-B3DA-BB81B4C8911D}"/>
    <cellStyle name="20% - Accent2 2 4 4 2 3 6 2 3" xfId="50519" xr:uid="{2A81C33C-5572-45AE-ADE6-F2A079603911}"/>
    <cellStyle name="20% - Accent2 2 4 4 2 3 6 3" xfId="24695" xr:uid="{25CB3845-E474-4A33-AE56-9D30456001BB}"/>
    <cellStyle name="20% - Accent2 2 4 4 2 3 6 4" xfId="41911" xr:uid="{A4845E68-8690-49C5-9086-AE7B028B77DD}"/>
    <cellStyle name="20% - Accent2 2 4 4 2 3 7" xfId="9541" xr:uid="{F8622012-71AF-46E1-8610-6E0662653A65}"/>
    <cellStyle name="20% - Accent2 2 4 4 2 3 7 2" xfId="26757" xr:uid="{9F8D8076-DB08-4D62-8D5F-CF2A722DFEA3}"/>
    <cellStyle name="20% - Accent2 2 4 4 2 3 7 3" xfId="43973" xr:uid="{83B5E2D5-131F-43F1-BFD4-96CD91A2D350}"/>
    <cellStyle name="20% - Accent2 2 4 4 2 3 8" xfId="18149" xr:uid="{DF076FFF-F873-444E-9954-7035E14126BD}"/>
    <cellStyle name="20% - Accent2 2 4 4 2 3 9" xfId="35365" xr:uid="{16477234-FA73-4B2D-993D-A4D11BC18FD0}"/>
    <cellStyle name="20% - Accent2 2 4 4 2 4" xfId="1814" xr:uid="{12359E00-536B-4104-B230-EAFFDBE5B81A}"/>
    <cellStyle name="20% - Accent2 2 4 4 2 4 2" xfId="10422" xr:uid="{1227E429-E8E4-41CF-9CCD-910EF77B840D}"/>
    <cellStyle name="20% - Accent2 2 4 4 2 4 2 2" xfId="27638" xr:uid="{91ED5AEE-53CD-44BC-969B-DDC4AB379BA3}"/>
    <cellStyle name="20% - Accent2 2 4 4 2 4 2 3" xfId="44854" xr:uid="{DF9BAF8F-3E99-40CA-98CB-71D2332FC676}"/>
    <cellStyle name="20% - Accent2 2 4 4 2 4 3" xfId="19030" xr:uid="{4788732A-67F4-4648-AA2C-DA2B51EC5B39}"/>
    <cellStyle name="20% - Accent2 2 4 4 2 4 4" xfId="36246" xr:uid="{A38A57F3-9888-4ED0-BCC2-2CDA8C047B12}"/>
    <cellStyle name="20% - Accent2 2 4 4 2 5" xfId="3287" xr:uid="{F3F57123-2385-40E4-ACBD-648907469573}"/>
    <cellStyle name="20% - Accent2 2 4 4 2 5 2" xfId="11895" xr:uid="{774F59B7-2205-421C-91AD-17F190A4DC54}"/>
    <cellStyle name="20% - Accent2 2 4 4 2 5 2 2" xfId="29111" xr:uid="{336EA962-1DC1-4BD3-8B4D-3326044C5078}"/>
    <cellStyle name="20% - Accent2 2 4 4 2 5 2 3" xfId="46327" xr:uid="{7AA463AD-F9BB-4C5E-88D5-C82F793670D1}"/>
    <cellStyle name="20% - Accent2 2 4 4 2 5 3" xfId="20503" xr:uid="{8BF2675B-5673-44F1-B602-A216CDF5926F}"/>
    <cellStyle name="20% - Accent2 2 4 4 2 5 4" xfId="37719" xr:uid="{7FC66790-964B-45FB-8B7A-0418CC931669}"/>
    <cellStyle name="20% - Accent2 2 4 4 2 6" xfId="4613" xr:uid="{416360E4-6A70-4894-85CD-4BF12258DEEB}"/>
    <cellStyle name="20% - Accent2 2 4 4 2 6 2" xfId="13221" xr:uid="{6A64727D-9ED4-472C-AF02-07E4D7173582}"/>
    <cellStyle name="20% - Accent2 2 4 4 2 6 2 2" xfId="30437" xr:uid="{083CF0A5-7C3B-428A-B6EC-F045A90BF4DC}"/>
    <cellStyle name="20% - Accent2 2 4 4 2 6 2 3" xfId="47653" xr:uid="{35A6D28A-CEEC-4189-B952-ABA9963EFF48}"/>
    <cellStyle name="20% - Accent2 2 4 4 2 6 3" xfId="21829" xr:uid="{FBDCF57E-B83B-46E2-A583-2887A597ED12}"/>
    <cellStyle name="20% - Accent2 2 4 4 2 6 4" xfId="39045" xr:uid="{FCDFDBFD-6348-4D42-AD72-A85EBFECDDC2}"/>
    <cellStyle name="20% - Accent2 2 4 4 2 7" xfId="6069" xr:uid="{9B974A37-8DBA-47FB-AAA2-C96E016DCB90}"/>
    <cellStyle name="20% - Accent2 2 4 4 2 7 2" xfId="14677" xr:uid="{DD3B59F7-BD8D-4248-A610-CB88152F9051}"/>
    <cellStyle name="20% - Accent2 2 4 4 2 7 2 2" xfId="31893" xr:uid="{8E4472F0-38DD-442B-A11B-2EEAE466A16C}"/>
    <cellStyle name="20% - Accent2 2 4 4 2 7 2 3" xfId="49109" xr:uid="{20BC3A6C-BED8-492C-A343-7FF5D621DD2E}"/>
    <cellStyle name="20% - Accent2 2 4 4 2 7 3" xfId="23285" xr:uid="{57F910EA-CDCB-4166-9F93-AE3A12E03431}"/>
    <cellStyle name="20% - Accent2 2 4 4 2 7 4" xfId="40501" xr:uid="{62FDAFD1-0D9E-44F3-8F22-D2AC447FCB47}"/>
    <cellStyle name="20% - Accent2 2 4 4 2 8" xfId="7480" xr:uid="{57A92BBD-25E5-43A8-9874-4E8FC3EAD031}"/>
    <cellStyle name="20% - Accent2 2 4 4 2 8 2" xfId="16088" xr:uid="{4E8DC4DB-F5A5-4A90-96E9-D35C6005B910}"/>
    <cellStyle name="20% - Accent2 2 4 4 2 8 2 2" xfId="33304" xr:uid="{951303A7-0C04-45B9-9E83-8AAEC45FB4D9}"/>
    <cellStyle name="20% - Accent2 2 4 4 2 8 2 3" xfId="50520" xr:uid="{AEBCF75F-46CD-4C28-85B9-8EE0984C3421}"/>
    <cellStyle name="20% - Accent2 2 4 4 2 8 3" xfId="24696" xr:uid="{3A5C06A5-050C-4112-A3CC-F96A6B04DB64}"/>
    <cellStyle name="20% - Accent2 2 4 4 2 8 4" xfId="41912" xr:uid="{F4E35F7E-46FE-4002-AE8B-AD9622CCED70}"/>
    <cellStyle name="20% - Accent2 2 4 4 2 9" xfId="8805" xr:uid="{75006C77-9155-4D65-A319-38C453B1F47B}"/>
    <cellStyle name="20% - Accent2 2 4 4 2 9 2" xfId="26021" xr:uid="{AD4EE662-FEAB-4508-A150-F5A7F5BC7D53}"/>
    <cellStyle name="20% - Accent2 2 4 4 2 9 3" xfId="43237" xr:uid="{89AC6E19-FBB9-4821-BBD7-FE1FDF45B17F}"/>
    <cellStyle name="20% - Accent2 2 4 4 3" xfId="401" xr:uid="{284B1D50-7D45-46E9-BC31-B6134FD1F43F}"/>
    <cellStyle name="20% - Accent2 2 4 4 3 10" xfId="17617" xr:uid="{86F2D64B-1320-4F66-9FB4-3D6F46EBFBBD}"/>
    <cellStyle name="20% - Accent2 2 4 4 3 11" xfId="34833" xr:uid="{E5E191B4-7937-4765-829D-76E6023D902F}"/>
    <cellStyle name="20% - Accent2 2 4 4 3 2" xfId="721" xr:uid="{4CF5AEC5-9A90-415B-9FC0-4DF4AA839517}"/>
    <cellStyle name="20% - Accent2 2 4 4 3 2 10" xfId="35153" xr:uid="{7F637B3F-BDC7-43C4-842B-70BDF5263551}"/>
    <cellStyle name="20% - Accent2 2 4 4 3 2 2" xfId="1457" xr:uid="{8B6A268E-DC0E-4D03-8142-C45F3DCF0212}"/>
    <cellStyle name="20% - Accent2 2 4 4 3 2 2 2" xfId="1815" xr:uid="{24C52A91-6039-42B9-A4BB-0324713D3532}"/>
    <cellStyle name="20% - Accent2 2 4 4 3 2 2 2 2" xfId="10423" xr:uid="{FD4A8D4E-094B-4E51-9F49-F572795B7838}"/>
    <cellStyle name="20% - Accent2 2 4 4 3 2 2 2 2 2" xfId="27639" xr:uid="{C5EADEA7-3AAA-41E9-91DC-778E0D81DA8C}"/>
    <cellStyle name="20% - Accent2 2 4 4 3 2 2 2 2 3" xfId="44855" xr:uid="{C6C71BFB-984C-4124-BBB3-476CF98F46D8}"/>
    <cellStyle name="20% - Accent2 2 4 4 3 2 2 2 3" xfId="19031" xr:uid="{5123E2C4-752E-4D1A-BA46-BAD8A64E71A2}"/>
    <cellStyle name="20% - Accent2 2 4 4 3 2 2 2 4" xfId="36247" xr:uid="{B57FCAB7-2A43-46E3-A582-8ADBA304DAC4}"/>
    <cellStyle name="20% - Accent2 2 4 4 3 2 2 3" xfId="3288" xr:uid="{937235D2-6EE7-41A4-BE38-82C7B8057AB3}"/>
    <cellStyle name="20% - Accent2 2 4 4 3 2 2 3 2" xfId="11896" xr:uid="{25DFD917-20C5-4CFC-86DC-8CF19ADCD139}"/>
    <cellStyle name="20% - Accent2 2 4 4 3 2 2 3 2 2" xfId="29112" xr:uid="{ADC535EB-9587-40C7-9F24-B11C7B3E430A}"/>
    <cellStyle name="20% - Accent2 2 4 4 3 2 2 3 2 3" xfId="46328" xr:uid="{D6E2559C-FD41-4EAB-8DD1-18EA598C1E89}"/>
    <cellStyle name="20% - Accent2 2 4 4 3 2 2 3 3" xfId="20504" xr:uid="{77E3FC78-C416-4DF1-B176-B7ABFC10C8B0}"/>
    <cellStyle name="20% - Accent2 2 4 4 3 2 2 3 4" xfId="37720" xr:uid="{21F82022-3750-40D0-B2BE-3BF428455912}"/>
    <cellStyle name="20% - Accent2 2 4 4 3 2 2 4" xfId="5873" xr:uid="{C82989FF-090A-406A-85C4-CF54892B20C5}"/>
    <cellStyle name="20% - Accent2 2 4 4 3 2 2 4 2" xfId="14481" xr:uid="{320866BD-64BF-4D76-B513-C63C874D7C28}"/>
    <cellStyle name="20% - Accent2 2 4 4 3 2 2 4 2 2" xfId="31697" xr:uid="{1EB1DD4C-47F0-4539-9B3F-F601BA8BC6E8}"/>
    <cellStyle name="20% - Accent2 2 4 4 3 2 2 4 2 3" xfId="48913" xr:uid="{BC00CD95-D11B-4E24-8C0D-BB745545095C}"/>
    <cellStyle name="20% - Accent2 2 4 4 3 2 2 4 3" xfId="23089" xr:uid="{4A8BCB9A-B920-43D1-A82E-CE195462D7F2}"/>
    <cellStyle name="20% - Accent2 2 4 4 3 2 2 4 4" xfId="40305" xr:uid="{EDBA018D-5C50-4A5F-9FEC-CD819562F4DF}"/>
    <cellStyle name="20% - Accent2 2 4 4 3 2 2 5" xfId="7121" xr:uid="{86696B3D-5C62-4CD4-BA5E-D84FEA73D9DF}"/>
    <cellStyle name="20% - Accent2 2 4 4 3 2 2 5 2" xfId="15729" xr:uid="{2B93DE32-9F50-4A9C-917B-C87447CCE7DB}"/>
    <cellStyle name="20% - Accent2 2 4 4 3 2 2 5 2 2" xfId="32945" xr:uid="{3FD0F82F-C90E-4201-B37A-114192FD6145}"/>
    <cellStyle name="20% - Accent2 2 4 4 3 2 2 5 2 3" xfId="50161" xr:uid="{D99A874A-D5BA-440F-8E90-39B2B701A1A5}"/>
    <cellStyle name="20% - Accent2 2 4 4 3 2 2 5 3" xfId="24337" xr:uid="{3A9EA6D7-B1D7-4285-A0C5-4DAC4AFA9458}"/>
    <cellStyle name="20% - Accent2 2 4 4 3 2 2 5 4" xfId="41553" xr:uid="{135C9ADE-6C61-4419-B370-CDD24EBA20F5}"/>
    <cellStyle name="20% - Accent2 2 4 4 3 2 2 6" xfId="7481" xr:uid="{40AB4F39-DE17-4019-9132-1B210C5DBDE3}"/>
    <cellStyle name="20% - Accent2 2 4 4 3 2 2 6 2" xfId="16089" xr:uid="{617E598B-58B7-4037-8058-CED1158AFA79}"/>
    <cellStyle name="20% - Accent2 2 4 4 3 2 2 6 2 2" xfId="33305" xr:uid="{42F7C7CE-3B3B-4400-A5D4-0D3DA8136362}"/>
    <cellStyle name="20% - Accent2 2 4 4 3 2 2 6 2 3" xfId="50521" xr:uid="{C33FAF07-3A7E-48A2-BB7C-18FED2DB2302}"/>
    <cellStyle name="20% - Accent2 2 4 4 3 2 2 6 3" xfId="24697" xr:uid="{288F7968-CF93-4BA3-82E9-99BBB824F263}"/>
    <cellStyle name="20% - Accent2 2 4 4 3 2 2 6 4" xfId="41913" xr:uid="{C2071265-BB9B-4A02-87C9-76D5DD91F9AA}"/>
    <cellStyle name="20% - Accent2 2 4 4 3 2 2 7" xfId="10065" xr:uid="{535C3702-28C6-452E-AAA7-018CBFC00A36}"/>
    <cellStyle name="20% - Accent2 2 4 4 3 2 2 7 2" xfId="27281" xr:uid="{0D1B7D64-A63D-43F2-9911-A0D666DE103F}"/>
    <cellStyle name="20% - Accent2 2 4 4 3 2 2 7 3" xfId="44497" xr:uid="{4E8959A4-0C62-48BD-A303-D99924CFD225}"/>
    <cellStyle name="20% - Accent2 2 4 4 3 2 2 8" xfId="18673" xr:uid="{752AE780-24BC-4F65-A196-52651AA010C9}"/>
    <cellStyle name="20% - Accent2 2 4 4 3 2 2 9" xfId="35889" xr:uid="{E16EA5A2-EE8F-4647-9803-4B0961E2B6C3}"/>
    <cellStyle name="20% - Accent2 2 4 4 3 2 3" xfId="1816" xr:uid="{92085E35-31B5-4817-8404-5C57AABD7EA7}"/>
    <cellStyle name="20% - Accent2 2 4 4 3 2 3 2" xfId="10424" xr:uid="{A7F0825A-9A76-4712-B700-A77426370ED2}"/>
    <cellStyle name="20% - Accent2 2 4 4 3 2 3 2 2" xfId="27640" xr:uid="{112A364A-40BD-4C50-94A4-846343DF2432}"/>
    <cellStyle name="20% - Accent2 2 4 4 3 2 3 2 3" xfId="44856" xr:uid="{D85C7929-6E00-42B0-AA67-8CCC8D84A3EA}"/>
    <cellStyle name="20% - Accent2 2 4 4 3 2 3 3" xfId="19032" xr:uid="{4263710F-5EAE-4118-A3BB-3F6DAB0F58FB}"/>
    <cellStyle name="20% - Accent2 2 4 4 3 2 3 4" xfId="36248" xr:uid="{3F2FB295-A683-4473-BC35-5CA2253C4770}"/>
    <cellStyle name="20% - Accent2 2 4 4 3 2 4" xfId="3289" xr:uid="{52C726AB-9209-4CF1-898D-8E9A279DDC6A}"/>
    <cellStyle name="20% - Accent2 2 4 4 3 2 4 2" xfId="11897" xr:uid="{52CCD2BC-81FC-4437-A281-70424E8C7B36}"/>
    <cellStyle name="20% - Accent2 2 4 4 3 2 4 2 2" xfId="29113" xr:uid="{8AB6A0D4-EC64-4295-8E8F-124AE1DF526F}"/>
    <cellStyle name="20% - Accent2 2 4 4 3 2 4 2 3" xfId="46329" xr:uid="{0D4034C2-2DC9-4EFE-B847-EE8283FC54B3}"/>
    <cellStyle name="20% - Accent2 2 4 4 3 2 4 3" xfId="20505" xr:uid="{A81743BA-244A-4897-868F-52B94391EF16}"/>
    <cellStyle name="20% - Accent2 2 4 4 3 2 4 4" xfId="37721" xr:uid="{1B6D1792-8E16-4366-B47A-417F60F442C7}"/>
    <cellStyle name="20% - Accent2 2 4 4 3 2 5" xfId="5137" xr:uid="{E3453231-83BA-4C28-A86E-BB64F10A982C}"/>
    <cellStyle name="20% - Accent2 2 4 4 3 2 5 2" xfId="13745" xr:uid="{44599732-E0BB-4FFF-A0AC-C15F3EB9C32F}"/>
    <cellStyle name="20% - Accent2 2 4 4 3 2 5 2 2" xfId="30961" xr:uid="{D05A35A4-5DDE-4A34-8CE5-70D6C951E44B}"/>
    <cellStyle name="20% - Accent2 2 4 4 3 2 5 2 3" xfId="48177" xr:uid="{1A2A8A09-7719-4AFE-8AA1-2421999F4FCE}"/>
    <cellStyle name="20% - Accent2 2 4 4 3 2 5 3" xfId="22353" xr:uid="{2228EB71-D703-4875-BF84-A2542B41CBE9}"/>
    <cellStyle name="20% - Accent2 2 4 4 3 2 5 4" xfId="39569" xr:uid="{7F083473-3440-4131-A4EE-FC9019ACCE73}"/>
    <cellStyle name="20% - Accent2 2 4 4 3 2 6" xfId="6497" xr:uid="{0015FCFB-1C6A-4184-AA77-83371AD380A3}"/>
    <cellStyle name="20% - Accent2 2 4 4 3 2 6 2" xfId="15105" xr:uid="{01C5A697-E2F4-42B9-B61D-C309BB84BE80}"/>
    <cellStyle name="20% - Accent2 2 4 4 3 2 6 2 2" xfId="32321" xr:uid="{0E082199-2649-407D-AE25-451B6011A7AE}"/>
    <cellStyle name="20% - Accent2 2 4 4 3 2 6 2 3" xfId="49537" xr:uid="{AF2CEF97-013A-4FD1-BC84-CE64BA13F790}"/>
    <cellStyle name="20% - Accent2 2 4 4 3 2 6 3" xfId="23713" xr:uid="{33B03742-5D53-4598-8047-CA7E85E5BC9D}"/>
    <cellStyle name="20% - Accent2 2 4 4 3 2 6 4" xfId="40929" xr:uid="{EC5A2741-67A7-49E7-BA3E-489CC08626E9}"/>
    <cellStyle name="20% - Accent2 2 4 4 3 2 7" xfId="7482" xr:uid="{BC7F2969-EB3D-4F33-80C5-4E82CE0F37B4}"/>
    <cellStyle name="20% - Accent2 2 4 4 3 2 7 2" xfId="16090" xr:uid="{88E4C018-D706-43F3-9E15-76C2DDCDEBFB}"/>
    <cellStyle name="20% - Accent2 2 4 4 3 2 7 2 2" xfId="33306" xr:uid="{4896B029-C376-419B-B648-1B442DF9FDAD}"/>
    <cellStyle name="20% - Accent2 2 4 4 3 2 7 2 3" xfId="50522" xr:uid="{FD89042E-8013-4A87-AF72-DF1B301BF4CF}"/>
    <cellStyle name="20% - Accent2 2 4 4 3 2 7 3" xfId="24698" xr:uid="{13493748-EF93-4070-B393-61FC8221A14F}"/>
    <cellStyle name="20% - Accent2 2 4 4 3 2 7 4" xfId="41914" xr:uid="{83500B77-476F-4D53-97A6-0461F9AC5C54}"/>
    <cellStyle name="20% - Accent2 2 4 4 3 2 8" xfId="9329" xr:uid="{119014A3-E3E8-4DA2-B9DD-175CCEDEB9E5}"/>
    <cellStyle name="20% - Accent2 2 4 4 3 2 8 2" xfId="26545" xr:uid="{2A8EF4E8-D492-4563-A1DF-3657A85194A8}"/>
    <cellStyle name="20% - Accent2 2 4 4 3 2 8 3" xfId="43761" xr:uid="{290C3375-AA7D-4B32-BC58-707D099C59B7}"/>
    <cellStyle name="20% - Accent2 2 4 4 3 2 9" xfId="17937" xr:uid="{F65E9C33-7B88-410E-9916-137C4F56130D}"/>
    <cellStyle name="20% - Accent2 2 4 4 3 3" xfId="1137" xr:uid="{99176947-7DC2-4714-BE3B-71301FF1F3E4}"/>
    <cellStyle name="20% - Accent2 2 4 4 3 3 2" xfId="1817" xr:uid="{EE058858-B158-4C8B-8530-13C526FE93E8}"/>
    <cellStyle name="20% - Accent2 2 4 4 3 3 2 2" xfId="10425" xr:uid="{11B16C54-7B24-4FF1-8514-BCBD2F75ACAB}"/>
    <cellStyle name="20% - Accent2 2 4 4 3 3 2 2 2" xfId="27641" xr:uid="{CEC7A57B-765D-43E6-B824-E7124938326D}"/>
    <cellStyle name="20% - Accent2 2 4 4 3 3 2 2 3" xfId="44857" xr:uid="{86DF3D0C-5A26-4AEB-9165-14322B96A8AF}"/>
    <cellStyle name="20% - Accent2 2 4 4 3 3 2 3" xfId="19033" xr:uid="{F0295CA3-E13C-40A3-A23C-0C5DF47305AC}"/>
    <cellStyle name="20% - Accent2 2 4 4 3 3 2 4" xfId="36249" xr:uid="{5B670688-2BC4-49A1-8D3B-D8804622252A}"/>
    <cellStyle name="20% - Accent2 2 4 4 3 3 3" xfId="3290" xr:uid="{21222E77-4BA5-44B8-8499-27FDAE366224}"/>
    <cellStyle name="20% - Accent2 2 4 4 3 3 3 2" xfId="11898" xr:uid="{6B75D236-D1EC-4296-94A4-C6BAA2176CC6}"/>
    <cellStyle name="20% - Accent2 2 4 4 3 3 3 2 2" xfId="29114" xr:uid="{2C693DF5-E967-4008-AB7B-AC98C97F8EDD}"/>
    <cellStyle name="20% - Accent2 2 4 4 3 3 3 2 3" xfId="46330" xr:uid="{584AE4DD-D468-4E95-9150-BAB8CC29ADC0}"/>
    <cellStyle name="20% - Accent2 2 4 4 3 3 3 3" xfId="20506" xr:uid="{9191A143-6566-449B-BDBC-1CB50F6A06FC}"/>
    <cellStyle name="20% - Accent2 2 4 4 3 3 3 4" xfId="37722" xr:uid="{4AC066EC-B6D2-41F1-8783-9432E0824386}"/>
    <cellStyle name="20% - Accent2 2 4 4 3 3 4" xfId="5553" xr:uid="{18C134C1-88A5-42F7-AE89-30E040163A36}"/>
    <cellStyle name="20% - Accent2 2 4 4 3 3 4 2" xfId="14161" xr:uid="{42600B34-3610-4F5B-AB50-F3667E55310B}"/>
    <cellStyle name="20% - Accent2 2 4 4 3 3 4 2 2" xfId="31377" xr:uid="{764C0080-5021-4FC4-B0D5-A1F444488414}"/>
    <cellStyle name="20% - Accent2 2 4 4 3 3 4 2 3" xfId="48593" xr:uid="{83BCB1B4-5763-4DD9-BB21-4128A1F9886D}"/>
    <cellStyle name="20% - Accent2 2 4 4 3 3 4 3" xfId="22769" xr:uid="{BF6B6363-3CE0-43D6-8F5F-88D8B89F5990}"/>
    <cellStyle name="20% - Accent2 2 4 4 3 3 4 4" xfId="39985" xr:uid="{EA0F646C-A63B-4152-AABE-8B3648B2EDD6}"/>
    <cellStyle name="20% - Accent2 2 4 4 3 3 5" xfId="6809" xr:uid="{35D6781A-B488-4F41-AF5B-40EFA8149558}"/>
    <cellStyle name="20% - Accent2 2 4 4 3 3 5 2" xfId="15417" xr:uid="{BDCD1963-038D-4449-90CB-7AE3E93FDDB7}"/>
    <cellStyle name="20% - Accent2 2 4 4 3 3 5 2 2" xfId="32633" xr:uid="{67F353B8-FDFD-4F88-B573-442EDB0E7A1C}"/>
    <cellStyle name="20% - Accent2 2 4 4 3 3 5 2 3" xfId="49849" xr:uid="{1C5F96FF-93B6-420E-8B32-418FBB681774}"/>
    <cellStyle name="20% - Accent2 2 4 4 3 3 5 3" xfId="24025" xr:uid="{7EEE120D-6CEC-4EA3-B0E4-D39813CAE8EA}"/>
    <cellStyle name="20% - Accent2 2 4 4 3 3 5 4" xfId="41241" xr:uid="{52C996EF-C435-4777-83E4-C8B96C8C3918}"/>
    <cellStyle name="20% - Accent2 2 4 4 3 3 6" xfId="7483" xr:uid="{F64B9EB6-B98C-4B8A-90F6-C23EA802E249}"/>
    <cellStyle name="20% - Accent2 2 4 4 3 3 6 2" xfId="16091" xr:uid="{585FDCF3-CCE2-4F91-89C5-CA14DE969BBB}"/>
    <cellStyle name="20% - Accent2 2 4 4 3 3 6 2 2" xfId="33307" xr:uid="{5CABB4F7-D99C-469A-855A-B8E1B3981517}"/>
    <cellStyle name="20% - Accent2 2 4 4 3 3 6 2 3" xfId="50523" xr:uid="{3FD0AE3B-CAF8-4DBB-A2C2-C0F635059E3E}"/>
    <cellStyle name="20% - Accent2 2 4 4 3 3 6 3" xfId="24699" xr:uid="{4C3839A6-E46F-41C6-96F9-BE478017B640}"/>
    <cellStyle name="20% - Accent2 2 4 4 3 3 6 4" xfId="41915" xr:uid="{44E7D7AF-2CAD-454D-9C3C-689EE9D363B4}"/>
    <cellStyle name="20% - Accent2 2 4 4 3 3 7" xfId="9745" xr:uid="{FCB3FDC2-BEBB-40B8-A9C0-673F509F6A9C}"/>
    <cellStyle name="20% - Accent2 2 4 4 3 3 7 2" xfId="26961" xr:uid="{1225E5E4-B2CF-40A2-8778-BD82AC19441A}"/>
    <cellStyle name="20% - Accent2 2 4 4 3 3 7 3" xfId="44177" xr:uid="{F5147CF5-775C-416D-9970-D9DE37399B12}"/>
    <cellStyle name="20% - Accent2 2 4 4 3 3 8" xfId="18353" xr:uid="{F62D1337-1F90-4252-BB56-8A0705654779}"/>
    <cellStyle name="20% - Accent2 2 4 4 3 3 9" xfId="35569" xr:uid="{F111B7EF-8B29-4C7B-ACB2-6456FCFB7D3F}"/>
    <cellStyle name="20% - Accent2 2 4 4 3 4" xfId="1818" xr:uid="{DAC4B053-6292-4AF9-9EC7-D3EE9EA0192F}"/>
    <cellStyle name="20% - Accent2 2 4 4 3 4 2" xfId="10426" xr:uid="{08E8680E-84C1-4F8A-9756-A3FBD8F4F2F6}"/>
    <cellStyle name="20% - Accent2 2 4 4 3 4 2 2" xfId="27642" xr:uid="{AAAD14AF-5283-4C3E-9F9C-C1A3636F5970}"/>
    <cellStyle name="20% - Accent2 2 4 4 3 4 2 3" xfId="44858" xr:uid="{738DE128-8B91-4D84-86C0-0254EF700058}"/>
    <cellStyle name="20% - Accent2 2 4 4 3 4 3" xfId="19034" xr:uid="{6B8AFC2A-E059-4CCD-AB86-F1CA662D4BC7}"/>
    <cellStyle name="20% - Accent2 2 4 4 3 4 4" xfId="36250" xr:uid="{4C1EF39F-2316-4E78-B9FB-A6BC9E21C585}"/>
    <cellStyle name="20% - Accent2 2 4 4 3 5" xfId="3291" xr:uid="{E40526CF-A745-4CBC-A6D2-7129B9A1DA37}"/>
    <cellStyle name="20% - Accent2 2 4 4 3 5 2" xfId="11899" xr:uid="{CA79F932-75B3-4E43-B9B9-AE44D2D4F5EA}"/>
    <cellStyle name="20% - Accent2 2 4 4 3 5 2 2" xfId="29115" xr:uid="{685D2B5D-CF43-4A5B-82C2-C33206DFB116}"/>
    <cellStyle name="20% - Accent2 2 4 4 3 5 2 3" xfId="46331" xr:uid="{E226E58A-B139-4671-8862-36EDFF190D05}"/>
    <cellStyle name="20% - Accent2 2 4 4 3 5 3" xfId="20507" xr:uid="{73CACF51-FB77-42D9-A7C8-2B78471F2920}"/>
    <cellStyle name="20% - Accent2 2 4 4 3 5 4" xfId="37723" xr:uid="{FAA56F31-D940-419F-A771-3838DC95198C}"/>
    <cellStyle name="20% - Accent2 2 4 4 3 6" xfId="4817" xr:uid="{C5BF4F90-73F3-4E56-9EDB-32A0F4FF4606}"/>
    <cellStyle name="20% - Accent2 2 4 4 3 6 2" xfId="13425" xr:uid="{A4950DB2-06DD-4EE3-84E8-C2E85E5827F0}"/>
    <cellStyle name="20% - Accent2 2 4 4 3 6 2 2" xfId="30641" xr:uid="{0E990430-0310-4F5F-BD4C-B4793BBC2482}"/>
    <cellStyle name="20% - Accent2 2 4 4 3 6 2 3" xfId="47857" xr:uid="{C410D6CD-624A-448C-881D-7F0924206E6F}"/>
    <cellStyle name="20% - Accent2 2 4 4 3 6 3" xfId="22033" xr:uid="{6A122A79-C719-44FF-BD88-D02A9CB33D1F}"/>
    <cellStyle name="20% - Accent2 2 4 4 3 6 4" xfId="39249" xr:uid="{351C7373-4635-4B9A-90AD-11F0BB3B85C3}"/>
    <cellStyle name="20% - Accent2 2 4 4 3 7" xfId="6185" xr:uid="{53652AFB-3202-4A1E-A495-CAEB9FA9D9B5}"/>
    <cellStyle name="20% - Accent2 2 4 4 3 7 2" xfId="14793" xr:uid="{9B3E1DF5-19A1-4902-A629-2D7F1C11CF5B}"/>
    <cellStyle name="20% - Accent2 2 4 4 3 7 2 2" xfId="32009" xr:uid="{DC65F896-5F13-4618-B598-350A1E2E584E}"/>
    <cellStyle name="20% - Accent2 2 4 4 3 7 2 3" xfId="49225" xr:uid="{79B487A1-B019-4E31-A263-D69B2B069CED}"/>
    <cellStyle name="20% - Accent2 2 4 4 3 7 3" xfId="23401" xr:uid="{458237C1-B82B-48F6-8339-03244D58E3DA}"/>
    <cellStyle name="20% - Accent2 2 4 4 3 7 4" xfId="40617" xr:uid="{793C1E88-63BC-4667-BDCE-AD64F104B5D0}"/>
    <cellStyle name="20% - Accent2 2 4 4 3 8" xfId="7484" xr:uid="{4587A033-9D1A-4B2A-8B6F-D5546D898F52}"/>
    <cellStyle name="20% - Accent2 2 4 4 3 8 2" xfId="16092" xr:uid="{4616D79F-5E5E-48C6-B7D2-5217CD980DC3}"/>
    <cellStyle name="20% - Accent2 2 4 4 3 8 2 2" xfId="33308" xr:uid="{AB4FDD50-D733-4800-BE57-1A222AF415F1}"/>
    <cellStyle name="20% - Accent2 2 4 4 3 8 2 3" xfId="50524" xr:uid="{2AE008E6-E87A-4F23-8622-D952D2AB62BB}"/>
    <cellStyle name="20% - Accent2 2 4 4 3 8 3" xfId="24700" xr:uid="{7811F511-2303-46BD-A4BB-F2CAB7182C7F}"/>
    <cellStyle name="20% - Accent2 2 4 4 3 8 4" xfId="41916" xr:uid="{522F070B-E38A-46FF-B8EE-0539D7A1B96A}"/>
    <cellStyle name="20% - Accent2 2 4 4 3 9" xfId="9009" xr:uid="{AFE447B5-E237-4135-9A64-1C847E7BA63C}"/>
    <cellStyle name="20% - Accent2 2 4 4 3 9 2" xfId="26225" xr:uid="{750A406C-013F-46EF-8067-1AD1D3CEC9EE}"/>
    <cellStyle name="20% - Accent2 2 4 4 3 9 3" xfId="43441" xr:uid="{EE1DAE7F-ECB0-4B5A-98D9-2B27922978B2}"/>
    <cellStyle name="20% - Accent2 2 4 4 4" xfId="507" xr:uid="{43B67036-891A-471F-8BBA-5CCA7E87344C}"/>
    <cellStyle name="20% - Accent2 2 4 4 4 10" xfId="34939" xr:uid="{EE431FE4-E445-4120-AAE7-D4CA33EA52DB}"/>
    <cellStyle name="20% - Accent2 2 4 4 4 2" xfId="1243" xr:uid="{ABA281F0-A61C-4D20-A979-16AABABC0141}"/>
    <cellStyle name="20% - Accent2 2 4 4 4 2 2" xfId="1819" xr:uid="{AF22298B-FDE6-4137-894A-48A56B8A47D2}"/>
    <cellStyle name="20% - Accent2 2 4 4 4 2 2 2" xfId="10427" xr:uid="{8AB5CB0C-651F-4D54-8FD0-9CAAF8966BAF}"/>
    <cellStyle name="20% - Accent2 2 4 4 4 2 2 2 2" xfId="27643" xr:uid="{471A61C7-EF37-4ADA-BF28-CE9F386287AB}"/>
    <cellStyle name="20% - Accent2 2 4 4 4 2 2 2 3" xfId="44859" xr:uid="{D8E04034-B796-463E-BE03-7396BECAA4CF}"/>
    <cellStyle name="20% - Accent2 2 4 4 4 2 2 3" xfId="19035" xr:uid="{07479CB5-FE39-4F58-9AB5-535F1630DC43}"/>
    <cellStyle name="20% - Accent2 2 4 4 4 2 2 4" xfId="36251" xr:uid="{8F582E27-02FC-406E-A75A-1A007299482B}"/>
    <cellStyle name="20% - Accent2 2 4 4 4 2 3" xfId="3292" xr:uid="{7B9B1BDC-6521-4B6B-9716-048440EE7BDA}"/>
    <cellStyle name="20% - Accent2 2 4 4 4 2 3 2" xfId="11900" xr:uid="{A9A21946-F5B1-409E-A537-AA05D910EF54}"/>
    <cellStyle name="20% - Accent2 2 4 4 4 2 3 2 2" xfId="29116" xr:uid="{26EF41BD-18F3-4EC1-802B-0A3185691A7A}"/>
    <cellStyle name="20% - Accent2 2 4 4 4 2 3 2 3" xfId="46332" xr:uid="{004C8384-D0FC-45E8-8BEF-48AD81760477}"/>
    <cellStyle name="20% - Accent2 2 4 4 4 2 3 3" xfId="20508" xr:uid="{C05B2E68-2F55-4A4E-8A4E-7F4174BA1FC9}"/>
    <cellStyle name="20% - Accent2 2 4 4 4 2 3 4" xfId="37724" xr:uid="{FDD4578A-CE01-4B4D-946A-4A01CF4D80B3}"/>
    <cellStyle name="20% - Accent2 2 4 4 4 2 4" xfId="5659" xr:uid="{E6D293E2-A8B9-4CDD-A350-587FED26D45D}"/>
    <cellStyle name="20% - Accent2 2 4 4 4 2 4 2" xfId="14267" xr:uid="{4C6230AD-796B-4309-A809-492E0693FFD7}"/>
    <cellStyle name="20% - Accent2 2 4 4 4 2 4 2 2" xfId="31483" xr:uid="{343C217F-4DAC-432E-9037-047F487CE9A5}"/>
    <cellStyle name="20% - Accent2 2 4 4 4 2 4 2 3" xfId="48699" xr:uid="{945CAC8A-1B0E-4BE8-AFF0-A247D1EDCDCB}"/>
    <cellStyle name="20% - Accent2 2 4 4 4 2 4 3" xfId="22875" xr:uid="{DD74C706-35B9-48D3-A33E-D57A0EE72AE2}"/>
    <cellStyle name="20% - Accent2 2 4 4 4 2 4 4" xfId="40091" xr:uid="{99F26CD9-4723-42A8-83E0-D114F935B968}"/>
    <cellStyle name="20% - Accent2 2 4 4 4 2 5" xfId="6907" xr:uid="{1876C3DB-441D-44E3-A2AD-F17A6187F372}"/>
    <cellStyle name="20% - Accent2 2 4 4 4 2 5 2" xfId="15515" xr:uid="{725DE494-01FC-4B3B-82D6-F4941060A50F}"/>
    <cellStyle name="20% - Accent2 2 4 4 4 2 5 2 2" xfId="32731" xr:uid="{F70BC238-B8EC-4889-B284-8BF4558E00F6}"/>
    <cellStyle name="20% - Accent2 2 4 4 4 2 5 2 3" xfId="49947" xr:uid="{6EA555D9-6D0A-49EB-89EB-7DE8AB12B412}"/>
    <cellStyle name="20% - Accent2 2 4 4 4 2 5 3" xfId="24123" xr:uid="{4D5C3DE8-AC5B-461B-8090-E1DA7C4ABE63}"/>
    <cellStyle name="20% - Accent2 2 4 4 4 2 5 4" xfId="41339" xr:uid="{46B693BE-7483-4AE4-A5DD-23EEE8C5505E}"/>
    <cellStyle name="20% - Accent2 2 4 4 4 2 6" xfId="7485" xr:uid="{DDFF92DF-CE2D-4BC0-B071-3853EF5DFC2E}"/>
    <cellStyle name="20% - Accent2 2 4 4 4 2 6 2" xfId="16093" xr:uid="{4B8A80CE-5F01-4760-BCE2-AD4F1696FCDA}"/>
    <cellStyle name="20% - Accent2 2 4 4 4 2 6 2 2" xfId="33309" xr:uid="{75823571-E300-4A98-B998-9AF76E2E18B2}"/>
    <cellStyle name="20% - Accent2 2 4 4 4 2 6 2 3" xfId="50525" xr:uid="{CEF802B9-FA5D-49E2-908B-7C58E228A6FE}"/>
    <cellStyle name="20% - Accent2 2 4 4 4 2 6 3" xfId="24701" xr:uid="{7B522770-F0DE-4993-AFE5-C06987DE8172}"/>
    <cellStyle name="20% - Accent2 2 4 4 4 2 6 4" xfId="41917" xr:uid="{A7E8E56A-690E-4FB3-8879-B6262C98DBC5}"/>
    <cellStyle name="20% - Accent2 2 4 4 4 2 7" xfId="9851" xr:uid="{E1D6664F-D382-43B1-8514-48179C0971A0}"/>
    <cellStyle name="20% - Accent2 2 4 4 4 2 7 2" xfId="27067" xr:uid="{318D786A-7F3A-419A-A0FB-9B37E25BEC01}"/>
    <cellStyle name="20% - Accent2 2 4 4 4 2 7 3" xfId="44283" xr:uid="{19107371-95B7-44CB-83F6-07F03906BD13}"/>
    <cellStyle name="20% - Accent2 2 4 4 4 2 8" xfId="18459" xr:uid="{7DF60CCA-C490-44B3-A38B-6B6AA757542F}"/>
    <cellStyle name="20% - Accent2 2 4 4 4 2 9" xfId="35675" xr:uid="{80EDD06C-1835-40F7-8E62-194BA5DE3927}"/>
    <cellStyle name="20% - Accent2 2 4 4 4 3" xfId="1820" xr:uid="{B5FF1065-1A24-4B1D-9519-D1E760146EC7}"/>
    <cellStyle name="20% - Accent2 2 4 4 4 3 2" xfId="10428" xr:uid="{A3CA8CBD-D676-428C-9B29-28D43FB76E4D}"/>
    <cellStyle name="20% - Accent2 2 4 4 4 3 2 2" xfId="27644" xr:uid="{B441F651-10A1-490A-B021-37F880B67D2A}"/>
    <cellStyle name="20% - Accent2 2 4 4 4 3 2 3" xfId="44860" xr:uid="{1E116B45-8580-4636-B6F4-0613B6D3399F}"/>
    <cellStyle name="20% - Accent2 2 4 4 4 3 3" xfId="19036" xr:uid="{7B6338C6-7EE8-4BBF-A3E9-08C0ADD50198}"/>
    <cellStyle name="20% - Accent2 2 4 4 4 3 4" xfId="36252" xr:uid="{4E32DEA7-CCE5-44DA-9979-0429F0CEA41D}"/>
    <cellStyle name="20% - Accent2 2 4 4 4 4" xfId="3293" xr:uid="{8D9A6369-D982-486A-9449-612DC51821D9}"/>
    <cellStyle name="20% - Accent2 2 4 4 4 4 2" xfId="11901" xr:uid="{62EE72EB-E854-41D6-ABAB-30F2BE931E8A}"/>
    <cellStyle name="20% - Accent2 2 4 4 4 4 2 2" xfId="29117" xr:uid="{DFF0216E-1686-4042-BDFB-F5B06D0D373D}"/>
    <cellStyle name="20% - Accent2 2 4 4 4 4 2 3" xfId="46333" xr:uid="{D0109394-EBDB-40D8-BBF1-AE59DE469714}"/>
    <cellStyle name="20% - Accent2 2 4 4 4 4 3" xfId="20509" xr:uid="{4CCA9F97-955F-4E13-A5EB-EAB82629C681}"/>
    <cellStyle name="20% - Accent2 2 4 4 4 4 4" xfId="37725" xr:uid="{B76C334D-FE25-4380-83EF-0A8BA16F4886}"/>
    <cellStyle name="20% - Accent2 2 4 4 4 5" xfId="4923" xr:uid="{A1B7F47D-AC03-4279-A527-045CC890974B}"/>
    <cellStyle name="20% - Accent2 2 4 4 4 5 2" xfId="13531" xr:uid="{935D602A-1363-499F-80E1-E3A850D2BB2A}"/>
    <cellStyle name="20% - Accent2 2 4 4 4 5 2 2" xfId="30747" xr:uid="{62DAA818-B8F2-4B50-82CC-5076743C0253}"/>
    <cellStyle name="20% - Accent2 2 4 4 4 5 2 3" xfId="47963" xr:uid="{C8E2724D-E865-4B4E-B3AE-3A28D7E784B1}"/>
    <cellStyle name="20% - Accent2 2 4 4 4 5 3" xfId="22139" xr:uid="{6CD7E3F0-8875-4A34-9035-E73459A39CF6}"/>
    <cellStyle name="20% - Accent2 2 4 4 4 5 4" xfId="39355" xr:uid="{53F42C7F-276C-46C1-A555-10E6B6524CE4}"/>
    <cellStyle name="20% - Accent2 2 4 4 4 6" xfId="6283" xr:uid="{D08D4804-3B00-45E4-B725-82BF72A3B436}"/>
    <cellStyle name="20% - Accent2 2 4 4 4 6 2" xfId="14891" xr:uid="{83359DD8-3C02-4541-80C5-3601A735FB08}"/>
    <cellStyle name="20% - Accent2 2 4 4 4 6 2 2" xfId="32107" xr:uid="{C4409D09-35D6-46C0-91D6-E77ADD74918E}"/>
    <cellStyle name="20% - Accent2 2 4 4 4 6 2 3" xfId="49323" xr:uid="{A3618B0E-AC69-49B5-8FC2-C762199CD3A6}"/>
    <cellStyle name="20% - Accent2 2 4 4 4 6 3" xfId="23499" xr:uid="{4DF5BFAA-C159-4567-9E2D-A7233D176C81}"/>
    <cellStyle name="20% - Accent2 2 4 4 4 6 4" xfId="40715" xr:uid="{F2E0D10F-8923-4431-802D-188EBC5F42D2}"/>
    <cellStyle name="20% - Accent2 2 4 4 4 7" xfId="7486" xr:uid="{E825F8E8-C22B-40E3-9D5A-5D35EB3CF02D}"/>
    <cellStyle name="20% - Accent2 2 4 4 4 7 2" xfId="16094" xr:uid="{42630360-B7DB-4AEC-8D7D-8F7F4F0E42F5}"/>
    <cellStyle name="20% - Accent2 2 4 4 4 7 2 2" xfId="33310" xr:uid="{36DC3DF3-D0DF-47F3-B85E-43B96109C4FA}"/>
    <cellStyle name="20% - Accent2 2 4 4 4 7 2 3" xfId="50526" xr:uid="{72930EF0-4EC4-43A7-9638-D40DE7137A28}"/>
    <cellStyle name="20% - Accent2 2 4 4 4 7 3" xfId="24702" xr:uid="{46218B87-632D-4A93-B940-3116B5950B91}"/>
    <cellStyle name="20% - Accent2 2 4 4 4 7 4" xfId="41918" xr:uid="{5CE54188-B03F-491B-97B4-7E553ED6C8D0}"/>
    <cellStyle name="20% - Accent2 2 4 4 4 8" xfId="9115" xr:uid="{9F05BE8C-CEA3-44BB-85C4-6B977BBC4C5B}"/>
    <cellStyle name="20% - Accent2 2 4 4 4 8 2" xfId="26331" xr:uid="{076A6B3F-FEF4-4B05-AA35-894E62FFB754}"/>
    <cellStyle name="20% - Accent2 2 4 4 4 8 3" xfId="43547" xr:uid="{86881D46-DE4E-4FFB-998E-AE6CA8815E00}"/>
    <cellStyle name="20% - Accent2 2 4 4 4 9" xfId="17723" xr:uid="{49F7C8C8-2E58-40D4-9B3E-EFB451E56EF3}"/>
    <cellStyle name="20% - Accent2 2 4 4 5" xfId="827" xr:uid="{681FC841-1C1F-45F6-AFE9-E7F286E8FAD9}"/>
    <cellStyle name="20% - Accent2 2 4 4 5 2" xfId="1821" xr:uid="{6F6F7C1B-8A78-4679-9871-0AF723248CC9}"/>
    <cellStyle name="20% - Accent2 2 4 4 5 2 2" xfId="10429" xr:uid="{E04A6D3A-13BE-4385-B621-5FF9909F0BB8}"/>
    <cellStyle name="20% - Accent2 2 4 4 5 2 2 2" xfId="27645" xr:uid="{2E7004C9-8F2F-44F6-8A1A-FA632B4B4D13}"/>
    <cellStyle name="20% - Accent2 2 4 4 5 2 2 3" xfId="44861" xr:uid="{C44087D6-42D5-41F7-9409-2DA2E1EEB4DF}"/>
    <cellStyle name="20% - Accent2 2 4 4 5 2 3" xfId="19037" xr:uid="{9CDEBCD1-040E-473E-9F9A-A74835B92198}"/>
    <cellStyle name="20% - Accent2 2 4 4 5 2 4" xfId="36253" xr:uid="{FAF2BAE7-8E41-4656-A7D4-49FA15ADD6B4}"/>
    <cellStyle name="20% - Accent2 2 4 4 5 3" xfId="3294" xr:uid="{39C23FEC-B812-42FC-9F58-1C261BD6E9B2}"/>
    <cellStyle name="20% - Accent2 2 4 4 5 3 2" xfId="11902" xr:uid="{55DAAD3D-303A-4537-9602-3A09372F4F1E}"/>
    <cellStyle name="20% - Accent2 2 4 4 5 3 2 2" xfId="29118" xr:uid="{7C42D774-A4E5-4505-8CC1-DB92256A6903}"/>
    <cellStyle name="20% - Accent2 2 4 4 5 3 2 3" xfId="46334" xr:uid="{27D28511-CA64-4528-85A8-5E10BA290C1F}"/>
    <cellStyle name="20% - Accent2 2 4 4 5 3 3" xfId="20510" xr:uid="{957ED344-5036-4D38-A188-3F03A9D32060}"/>
    <cellStyle name="20% - Accent2 2 4 4 5 3 4" xfId="37726" xr:uid="{DB88C234-D8AB-42F0-86A0-47AF29539EF1}"/>
    <cellStyle name="20% - Accent2 2 4 4 5 4" xfId="5243" xr:uid="{D334A014-47CC-45D4-9BCE-6BD5F660D4D9}"/>
    <cellStyle name="20% - Accent2 2 4 4 5 4 2" xfId="13851" xr:uid="{87941318-40E2-4797-AB58-A8A6003D61A4}"/>
    <cellStyle name="20% - Accent2 2 4 4 5 4 2 2" xfId="31067" xr:uid="{CE7606A6-01EC-4A63-88AF-CC477912731A}"/>
    <cellStyle name="20% - Accent2 2 4 4 5 4 2 3" xfId="48283" xr:uid="{90AA9E79-634C-4B39-95F9-BBF551D6880F}"/>
    <cellStyle name="20% - Accent2 2 4 4 5 4 3" xfId="22459" xr:uid="{06F57619-862A-4119-B838-CCF17161BEC2}"/>
    <cellStyle name="20% - Accent2 2 4 4 5 4 4" xfId="39675" xr:uid="{59811B09-1219-496C-914A-A5C794B3E09F}"/>
    <cellStyle name="20% - Accent2 2 4 4 5 5" xfId="6595" xr:uid="{7CC3FB70-A4BF-4BEC-9637-749FC9877BEA}"/>
    <cellStyle name="20% - Accent2 2 4 4 5 5 2" xfId="15203" xr:uid="{22301448-EA24-4730-9359-D1E6F4475172}"/>
    <cellStyle name="20% - Accent2 2 4 4 5 5 2 2" xfId="32419" xr:uid="{D405558F-D232-4E10-AFDD-0E7F7DFC79CC}"/>
    <cellStyle name="20% - Accent2 2 4 4 5 5 2 3" xfId="49635" xr:uid="{51F9805D-2AC3-412E-8D2B-3DFA27287BCA}"/>
    <cellStyle name="20% - Accent2 2 4 4 5 5 3" xfId="23811" xr:uid="{DADA892C-116C-4BB2-A9BD-1CB1E8EBB2D6}"/>
    <cellStyle name="20% - Accent2 2 4 4 5 5 4" xfId="41027" xr:uid="{86B1F8CA-9185-4286-AB16-565631099A95}"/>
    <cellStyle name="20% - Accent2 2 4 4 5 6" xfId="7487" xr:uid="{A43561B2-0123-406D-ADFD-20D51824F6EF}"/>
    <cellStyle name="20% - Accent2 2 4 4 5 6 2" xfId="16095" xr:uid="{E3C9D24F-7511-4717-B9F6-B8E9C852C775}"/>
    <cellStyle name="20% - Accent2 2 4 4 5 6 2 2" xfId="33311" xr:uid="{72339A89-B930-4816-891E-E2AA69736A22}"/>
    <cellStyle name="20% - Accent2 2 4 4 5 6 2 3" xfId="50527" xr:uid="{5AED225E-F89D-423E-9F44-4B98DAF67E83}"/>
    <cellStyle name="20% - Accent2 2 4 4 5 6 3" xfId="24703" xr:uid="{3EA1EE80-442E-4D1F-9396-75E22F52DFDE}"/>
    <cellStyle name="20% - Accent2 2 4 4 5 6 4" xfId="41919" xr:uid="{E98986B1-C9F2-4490-9DF7-E134FBA728A3}"/>
    <cellStyle name="20% - Accent2 2 4 4 5 7" xfId="9435" xr:uid="{2B41D775-739A-4F05-B727-5FF3669AF050}"/>
    <cellStyle name="20% - Accent2 2 4 4 5 7 2" xfId="26651" xr:uid="{4EE879F2-48DE-4C13-B01D-EAC81EAB9059}"/>
    <cellStyle name="20% - Accent2 2 4 4 5 7 3" xfId="43867" xr:uid="{28474D5A-B9B1-4808-98F9-2A315C962CDD}"/>
    <cellStyle name="20% - Accent2 2 4 4 5 8" xfId="18043" xr:uid="{65E5F014-FBE6-439B-9D00-050AF3557B05}"/>
    <cellStyle name="20% - Accent2 2 4 4 5 9" xfId="35259" xr:uid="{6CE2A18A-33D1-40AB-A309-498F76228DBF}"/>
    <cellStyle name="20% - Accent2 2 4 4 6" xfId="1822" xr:uid="{62B29452-8DF6-44E6-90B1-C2662C53411C}"/>
    <cellStyle name="20% - Accent2 2 4 4 6 2" xfId="10430" xr:uid="{24E375BD-23CC-468C-8C5C-4E3C65226505}"/>
    <cellStyle name="20% - Accent2 2 4 4 6 2 2" xfId="27646" xr:uid="{7836E057-2111-4B73-AB59-DD83163AE63C}"/>
    <cellStyle name="20% - Accent2 2 4 4 6 2 3" xfId="44862" xr:uid="{C711C1F1-CFB5-499B-81B7-DB8DBAE3C6A0}"/>
    <cellStyle name="20% - Accent2 2 4 4 6 3" xfId="19038" xr:uid="{3B8E7E37-78EF-4062-923E-3A7553EAD2B6}"/>
    <cellStyle name="20% - Accent2 2 4 4 6 4" xfId="36254" xr:uid="{4FA87196-652E-4182-87D8-D3E7BCA80B01}"/>
    <cellStyle name="20% - Accent2 2 4 4 7" xfId="3295" xr:uid="{A2D7A92A-C477-4AC5-AE37-630450D6CAB2}"/>
    <cellStyle name="20% - Accent2 2 4 4 7 2" xfId="11903" xr:uid="{7D5FFABF-53FB-4B97-8483-DCBA2DA8D95C}"/>
    <cellStyle name="20% - Accent2 2 4 4 7 2 2" xfId="29119" xr:uid="{5746206B-6D8A-4290-87F4-9A5448DEB9B5}"/>
    <cellStyle name="20% - Accent2 2 4 4 7 2 3" xfId="46335" xr:uid="{34CCF903-2A90-45B6-A957-BCE9FB41181B}"/>
    <cellStyle name="20% - Accent2 2 4 4 7 3" xfId="20511" xr:uid="{E236EA7E-85DC-4A67-A9E3-0C4B438D076A}"/>
    <cellStyle name="20% - Accent2 2 4 4 7 4" xfId="37727" xr:uid="{13DDC1D6-4A02-454A-AE57-DE7B727401F1}"/>
    <cellStyle name="20% - Accent2 2 4 4 8" xfId="4507" xr:uid="{126980E6-D62D-4E7A-8817-31F1E57DE58F}"/>
    <cellStyle name="20% - Accent2 2 4 4 8 2" xfId="13115" xr:uid="{FF165D0D-2D1F-48F0-A3A2-ED1F755F6CE7}"/>
    <cellStyle name="20% - Accent2 2 4 4 8 2 2" xfId="30331" xr:uid="{2C0F8921-3482-49F9-8420-C1E3EBCD90DD}"/>
    <cellStyle name="20% - Accent2 2 4 4 8 2 3" xfId="47547" xr:uid="{7A79A574-DE0F-4DD9-ADCF-912AA1C58CC6}"/>
    <cellStyle name="20% - Accent2 2 4 4 8 3" xfId="21723" xr:uid="{88EF9CA2-9BBE-4987-97DD-4E54ADBE5B09}"/>
    <cellStyle name="20% - Accent2 2 4 4 8 4" xfId="38939" xr:uid="{3215E63C-1544-49F3-9CE9-46E9508F59CE}"/>
    <cellStyle name="20% - Accent2 2 4 4 9" xfId="5971" xr:uid="{4EEB2668-134F-435B-88B2-3991E200D772}"/>
    <cellStyle name="20% - Accent2 2 4 4 9 2" xfId="14579" xr:uid="{C18BD648-2582-4BA0-91C7-B5A5348FF4DA}"/>
    <cellStyle name="20% - Accent2 2 4 4 9 2 2" xfId="31795" xr:uid="{8182A195-984E-4A92-97AE-0105425DB489}"/>
    <cellStyle name="20% - Accent2 2 4 4 9 2 3" xfId="49011" xr:uid="{7ADDE2ED-91E1-4B54-ABD2-52995DF6288C}"/>
    <cellStyle name="20% - Accent2 2 4 4 9 3" xfId="23187" xr:uid="{68AA2A6F-73F9-4D50-AD00-32B532A3298B}"/>
    <cellStyle name="20% - Accent2 2 4 4 9 4" xfId="40403" xr:uid="{E52CA807-26BD-463B-BA6D-8457174E8FC7}"/>
    <cellStyle name="20% - Accent2 2 4 5" xfId="139" xr:uid="{C395CEC8-D202-4189-9067-BA4641FB3A34}"/>
    <cellStyle name="20% - Accent2 2 4 5 10" xfId="17355" xr:uid="{5FBEAB8C-A647-48F3-8202-B1A18981EA32}"/>
    <cellStyle name="20% - Accent2 2 4 5 11" xfId="34571" xr:uid="{B268E1F0-E3A8-4101-81FF-6151E17877C2}"/>
    <cellStyle name="20% - Accent2 2 4 5 2" xfId="547" xr:uid="{CBD77C15-C861-4B87-9A72-20F61ED7AAD4}"/>
    <cellStyle name="20% - Accent2 2 4 5 2 10" xfId="34979" xr:uid="{B8311C7F-1286-4004-B9BC-80BEBCAA0310}"/>
    <cellStyle name="20% - Accent2 2 4 5 2 2" xfId="1283" xr:uid="{53FA1704-61E1-4050-AC30-B6625665D997}"/>
    <cellStyle name="20% - Accent2 2 4 5 2 2 2" xfId="1823" xr:uid="{E05FDE92-14EF-4FC3-96DF-619B2289D05F}"/>
    <cellStyle name="20% - Accent2 2 4 5 2 2 2 2" xfId="10431" xr:uid="{3239B22B-74E1-4B13-99DB-A51DD15CE26B}"/>
    <cellStyle name="20% - Accent2 2 4 5 2 2 2 2 2" xfId="27647" xr:uid="{5A4BDF5A-51B5-4595-87CD-E414A604705E}"/>
    <cellStyle name="20% - Accent2 2 4 5 2 2 2 2 3" xfId="44863" xr:uid="{B6EBBB09-085A-49AC-A146-B343A6CD706B}"/>
    <cellStyle name="20% - Accent2 2 4 5 2 2 2 3" xfId="19039" xr:uid="{5684DEB1-11A5-4CEE-A5B8-1F3F203EE239}"/>
    <cellStyle name="20% - Accent2 2 4 5 2 2 2 4" xfId="36255" xr:uid="{DD2EBE70-281B-46F7-BABD-77A41FD9A1CC}"/>
    <cellStyle name="20% - Accent2 2 4 5 2 2 3" xfId="3296" xr:uid="{EBCF6E01-464C-4CC7-846F-B93BA926D137}"/>
    <cellStyle name="20% - Accent2 2 4 5 2 2 3 2" xfId="11904" xr:uid="{EFC426FA-3F30-40C5-AFE3-994C91621F57}"/>
    <cellStyle name="20% - Accent2 2 4 5 2 2 3 2 2" xfId="29120" xr:uid="{1BA43433-7B80-4D1D-B10B-F1CCB835B7A3}"/>
    <cellStyle name="20% - Accent2 2 4 5 2 2 3 2 3" xfId="46336" xr:uid="{9DFC512D-2B6A-48D3-B947-A0B3479F0B24}"/>
    <cellStyle name="20% - Accent2 2 4 5 2 2 3 3" xfId="20512" xr:uid="{2512FE63-6462-4FEA-86B7-CCC60A4A35FB}"/>
    <cellStyle name="20% - Accent2 2 4 5 2 2 3 4" xfId="37728" xr:uid="{AC5922B1-A9A2-48E6-BAB7-C54F69D51558}"/>
    <cellStyle name="20% - Accent2 2 4 5 2 2 4" xfId="5699" xr:uid="{027C1EF1-D5C0-4481-A809-A295F8DA5FD2}"/>
    <cellStyle name="20% - Accent2 2 4 5 2 2 4 2" xfId="14307" xr:uid="{041267F7-1D8D-435F-925E-6CBA92288400}"/>
    <cellStyle name="20% - Accent2 2 4 5 2 2 4 2 2" xfId="31523" xr:uid="{29F76C07-8C66-4E3D-AB44-549AC670B257}"/>
    <cellStyle name="20% - Accent2 2 4 5 2 2 4 2 3" xfId="48739" xr:uid="{24C47FBE-5A93-4823-B381-701447E817D3}"/>
    <cellStyle name="20% - Accent2 2 4 5 2 2 4 3" xfId="22915" xr:uid="{445F4417-A6D9-4985-920D-978B49E3B52F}"/>
    <cellStyle name="20% - Accent2 2 4 5 2 2 4 4" xfId="40131" xr:uid="{8434D8C9-D75F-4E05-926D-5CBC8BD0F1E7}"/>
    <cellStyle name="20% - Accent2 2 4 5 2 2 5" xfId="6947" xr:uid="{DF197B3F-69C0-4CF1-ABD8-52C49DACE019}"/>
    <cellStyle name="20% - Accent2 2 4 5 2 2 5 2" xfId="15555" xr:uid="{D7D5255F-500D-4340-BC74-4A3AECF9071D}"/>
    <cellStyle name="20% - Accent2 2 4 5 2 2 5 2 2" xfId="32771" xr:uid="{29DC7674-8C18-4D27-8799-1E031778D0D4}"/>
    <cellStyle name="20% - Accent2 2 4 5 2 2 5 2 3" xfId="49987" xr:uid="{59F10A3B-2253-4EF8-89A8-BF93EED325B9}"/>
    <cellStyle name="20% - Accent2 2 4 5 2 2 5 3" xfId="24163" xr:uid="{EF647333-A340-4ECF-A100-D9060F3FCEEA}"/>
    <cellStyle name="20% - Accent2 2 4 5 2 2 5 4" xfId="41379" xr:uid="{12884546-48EE-4E47-9432-A0C86EAF8B01}"/>
    <cellStyle name="20% - Accent2 2 4 5 2 2 6" xfId="7488" xr:uid="{341E5824-5F5D-4BB1-9BA7-BC9FCC8AA945}"/>
    <cellStyle name="20% - Accent2 2 4 5 2 2 6 2" xfId="16096" xr:uid="{37C72D6A-F0D2-4771-AD70-5294F378FFBB}"/>
    <cellStyle name="20% - Accent2 2 4 5 2 2 6 2 2" xfId="33312" xr:uid="{5D3E6107-E90C-4E2E-8B46-155E1B410420}"/>
    <cellStyle name="20% - Accent2 2 4 5 2 2 6 2 3" xfId="50528" xr:uid="{0FACCAE6-B8EE-471D-9B45-AC2176A68E42}"/>
    <cellStyle name="20% - Accent2 2 4 5 2 2 6 3" xfId="24704" xr:uid="{D4130FAE-8CC7-4AE9-BA90-F2168FAEE307}"/>
    <cellStyle name="20% - Accent2 2 4 5 2 2 6 4" xfId="41920" xr:uid="{A17564E2-B562-42B3-8B20-9FD0487B7EEC}"/>
    <cellStyle name="20% - Accent2 2 4 5 2 2 7" xfId="9891" xr:uid="{34ADF77C-40F0-4E99-BD25-B08D30846CDD}"/>
    <cellStyle name="20% - Accent2 2 4 5 2 2 7 2" xfId="27107" xr:uid="{4BCA4D3D-C826-46B2-967F-BB0F99B929AE}"/>
    <cellStyle name="20% - Accent2 2 4 5 2 2 7 3" xfId="44323" xr:uid="{64205C3A-1C3E-4988-8CFC-439E0F5152DE}"/>
    <cellStyle name="20% - Accent2 2 4 5 2 2 8" xfId="18499" xr:uid="{E2A59C04-66FB-4708-A74A-F6A6161626D8}"/>
    <cellStyle name="20% - Accent2 2 4 5 2 2 9" xfId="35715" xr:uid="{B1452F10-0B65-4B08-8869-BA781EF01FDC}"/>
    <cellStyle name="20% - Accent2 2 4 5 2 3" xfId="1824" xr:uid="{2D439799-17AE-4840-9392-F5A748B9D568}"/>
    <cellStyle name="20% - Accent2 2 4 5 2 3 2" xfId="10432" xr:uid="{CC3F8A2F-F13C-4F48-AA78-62486F895887}"/>
    <cellStyle name="20% - Accent2 2 4 5 2 3 2 2" xfId="27648" xr:uid="{6E6EFDB5-7E96-43EF-9548-DCB5F2C25BD0}"/>
    <cellStyle name="20% - Accent2 2 4 5 2 3 2 3" xfId="44864" xr:uid="{8D95EEA2-69E2-44AA-8C30-1B896A5BADCF}"/>
    <cellStyle name="20% - Accent2 2 4 5 2 3 3" xfId="19040" xr:uid="{082244C7-52C5-495D-8BB6-DD118DB5CE47}"/>
    <cellStyle name="20% - Accent2 2 4 5 2 3 4" xfId="36256" xr:uid="{1F007B82-15EA-444A-B92F-A089B6A11A83}"/>
    <cellStyle name="20% - Accent2 2 4 5 2 4" xfId="3297" xr:uid="{D619F128-7AC3-4E1C-BF39-00A394C7A91B}"/>
    <cellStyle name="20% - Accent2 2 4 5 2 4 2" xfId="11905" xr:uid="{AC6BFB7D-EE66-49E7-86BA-5E6FF2AC505E}"/>
    <cellStyle name="20% - Accent2 2 4 5 2 4 2 2" xfId="29121" xr:uid="{ABADEC20-7DBE-4FF6-8108-9E42B592662E}"/>
    <cellStyle name="20% - Accent2 2 4 5 2 4 2 3" xfId="46337" xr:uid="{5FF4C276-88C7-4B9F-AA9B-ABA6EF0F2103}"/>
    <cellStyle name="20% - Accent2 2 4 5 2 4 3" xfId="20513" xr:uid="{E2616F22-6144-4B38-A919-A65F7FB94694}"/>
    <cellStyle name="20% - Accent2 2 4 5 2 4 4" xfId="37729" xr:uid="{57633366-A6F6-4FCC-8A73-6A1D4B2C5C01}"/>
    <cellStyle name="20% - Accent2 2 4 5 2 5" xfId="4963" xr:uid="{CBEA0E73-A180-4615-9BB8-EFCB813A14AA}"/>
    <cellStyle name="20% - Accent2 2 4 5 2 5 2" xfId="13571" xr:uid="{CBDCF1AB-819C-4E7B-9633-519A4681271B}"/>
    <cellStyle name="20% - Accent2 2 4 5 2 5 2 2" xfId="30787" xr:uid="{417FEA21-439E-49DA-8D65-279D836A1134}"/>
    <cellStyle name="20% - Accent2 2 4 5 2 5 2 3" xfId="48003" xr:uid="{AF8B216A-1C69-4317-B04A-E8B91CEECBA7}"/>
    <cellStyle name="20% - Accent2 2 4 5 2 5 3" xfId="22179" xr:uid="{17E2C10C-B7DC-4703-AA52-D773108AEECE}"/>
    <cellStyle name="20% - Accent2 2 4 5 2 5 4" xfId="39395" xr:uid="{DE4B9290-D11F-4E35-B16D-364FCEE5EA47}"/>
    <cellStyle name="20% - Accent2 2 4 5 2 6" xfId="6323" xr:uid="{6358513E-56CB-41CF-AA63-639E7218093F}"/>
    <cellStyle name="20% - Accent2 2 4 5 2 6 2" xfId="14931" xr:uid="{DB502E74-B81B-4F73-A6D1-06FA1EA2B037}"/>
    <cellStyle name="20% - Accent2 2 4 5 2 6 2 2" xfId="32147" xr:uid="{F21DECC1-A98D-40D7-AAA4-41C19EC0249A}"/>
    <cellStyle name="20% - Accent2 2 4 5 2 6 2 3" xfId="49363" xr:uid="{6E28E7F7-69C5-4EAD-B884-78F9230F16DD}"/>
    <cellStyle name="20% - Accent2 2 4 5 2 6 3" xfId="23539" xr:uid="{F2104BC5-A4A5-4BFD-89AD-EE2211E99CAF}"/>
    <cellStyle name="20% - Accent2 2 4 5 2 6 4" xfId="40755" xr:uid="{FB7D66DB-C6AD-49B8-9771-A876C35D35E0}"/>
    <cellStyle name="20% - Accent2 2 4 5 2 7" xfId="7489" xr:uid="{8285A037-C602-41A8-A63D-7DF699086643}"/>
    <cellStyle name="20% - Accent2 2 4 5 2 7 2" xfId="16097" xr:uid="{B42EC845-8DF6-4580-AEBA-57962509160D}"/>
    <cellStyle name="20% - Accent2 2 4 5 2 7 2 2" xfId="33313" xr:uid="{3843DA8D-7018-4C8B-8F5E-78F8AAE683A6}"/>
    <cellStyle name="20% - Accent2 2 4 5 2 7 2 3" xfId="50529" xr:uid="{D56F036E-6170-4F8B-8064-908285D7DC16}"/>
    <cellStyle name="20% - Accent2 2 4 5 2 7 3" xfId="24705" xr:uid="{6A2092BD-4F92-437C-B57A-727D884B5CED}"/>
    <cellStyle name="20% - Accent2 2 4 5 2 7 4" xfId="41921" xr:uid="{4D793B4A-6EFA-4C0B-981B-2C08D3FE9C60}"/>
    <cellStyle name="20% - Accent2 2 4 5 2 8" xfId="9155" xr:uid="{CCE9C579-49A9-4467-A495-07B1A34960A9}"/>
    <cellStyle name="20% - Accent2 2 4 5 2 8 2" xfId="26371" xr:uid="{B000FFEA-3833-4CDF-9147-12C4A06A010B}"/>
    <cellStyle name="20% - Accent2 2 4 5 2 8 3" xfId="43587" xr:uid="{9DE1C4B6-8401-46AE-8FA5-F40CB8F299FF}"/>
    <cellStyle name="20% - Accent2 2 4 5 2 9" xfId="17763" xr:uid="{237D81FF-18BF-4542-A3D2-F34FB16BDB24}"/>
    <cellStyle name="20% - Accent2 2 4 5 3" xfId="875" xr:uid="{6ED91B82-150C-4776-82C5-90E71E84490C}"/>
    <cellStyle name="20% - Accent2 2 4 5 3 2" xfId="1825" xr:uid="{3C5434DA-33D9-4786-95A6-DF7B79078C36}"/>
    <cellStyle name="20% - Accent2 2 4 5 3 2 2" xfId="10433" xr:uid="{BFBF4FAF-53C4-4832-A930-45EDB58F89BE}"/>
    <cellStyle name="20% - Accent2 2 4 5 3 2 2 2" xfId="27649" xr:uid="{2F6F66CB-2E2D-4F51-B1A8-0B9C3C0DC565}"/>
    <cellStyle name="20% - Accent2 2 4 5 3 2 2 3" xfId="44865" xr:uid="{3AE0FC41-55D4-4C04-8A17-282D97F09255}"/>
    <cellStyle name="20% - Accent2 2 4 5 3 2 3" xfId="19041" xr:uid="{C6502D32-744F-4E7E-80FD-75BC7027BFA2}"/>
    <cellStyle name="20% - Accent2 2 4 5 3 2 4" xfId="36257" xr:uid="{07BC3F9A-346B-4ADF-9423-7BA2D05968A8}"/>
    <cellStyle name="20% - Accent2 2 4 5 3 3" xfId="3298" xr:uid="{DE79D9A5-D17F-4053-8C11-3ABA899F559B}"/>
    <cellStyle name="20% - Accent2 2 4 5 3 3 2" xfId="11906" xr:uid="{F3BEB204-F955-4961-A858-216FDA00E9D6}"/>
    <cellStyle name="20% - Accent2 2 4 5 3 3 2 2" xfId="29122" xr:uid="{BCE25CDA-A7B6-47BA-9194-752D940BEFCD}"/>
    <cellStyle name="20% - Accent2 2 4 5 3 3 2 3" xfId="46338" xr:uid="{50BB3C88-B3DA-4234-9E1C-A96ABB6076CD}"/>
    <cellStyle name="20% - Accent2 2 4 5 3 3 3" xfId="20514" xr:uid="{857145EF-0DC9-4719-949E-64A926FAA895}"/>
    <cellStyle name="20% - Accent2 2 4 5 3 3 4" xfId="37730" xr:uid="{328C64D9-9782-487E-9168-93C35FC1CE85}"/>
    <cellStyle name="20% - Accent2 2 4 5 3 4" xfId="5291" xr:uid="{E79C1ED0-13B9-4B3C-A7DF-DC5D008FF7A5}"/>
    <cellStyle name="20% - Accent2 2 4 5 3 4 2" xfId="13899" xr:uid="{EAA15F4C-1A62-4612-BE0F-DDCE9F2D9776}"/>
    <cellStyle name="20% - Accent2 2 4 5 3 4 2 2" xfId="31115" xr:uid="{B1A88787-25EF-4F51-AFFD-842EA6EF290B}"/>
    <cellStyle name="20% - Accent2 2 4 5 3 4 2 3" xfId="48331" xr:uid="{DBE257BC-723F-433C-AA53-95F81104D97E}"/>
    <cellStyle name="20% - Accent2 2 4 5 3 4 3" xfId="22507" xr:uid="{2BAA4032-CED2-4BB2-8D33-62E59D063680}"/>
    <cellStyle name="20% - Accent2 2 4 5 3 4 4" xfId="39723" xr:uid="{28335C42-B14E-4E3E-8D6C-4A1ED16627CE}"/>
    <cellStyle name="20% - Accent2 2 4 5 3 5" xfId="6635" xr:uid="{2AA02D1C-C5EB-481E-A1B4-1EFF8BA91441}"/>
    <cellStyle name="20% - Accent2 2 4 5 3 5 2" xfId="15243" xr:uid="{85FB60D3-83C0-4696-A028-1890F45045E8}"/>
    <cellStyle name="20% - Accent2 2 4 5 3 5 2 2" xfId="32459" xr:uid="{1DD03335-12C4-4559-8B8F-0C4FFDC478B3}"/>
    <cellStyle name="20% - Accent2 2 4 5 3 5 2 3" xfId="49675" xr:uid="{BC01CEAB-7DC1-451F-8806-5A4BA82716CC}"/>
    <cellStyle name="20% - Accent2 2 4 5 3 5 3" xfId="23851" xr:uid="{A6FD6069-0A61-49B6-8835-E9294822EE40}"/>
    <cellStyle name="20% - Accent2 2 4 5 3 5 4" xfId="41067" xr:uid="{A1491360-1FFB-4254-86DE-8992BDD8F15C}"/>
    <cellStyle name="20% - Accent2 2 4 5 3 6" xfId="7490" xr:uid="{4282BAD9-17F0-4D8A-A286-108FB558E6A3}"/>
    <cellStyle name="20% - Accent2 2 4 5 3 6 2" xfId="16098" xr:uid="{69B96559-FFDE-4ECB-BC9F-8648A000FE51}"/>
    <cellStyle name="20% - Accent2 2 4 5 3 6 2 2" xfId="33314" xr:uid="{09FC8C40-F8B2-446B-9A95-E89A0854AE9A}"/>
    <cellStyle name="20% - Accent2 2 4 5 3 6 2 3" xfId="50530" xr:uid="{5DE3F7BE-6173-423D-AD7C-DB0628E97EA4}"/>
    <cellStyle name="20% - Accent2 2 4 5 3 6 3" xfId="24706" xr:uid="{AC1F7336-BD27-4481-BD5C-E276A9AD990E}"/>
    <cellStyle name="20% - Accent2 2 4 5 3 6 4" xfId="41922" xr:uid="{F66B9666-C0EE-4E09-8A59-DCC9FD655680}"/>
    <cellStyle name="20% - Accent2 2 4 5 3 7" xfId="9483" xr:uid="{786C6A4E-80C4-42DE-8045-DFFCFB933927}"/>
    <cellStyle name="20% - Accent2 2 4 5 3 7 2" xfId="26699" xr:uid="{AF288E32-1B44-45E7-8382-B96B83B6EA89}"/>
    <cellStyle name="20% - Accent2 2 4 5 3 7 3" xfId="43915" xr:uid="{4550D9BE-7B22-4255-AF16-564DDFB65991}"/>
    <cellStyle name="20% - Accent2 2 4 5 3 8" xfId="18091" xr:uid="{8A399A8A-E7BF-44B0-9B5E-BA791F90E25B}"/>
    <cellStyle name="20% - Accent2 2 4 5 3 9" xfId="35307" xr:uid="{52C05E7F-C1CC-45BD-8267-6C947A547898}"/>
    <cellStyle name="20% - Accent2 2 4 5 4" xfId="1826" xr:uid="{80183162-DD7D-4C79-AF99-CFD8B4349847}"/>
    <cellStyle name="20% - Accent2 2 4 5 4 2" xfId="10434" xr:uid="{D840810E-2764-457D-A853-3E42AB505C07}"/>
    <cellStyle name="20% - Accent2 2 4 5 4 2 2" xfId="27650" xr:uid="{692498B7-55C2-45F1-9621-CBA168025123}"/>
    <cellStyle name="20% - Accent2 2 4 5 4 2 3" xfId="44866" xr:uid="{9A568EA1-76B9-4AF6-AFB2-D1C5B38F8830}"/>
    <cellStyle name="20% - Accent2 2 4 5 4 3" xfId="19042" xr:uid="{BCCE7EF5-B54D-4FB0-92EC-33CD289E8E03}"/>
    <cellStyle name="20% - Accent2 2 4 5 4 4" xfId="36258" xr:uid="{D9B606A3-60A7-4CB5-8612-E9E5A9289A19}"/>
    <cellStyle name="20% - Accent2 2 4 5 5" xfId="3299" xr:uid="{085E4352-175A-4C23-A42C-2AEC7C932957}"/>
    <cellStyle name="20% - Accent2 2 4 5 5 2" xfId="11907" xr:uid="{2D8735F9-8676-4D76-8C02-7790582D600E}"/>
    <cellStyle name="20% - Accent2 2 4 5 5 2 2" xfId="29123" xr:uid="{AFD5E038-EE73-4D0A-B777-05FE00061D77}"/>
    <cellStyle name="20% - Accent2 2 4 5 5 2 3" xfId="46339" xr:uid="{4DCAFB0E-8B6A-423E-9D33-1F1B87300759}"/>
    <cellStyle name="20% - Accent2 2 4 5 5 3" xfId="20515" xr:uid="{0623A5DE-CF6E-4BF7-9087-4339FAD50CC4}"/>
    <cellStyle name="20% - Accent2 2 4 5 5 4" xfId="37731" xr:uid="{26A73D47-D860-40A9-AB02-E6A640F1D16F}"/>
    <cellStyle name="20% - Accent2 2 4 5 6" xfId="4555" xr:uid="{F8D216CC-0070-4809-B2C6-B0C23A483875}"/>
    <cellStyle name="20% - Accent2 2 4 5 6 2" xfId="13163" xr:uid="{8DACBCBD-B6AE-4ABA-9D46-10E85C7FC5B7}"/>
    <cellStyle name="20% - Accent2 2 4 5 6 2 2" xfId="30379" xr:uid="{3EBE74D1-0E16-4DFD-B9B1-134EE194F36B}"/>
    <cellStyle name="20% - Accent2 2 4 5 6 2 3" xfId="47595" xr:uid="{1928DA83-4710-4FB7-97F2-FA1073F6B3C7}"/>
    <cellStyle name="20% - Accent2 2 4 5 6 3" xfId="21771" xr:uid="{D5ED015D-B0BF-48BD-B09E-A24225D37D43}"/>
    <cellStyle name="20% - Accent2 2 4 5 6 4" xfId="38987" xr:uid="{134C52E8-1C2A-44D3-9478-39D81DB1823E}"/>
    <cellStyle name="20% - Accent2 2 4 5 7" xfId="6011" xr:uid="{020EF9EA-390F-4A4D-BBC7-4490E8D5479B}"/>
    <cellStyle name="20% - Accent2 2 4 5 7 2" xfId="14619" xr:uid="{1E9B3878-4B5A-45AB-8238-B69987F7C9C6}"/>
    <cellStyle name="20% - Accent2 2 4 5 7 2 2" xfId="31835" xr:uid="{24A4FB1D-7F1C-4D39-A245-254EE1A0A8D0}"/>
    <cellStyle name="20% - Accent2 2 4 5 7 2 3" xfId="49051" xr:uid="{C4443CC3-AFEC-4924-B65A-6BAC908BEAF1}"/>
    <cellStyle name="20% - Accent2 2 4 5 7 3" xfId="23227" xr:uid="{DA479CAB-B99E-4110-A043-10C90A82BBD4}"/>
    <cellStyle name="20% - Accent2 2 4 5 7 4" xfId="40443" xr:uid="{4736A90C-0997-4FAA-9B84-093E594F6D4C}"/>
    <cellStyle name="20% - Accent2 2 4 5 8" xfId="7491" xr:uid="{3F086AA4-C875-46BA-A010-B2F5EEF19225}"/>
    <cellStyle name="20% - Accent2 2 4 5 8 2" xfId="16099" xr:uid="{8E990978-5425-489B-9A50-D283AE438C06}"/>
    <cellStyle name="20% - Accent2 2 4 5 8 2 2" xfId="33315" xr:uid="{F34562DD-1830-4E27-90C4-001BFDF930D8}"/>
    <cellStyle name="20% - Accent2 2 4 5 8 2 3" xfId="50531" xr:uid="{C4CE00F4-8595-46AA-A787-50FF21F39E12}"/>
    <cellStyle name="20% - Accent2 2 4 5 8 3" xfId="24707" xr:uid="{73EA3E0B-E3EA-4C8E-BA3A-73A115779781}"/>
    <cellStyle name="20% - Accent2 2 4 5 8 4" xfId="41923" xr:uid="{AEDC6C17-2C41-4F92-AEB8-B30722C53A23}"/>
    <cellStyle name="20% - Accent2 2 4 5 9" xfId="8747" xr:uid="{70EB7153-56BA-4A9D-BC01-4835FE17FEE4}"/>
    <cellStyle name="20% - Accent2 2 4 5 9 2" xfId="25963" xr:uid="{E81941A4-B732-4DD9-8753-19FD3BCE8275}"/>
    <cellStyle name="20% - Accent2 2 4 5 9 3" xfId="43179" xr:uid="{32C75DF5-24C6-4BB5-B146-AC1EB6D4F977}"/>
    <cellStyle name="20% - Accent2 2 4 6" xfId="335" xr:uid="{D890F111-5BC0-4720-AB41-4702AE5A0143}"/>
    <cellStyle name="20% - Accent2 2 4 6 10" xfId="17551" xr:uid="{35D00C33-A0C8-4865-B052-07E65B777BC9}"/>
    <cellStyle name="20% - Accent2 2 4 6 11" xfId="34767" xr:uid="{37CD86EC-3469-44F3-8AF9-0540CE320FA2}"/>
    <cellStyle name="20% - Accent2 2 4 6 2" xfId="663" xr:uid="{790E0B71-B35B-4781-9AA9-3CA01BE097BA}"/>
    <cellStyle name="20% - Accent2 2 4 6 2 10" xfId="35095" xr:uid="{C7ED7F40-73F5-44C8-BA7A-EFBE67AD9C07}"/>
    <cellStyle name="20% - Accent2 2 4 6 2 2" xfId="1399" xr:uid="{93C8C5B7-17FA-49B2-999D-AE35ABE88D2E}"/>
    <cellStyle name="20% - Accent2 2 4 6 2 2 2" xfId="1827" xr:uid="{15682E41-1CCE-42AE-BF9E-360AE798AB72}"/>
    <cellStyle name="20% - Accent2 2 4 6 2 2 2 2" xfId="10435" xr:uid="{FC6A5677-EDC8-40E2-95FB-254E1A5E4158}"/>
    <cellStyle name="20% - Accent2 2 4 6 2 2 2 2 2" xfId="27651" xr:uid="{ACCB002F-E653-47EA-AC54-BB42BC7F1463}"/>
    <cellStyle name="20% - Accent2 2 4 6 2 2 2 2 3" xfId="44867" xr:uid="{D75EAE90-DC62-4C1F-BFED-81C900749CBE}"/>
    <cellStyle name="20% - Accent2 2 4 6 2 2 2 3" xfId="19043" xr:uid="{97671D26-2948-4E80-8552-FDF332DB660C}"/>
    <cellStyle name="20% - Accent2 2 4 6 2 2 2 4" xfId="36259" xr:uid="{E101AFFC-E9C0-4E09-969A-BBB7844922D6}"/>
    <cellStyle name="20% - Accent2 2 4 6 2 2 3" xfId="3300" xr:uid="{A31EB81E-CBEF-4C08-8227-D244B9111429}"/>
    <cellStyle name="20% - Accent2 2 4 6 2 2 3 2" xfId="11908" xr:uid="{7119995A-50F0-4025-A6A1-8217FDE00A5F}"/>
    <cellStyle name="20% - Accent2 2 4 6 2 2 3 2 2" xfId="29124" xr:uid="{9F0DBD8A-380B-4E0E-A628-2783CE2C7C86}"/>
    <cellStyle name="20% - Accent2 2 4 6 2 2 3 2 3" xfId="46340" xr:uid="{72B52BA8-70C2-4918-A669-28B767A790C3}"/>
    <cellStyle name="20% - Accent2 2 4 6 2 2 3 3" xfId="20516" xr:uid="{2AC5624A-91D2-49EF-A989-50E736F7BA33}"/>
    <cellStyle name="20% - Accent2 2 4 6 2 2 3 4" xfId="37732" xr:uid="{C7EC2D8A-C907-4911-B81C-2B34F85A78AC}"/>
    <cellStyle name="20% - Accent2 2 4 6 2 2 4" xfId="5815" xr:uid="{6556FDA3-F04F-4AA8-A23E-D48BA3D2F4A9}"/>
    <cellStyle name="20% - Accent2 2 4 6 2 2 4 2" xfId="14423" xr:uid="{D8AF9028-0AAA-47F8-9DB2-71F0B8319B93}"/>
    <cellStyle name="20% - Accent2 2 4 6 2 2 4 2 2" xfId="31639" xr:uid="{F3378978-F3E1-4B0A-AFF0-1D699B0B0F3A}"/>
    <cellStyle name="20% - Accent2 2 4 6 2 2 4 2 3" xfId="48855" xr:uid="{79C89B58-FBD4-4DF9-BF46-28BAAAE0CEF5}"/>
    <cellStyle name="20% - Accent2 2 4 6 2 2 4 3" xfId="23031" xr:uid="{80122A2F-6702-4FC5-B458-3DE0A6C6A64A}"/>
    <cellStyle name="20% - Accent2 2 4 6 2 2 4 4" xfId="40247" xr:uid="{A65D14D4-DCC8-4384-A5FD-E70580C41E36}"/>
    <cellStyle name="20% - Accent2 2 4 6 2 2 5" xfId="7063" xr:uid="{41B249E0-4256-4C43-B46D-645D20C0FBA6}"/>
    <cellStyle name="20% - Accent2 2 4 6 2 2 5 2" xfId="15671" xr:uid="{265FA37A-506D-4B9B-800C-2B73FA26D557}"/>
    <cellStyle name="20% - Accent2 2 4 6 2 2 5 2 2" xfId="32887" xr:uid="{3B97A62D-6244-43DB-8424-0563F80573F9}"/>
    <cellStyle name="20% - Accent2 2 4 6 2 2 5 2 3" xfId="50103" xr:uid="{6C018AC4-F0A3-4D8C-9F2B-DEB36DED319B}"/>
    <cellStyle name="20% - Accent2 2 4 6 2 2 5 3" xfId="24279" xr:uid="{A162B473-3AD2-4803-96BF-669D8D5D3888}"/>
    <cellStyle name="20% - Accent2 2 4 6 2 2 5 4" xfId="41495" xr:uid="{A40870BD-C602-416F-AE2F-1CE582107866}"/>
    <cellStyle name="20% - Accent2 2 4 6 2 2 6" xfId="7492" xr:uid="{1BC1B631-C92A-49A2-B6CA-9D10F4FBD008}"/>
    <cellStyle name="20% - Accent2 2 4 6 2 2 6 2" xfId="16100" xr:uid="{96A87701-1EA8-4500-B647-1BAD6F6B8168}"/>
    <cellStyle name="20% - Accent2 2 4 6 2 2 6 2 2" xfId="33316" xr:uid="{75999203-F578-43A8-94FB-726BC51296CD}"/>
    <cellStyle name="20% - Accent2 2 4 6 2 2 6 2 3" xfId="50532" xr:uid="{63E67A25-E0C4-4767-82D4-4D4D62791A69}"/>
    <cellStyle name="20% - Accent2 2 4 6 2 2 6 3" xfId="24708" xr:uid="{02C923F8-7129-49AD-A7AA-50BD979D75E2}"/>
    <cellStyle name="20% - Accent2 2 4 6 2 2 6 4" xfId="41924" xr:uid="{FC9638ED-4419-4CF5-8176-A249D73A5797}"/>
    <cellStyle name="20% - Accent2 2 4 6 2 2 7" xfId="10007" xr:uid="{BB7E88B9-36BC-47C5-8E35-B0AFF332AE18}"/>
    <cellStyle name="20% - Accent2 2 4 6 2 2 7 2" xfId="27223" xr:uid="{01E0467F-7980-4903-9FCD-6CBF91766D04}"/>
    <cellStyle name="20% - Accent2 2 4 6 2 2 7 3" xfId="44439" xr:uid="{E51332FA-E39E-4B9E-A574-7CF92E70D434}"/>
    <cellStyle name="20% - Accent2 2 4 6 2 2 8" xfId="18615" xr:uid="{85BF746F-D77A-4FDD-8354-23110F84F041}"/>
    <cellStyle name="20% - Accent2 2 4 6 2 2 9" xfId="35831" xr:uid="{C3CE094F-692F-4258-9F11-721E3994688E}"/>
    <cellStyle name="20% - Accent2 2 4 6 2 3" xfId="1828" xr:uid="{1ACD37D4-04C0-4A3E-9C92-720FD352DFA1}"/>
    <cellStyle name="20% - Accent2 2 4 6 2 3 2" xfId="10436" xr:uid="{58E364FD-199C-4159-B20B-4B3EAEE764D0}"/>
    <cellStyle name="20% - Accent2 2 4 6 2 3 2 2" xfId="27652" xr:uid="{7E90D6E6-972D-489D-A404-1115C7A38481}"/>
    <cellStyle name="20% - Accent2 2 4 6 2 3 2 3" xfId="44868" xr:uid="{750A6DF2-B130-4F7C-B6E1-3034BEDFEF5C}"/>
    <cellStyle name="20% - Accent2 2 4 6 2 3 3" xfId="19044" xr:uid="{E518201E-0916-43F2-8B3D-05B99FABD75A}"/>
    <cellStyle name="20% - Accent2 2 4 6 2 3 4" xfId="36260" xr:uid="{82356274-C33C-419A-B8D0-38816769F53F}"/>
    <cellStyle name="20% - Accent2 2 4 6 2 4" xfId="3301" xr:uid="{61C407F0-ACD0-433F-A338-69048D2688E9}"/>
    <cellStyle name="20% - Accent2 2 4 6 2 4 2" xfId="11909" xr:uid="{305B5652-42E1-4778-9F73-41A9882239E5}"/>
    <cellStyle name="20% - Accent2 2 4 6 2 4 2 2" xfId="29125" xr:uid="{887C04DA-A1D9-43C0-86DF-492FA3E36ED2}"/>
    <cellStyle name="20% - Accent2 2 4 6 2 4 2 3" xfId="46341" xr:uid="{ACB70488-5D39-481F-A1D8-6CDEE736DD09}"/>
    <cellStyle name="20% - Accent2 2 4 6 2 4 3" xfId="20517" xr:uid="{318E181D-DEC5-4B67-9CA7-EBC9B233F53F}"/>
    <cellStyle name="20% - Accent2 2 4 6 2 4 4" xfId="37733" xr:uid="{16AAF364-15F3-442E-A761-2971FCC77279}"/>
    <cellStyle name="20% - Accent2 2 4 6 2 5" xfId="5079" xr:uid="{39AEB91A-86F8-46B0-BAF1-A9BE3FF96274}"/>
    <cellStyle name="20% - Accent2 2 4 6 2 5 2" xfId="13687" xr:uid="{9526DE09-66FF-4A1E-A8F7-FCBE9C84B1FC}"/>
    <cellStyle name="20% - Accent2 2 4 6 2 5 2 2" xfId="30903" xr:uid="{A2754FEF-49B2-4C86-BE03-1F5C6E8553CE}"/>
    <cellStyle name="20% - Accent2 2 4 6 2 5 2 3" xfId="48119" xr:uid="{DF81ED03-4474-4A60-9E0D-08AE1726DABB}"/>
    <cellStyle name="20% - Accent2 2 4 6 2 5 3" xfId="22295" xr:uid="{F2DE086E-2287-4D8B-A0CE-DE3D1D0C86B2}"/>
    <cellStyle name="20% - Accent2 2 4 6 2 5 4" xfId="39511" xr:uid="{DCBAC8FE-67EC-48CA-BD61-0F00771A431E}"/>
    <cellStyle name="20% - Accent2 2 4 6 2 6" xfId="6439" xr:uid="{908A4521-A2D8-4B02-BC73-CAAF0683131B}"/>
    <cellStyle name="20% - Accent2 2 4 6 2 6 2" xfId="15047" xr:uid="{5A856B85-9019-4CCA-9895-792403C0958D}"/>
    <cellStyle name="20% - Accent2 2 4 6 2 6 2 2" xfId="32263" xr:uid="{5CF29F18-0B42-4D53-BA41-92DA5D552A18}"/>
    <cellStyle name="20% - Accent2 2 4 6 2 6 2 3" xfId="49479" xr:uid="{0A4E9D5B-4922-4D71-B462-29C59752AA77}"/>
    <cellStyle name="20% - Accent2 2 4 6 2 6 3" xfId="23655" xr:uid="{3D491C44-265C-472A-9C76-BC98CB63AAD9}"/>
    <cellStyle name="20% - Accent2 2 4 6 2 6 4" xfId="40871" xr:uid="{AF349092-03A1-41A9-AC58-375C2A087547}"/>
    <cellStyle name="20% - Accent2 2 4 6 2 7" xfId="7493" xr:uid="{1D5563CB-DE7F-47B9-91CD-3C144CE236E1}"/>
    <cellStyle name="20% - Accent2 2 4 6 2 7 2" xfId="16101" xr:uid="{0EF1EEE2-7FBD-4B00-B1DE-C6A42BCA5710}"/>
    <cellStyle name="20% - Accent2 2 4 6 2 7 2 2" xfId="33317" xr:uid="{E8D0F561-81B8-4C2C-A525-D64CFADBC577}"/>
    <cellStyle name="20% - Accent2 2 4 6 2 7 2 3" xfId="50533" xr:uid="{AC4BD898-4223-4105-8FD9-82AF5768256E}"/>
    <cellStyle name="20% - Accent2 2 4 6 2 7 3" xfId="24709" xr:uid="{5811E18D-2AC5-47EB-989E-9FDE5F849B5E}"/>
    <cellStyle name="20% - Accent2 2 4 6 2 7 4" xfId="41925" xr:uid="{702E77A9-555D-407F-9F91-B93E410ACADE}"/>
    <cellStyle name="20% - Accent2 2 4 6 2 8" xfId="9271" xr:uid="{3B44B8EE-599F-40D9-B9C2-D577BC631CDC}"/>
    <cellStyle name="20% - Accent2 2 4 6 2 8 2" xfId="26487" xr:uid="{74DC0F3A-87A7-43DC-BACB-E138CF00108E}"/>
    <cellStyle name="20% - Accent2 2 4 6 2 8 3" xfId="43703" xr:uid="{2D70BBE6-EFAC-445F-A319-A9EB2F535913}"/>
    <cellStyle name="20% - Accent2 2 4 6 2 9" xfId="17879" xr:uid="{165B5456-41EC-4DFA-B20B-30EAADD02922}"/>
    <cellStyle name="20% - Accent2 2 4 6 3" xfId="1071" xr:uid="{99F17C57-756A-483A-ACE4-2864C6C7A8CA}"/>
    <cellStyle name="20% - Accent2 2 4 6 3 2" xfId="1829" xr:uid="{1732A23E-ACFA-47E5-A8B5-ECF46290E517}"/>
    <cellStyle name="20% - Accent2 2 4 6 3 2 2" xfId="10437" xr:uid="{9A63ADFA-FAC2-441A-8BDF-644AD2092F5E}"/>
    <cellStyle name="20% - Accent2 2 4 6 3 2 2 2" xfId="27653" xr:uid="{8C4B459B-F968-48CB-9ACB-45DEDAC0CD6E}"/>
    <cellStyle name="20% - Accent2 2 4 6 3 2 2 3" xfId="44869" xr:uid="{E4423CD8-8A51-40AE-A523-57CDA18E4306}"/>
    <cellStyle name="20% - Accent2 2 4 6 3 2 3" xfId="19045" xr:uid="{E877FEB8-4B08-4D17-A082-7EED3415901E}"/>
    <cellStyle name="20% - Accent2 2 4 6 3 2 4" xfId="36261" xr:uid="{ABB3E076-455D-4E87-8A7C-5B83B28F2811}"/>
    <cellStyle name="20% - Accent2 2 4 6 3 3" xfId="3302" xr:uid="{064C54ED-C112-48B2-90FB-0DDE1B2CF43D}"/>
    <cellStyle name="20% - Accent2 2 4 6 3 3 2" xfId="11910" xr:uid="{648A5FDE-7AA8-4A0A-8D12-CD3D99372740}"/>
    <cellStyle name="20% - Accent2 2 4 6 3 3 2 2" xfId="29126" xr:uid="{78DAA52B-4A76-4A0A-A98B-1512805FB365}"/>
    <cellStyle name="20% - Accent2 2 4 6 3 3 2 3" xfId="46342" xr:uid="{BA73E427-FFDA-4E88-BA7C-9486A6812F34}"/>
    <cellStyle name="20% - Accent2 2 4 6 3 3 3" xfId="20518" xr:uid="{E8D276BC-EE41-4609-A232-816D329C5AAC}"/>
    <cellStyle name="20% - Accent2 2 4 6 3 3 4" xfId="37734" xr:uid="{1416B1F1-6A90-4CEC-8C3F-3E5852A2BCA6}"/>
    <cellStyle name="20% - Accent2 2 4 6 3 4" xfId="5487" xr:uid="{0CF5B610-A4F3-4BB4-8420-3A3CDBE82DE5}"/>
    <cellStyle name="20% - Accent2 2 4 6 3 4 2" xfId="14095" xr:uid="{94C9028F-F035-4A16-9D61-3FA0D7E9B6E5}"/>
    <cellStyle name="20% - Accent2 2 4 6 3 4 2 2" xfId="31311" xr:uid="{04C58C1B-FC17-446A-9072-EF2195B10339}"/>
    <cellStyle name="20% - Accent2 2 4 6 3 4 2 3" xfId="48527" xr:uid="{BA4ED20A-350B-43B4-86B0-11B79B05A411}"/>
    <cellStyle name="20% - Accent2 2 4 6 3 4 3" xfId="22703" xr:uid="{4D97C957-8F8D-4ACE-A519-4A7F313225A5}"/>
    <cellStyle name="20% - Accent2 2 4 6 3 4 4" xfId="39919" xr:uid="{C196700A-3934-4C9D-945B-AD4F67C86DC1}"/>
    <cellStyle name="20% - Accent2 2 4 6 3 5" xfId="6751" xr:uid="{10B8826C-081E-4D06-806C-81ED816BCBB4}"/>
    <cellStyle name="20% - Accent2 2 4 6 3 5 2" xfId="15359" xr:uid="{9806DFC2-CB02-4FC1-86D0-4272828BC06F}"/>
    <cellStyle name="20% - Accent2 2 4 6 3 5 2 2" xfId="32575" xr:uid="{A9086FAA-1D5C-418C-9FCB-2B7C8AD99833}"/>
    <cellStyle name="20% - Accent2 2 4 6 3 5 2 3" xfId="49791" xr:uid="{8A856985-DF53-47DB-840C-F16865302233}"/>
    <cellStyle name="20% - Accent2 2 4 6 3 5 3" xfId="23967" xr:uid="{154D7518-E6AB-448A-BE73-BFDC37709829}"/>
    <cellStyle name="20% - Accent2 2 4 6 3 5 4" xfId="41183" xr:uid="{6E3044E2-D24E-43F8-950D-6C2440E03296}"/>
    <cellStyle name="20% - Accent2 2 4 6 3 6" xfId="7494" xr:uid="{7DCAB252-D5E6-41F9-B898-138DD818316A}"/>
    <cellStyle name="20% - Accent2 2 4 6 3 6 2" xfId="16102" xr:uid="{D9A373EC-F74F-46ED-8E68-F222645B8091}"/>
    <cellStyle name="20% - Accent2 2 4 6 3 6 2 2" xfId="33318" xr:uid="{B026B372-EDD8-4396-9DFA-B5CFF9BBF4D6}"/>
    <cellStyle name="20% - Accent2 2 4 6 3 6 2 3" xfId="50534" xr:uid="{0B2F468C-9461-4C7E-A993-C60EAF2AC564}"/>
    <cellStyle name="20% - Accent2 2 4 6 3 6 3" xfId="24710" xr:uid="{EBCAE6DD-E89B-4B7C-97F1-81949AF5FAE0}"/>
    <cellStyle name="20% - Accent2 2 4 6 3 6 4" xfId="41926" xr:uid="{132739B2-A9FA-473F-B328-CAC1F666F8C0}"/>
    <cellStyle name="20% - Accent2 2 4 6 3 7" xfId="9679" xr:uid="{CF1B1338-EBE2-4FB0-9F03-168E67D1055D}"/>
    <cellStyle name="20% - Accent2 2 4 6 3 7 2" xfId="26895" xr:uid="{AE1207C1-73EA-4414-B496-EBD6F2E772BC}"/>
    <cellStyle name="20% - Accent2 2 4 6 3 7 3" xfId="44111" xr:uid="{3031E003-1C83-4ED7-A99A-F136E42CAACD}"/>
    <cellStyle name="20% - Accent2 2 4 6 3 8" xfId="18287" xr:uid="{A9BFD5D3-B75F-4966-996D-323ACE7CB068}"/>
    <cellStyle name="20% - Accent2 2 4 6 3 9" xfId="35503" xr:uid="{4D084481-3DF9-4FDA-BEE0-B622BA6A3F43}"/>
    <cellStyle name="20% - Accent2 2 4 6 4" xfId="1830" xr:uid="{C4C508DC-AA9B-4820-BDF6-C268CBF7D760}"/>
    <cellStyle name="20% - Accent2 2 4 6 4 2" xfId="10438" xr:uid="{EAC0C1B7-3412-43B6-9A31-9C6D76188B2A}"/>
    <cellStyle name="20% - Accent2 2 4 6 4 2 2" xfId="27654" xr:uid="{4F6E3182-D547-40E4-A534-2396CE314527}"/>
    <cellStyle name="20% - Accent2 2 4 6 4 2 3" xfId="44870" xr:uid="{0ED56F9C-46CE-4F4F-AD7D-2A358C821699}"/>
    <cellStyle name="20% - Accent2 2 4 6 4 3" xfId="19046" xr:uid="{14B4DABC-6CD2-40E7-AE54-A48161E65554}"/>
    <cellStyle name="20% - Accent2 2 4 6 4 4" xfId="36262" xr:uid="{F9BDD99D-4C3B-4E2E-8183-4DD400EF39FF}"/>
    <cellStyle name="20% - Accent2 2 4 6 5" xfId="3303" xr:uid="{458C8C97-447C-4701-931E-7E216C50C8FE}"/>
    <cellStyle name="20% - Accent2 2 4 6 5 2" xfId="11911" xr:uid="{CDE13E25-F248-4845-89D6-206E5FFBD840}"/>
    <cellStyle name="20% - Accent2 2 4 6 5 2 2" xfId="29127" xr:uid="{EBFF23D9-6EDD-4756-948C-18A3EBB82A8F}"/>
    <cellStyle name="20% - Accent2 2 4 6 5 2 3" xfId="46343" xr:uid="{6BBE7482-D805-4DC4-ACFD-4BC67E8D1732}"/>
    <cellStyle name="20% - Accent2 2 4 6 5 3" xfId="20519" xr:uid="{CDE6C8EA-B19C-4B33-8CD6-D9244B750ED5}"/>
    <cellStyle name="20% - Accent2 2 4 6 5 4" xfId="37735" xr:uid="{AB3C41E7-EEAA-4EF2-B720-95FC665D15F9}"/>
    <cellStyle name="20% - Accent2 2 4 6 6" xfId="4751" xr:uid="{9C36B71B-5087-4E06-A334-29B65E0D4475}"/>
    <cellStyle name="20% - Accent2 2 4 6 6 2" xfId="13359" xr:uid="{6E68B176-3431-44B3-B52E-54923062C1A4}"/>
    <cellStyle name="20% - Accent2 2 4 6 6 2 2" xfId="30575" xr:uid="{01D56584-2996-44C6-9956-BCCD2F67ACD2}"/>
    <cellStyle name="20% - Accent2 2 4 6 6 2 3" xfId="47791" xr:uid="{133C039F-A62D-4418-9E45-97CCA13D9400}"/>
    <cellStyle name="20% - Accent2 2 4 6 6 3" xfId="21967" xr:uid="{DF64623E-11FA-417A-98C3-53CA3F6A6602}"/>
    <cellStyle name="20% - Accent2 2 4 6 6 4" xfId="39183" xr:uid="{2CBF9BAB-763B-4B4D-A58F-C762A807DFA7}"/>
    <cellStyle name="20% - Accent2 2 4 6 7" xfId="6127" xr:uid="{229FEE51-5DCD-4578-BCED-6FB6293A0238}"/>
    <cellStyle name="20% - Accent2 2 4 6 7 2" xfId="14735" xr:uid="{602D94CC-938E-4B39-8B55-758A4D7338DA}"/>
    <cellStyle name="20% - Accent2 2 4 6 7 2 2" xfId="31951" xr:uid="{97BAE05B-40E9-468F-853F-FBBCF9CC2E77}"/>
    <cellStyle name="20% - Accent2 2 4 6 7 2 3" xfId="49167" xr:uid="{AB10F76C-BBFD-4D37-86E7-C8D6787A549D}"/>
    <cellStyle name="20% - Accent2 2 4 6 7 3" xfId="23343" xr:uid="{06686E73-5A4A-4103-B63A-09678C8B3E91}"/>
    <cellStyle name="20% - Accent2 2 4 6 7 4" xfId="40559" xr:uid="{E23C79F4-B3C4-48C5-A1B5-CF887F1F4BC7}"/>
    <cellStyle name="20% - Accent2 2 4 6 8" xfId="7495" xr:uid="{582F592D-C77A-42A7-AD2F-185A7AE09A9B}"/>
    <cellStyle name="20% - Accent2 2 4 6 8 2" xfId="16103" xr:uid="{873C9B83-E0E2-433C-BC01-A20D25543939}"/>
    <cellStyle name="20% - Accent2 2 4 6 8 2 2" xfId="33319" xr:uid="{4EE13EF7-40B3-4CFD-B296-D6D2BAB01432}"/>
    <cellStyle name="20% - Accent2 2 4 6 8 2 3" xfId="50535" xr:uid="{36587D80-0FEB-4CAE-AE27-D9C8530CD0C9}"/>
    <cellStyle name="20% - Accent2 2 4 6 8 3" xfId="24711" xr:uid="{B47BC5AE-8F96-4422-99D4-533AC4C4B933}"/>
    <cellStyle name="20% - Accent2 2 4 6 8 4" xfId="41927" xr:uid="{17099ADE-E58E-4DE0-BF12-D91CD777F86D}"/>
    <cellStyle name="20% - Accent2 2 4 6 9" xfId="8943" xr:uid="{40513CC2-1B72-4F3A-B847-1CAC382593E9}"/>
    <cellStyle name="20% - Accent2 2 4 6 9 2" xfId="26159" xr:uid="{5B0CF7C2-F540-4B87-B5CA-88CFBA1433A7}"/>
    <cellStyle name="20% - Accent2 2 4 6 9 3" xfId="43375" xr:uid="{FCB16DC6-B4C6-41EA-B083-182C8A08D31C}"/>
    <cellStyle name="20% - Accent2 2 4 7" xfId="449" xr:uid="{B9123435-3E65-474B-9D0C-E3F48EA7A175}"/>
    <cellStyle name="20% - Accent2 2 4 7 10" xfId="34881" xr:uid="{7ABB5223-EBEF-414C-9905-E3EC417AFC36}"/>
    <cellStyle name="20% - Accent2 2 4 7 2" xfId="1185" xr:uid="{1F4D15AC-A8D2-436D-8DCB-DF6F1200BB5E}"/>
    <cellStyle name="20% - Accent2 2 4 7 2 2" xfId="1831" xr:uid="{177D7008-FDCD-427F-B165-119A9740E17E}"/>
    <cellStyle name="20% - Accent2 2 4 7 2 2 2" xfId="10439" xr:uid="{60699A3F-414C-4284-B32E-EA7038B3CFB4}"/>
    <cellStyle name="20% - Accent2 2 4 7 2 2 2 2" xfId="27655" xr:uid="{1428AAA6-D379-4127-A078-A8AD30B1A654}"/>
    <cellStyle name="20% - Accent2 2 4 7 2 2 2 3" xfId="44871" xr:uid="{EBC7FB64-094D-4F03-9CE8-D1ABE1824676}"/>
    <cellStyle name="20% - Accent2 2 4 7 2 2 3" xfId="19047" xr:uid="{780F28F5-2770-477F-9B93-28ADD7DCAA96}"/>
    <cellStyle name="20% - Accent2 2 4 7 2 2 4" xfId="36263" xr:uid="{69E8C719-E79E-4D4F-AD8F-401C3D4D9517}"/>
    <cellStyle name="20% - Accent2 2 4 7 2 3" xfId="3304" xr:uid="{EA408709-2D07-468F-A586-D47F33491771}"/>
    <cellStyle name="20% - Accent2 2 4 7 2 3 2" xfId="11912" xr:uid="{67F25BA5-FB9A-4E0F-872F-1996B3419044}"/>
    <cellStyle name="20% - Accent2 2 4 7 2 3 2 2" xfId="29128" xr:uid="{2FDED8A9-0ED2-4A41-9968-14AC7A24711A}"/>
    <cellStyle name="20% - Accent2 2 4 7 2 3 2 3" xfId="46344" xr:uid="{87F38177-C5F4-4CC8-9D0C-126D798AE63C}"/>
    <cellStyle name="20% - Accent2 2 4 7 2 3 3" xfId="20520" xr:uid="{53D57755-4EB6-430C-9075-533584D0D3E8}"/>
    <cellStyle name="20% - Accent2 2 4 7 2 3 4" xfId="37736" xr:uid="{30F69261-40F9-49B2-BBC4-271174170C43}"/>
    <cellStyle name="20% - Accent2 2 4 7 2 4" xfId="5601" xr:uid="{5D9F6DC3-63B3-4B0B-80BB-54F821B3BC79}"/>
    <cellStyle name="20% - Accent2 2 4 7 2 4 2" xfId="14209" xr:uid="{0C47772B-3105-425F-A2DA-310B00E92996}"/>
    <cellStyle name="20% - Accent2 2 4 7 2 4 2 2" xfId="31425" xr:uid="{EC910C91-CF90-4C37-8A12-05C4712420B0}"/>
    <cellStyle name="20% - Accent2 2 4 7 2 4 2 3" xfId="48641" xr:uid="{69938B0C-5596-42D4-ACBA-59CE5A9D419F}"/>
    <cellStyle name="20% - Accent2 2 4 7 2 4 3" xfId="22817" xr:uid="{D6A14523-5A2A-4A00-AC8F-C8F9A538508C}"/>
    <cellStyle name="20% - Accent2 2 4 7 2 4 4" xfId="40033" xr:uid="{C05D83DE-654D-46C9-86D5-99E73F66B7C6}"/>
    <cellStyle name="20% - Accent2 2 4 7 2 5" xfId="6849" xr:uid="{2F838DCA-7496-4425-86C8-5887B24003A8}"/>
    <cellStyle name="20% - Accent2 2 4 7 2 5 2" xfId="15457" xr:uid="{FB980576-A6AE-4682-9C2B-208A30E9073A}"/>
    <cellStyle name="20% - Accent2 2 4 7 2 5 2 2" xfId="32673" xr:uid="{B941603D-78C0-44E0-9F61-1C0D438BDFC2}"/>
    <cellStyle name="20% - Accent2 2 4 7 2 5 2 3" xfId="49889" xr:uid="{75A06218-04CF-4A61-B8BD-C4F877F62F5A}"/>
    <cellStyle name="20% - Accent2 2 4 7 2 5 3" xfId="24065" xr:uid="{347C7439-A0B5-4132-A4B2-B5A820DD5A56}"/>
    <cellStyle name="20% - Accent2 2 4 7 2 5 4" xfId="41281" xr:uid="{F0F7D5BC-0D0F-436A-AD2F-851F43F1C396}"/>
    <cellStyle name="20% - Accent2 2 4 7 2 6" xfId="7496" xr:uid="{049327E1-4323-4238-9BA8-436951F5CA91}"/>
    <cellStyle name="20% - Accent2 2 4 7 2 6 2" xfId="16104" xr:uid="{B75A4C4B-6A0E-4EAE-ACEB-C4ED296A525B}"/>
    <cellStyle name="20% - Accent2 2 4 7 2 6 2 2" xfId="33320" xr:uid="{86371851-364F-4A46-9016-7B1C5E069FA5}"/>
    <cellStyle name="20% - Accent2 2 4 7 2 6 2 3" xfId="50536" xr:uid="{C2AB2BD0-FBC4-45F2-8B73-5C05BB89EF2E}"/>
    <cellStyle name="20% - Accent2 2 4 7 2 6 3" xfId="24712" xr:uid="{AA1D7689-9DC5-4C21-B64D-45143895C7B9}"/>
    <cellStyle name="20% - Accent2 2 4 7 2 6 4" xfId="41928" xr:uid="{2840F3BE-00C5-4197-A9BC-8FA89E29DE0E}"/>
    <cellStyle name="20% - Accent2 2 4 7 2 7" xfId="9793" xr:uid="{89BA2934-C8CE-44C0-9517-9FF314CF2D8A}"/>
    <cellStyle name="20% - Accent2 2 4 7 2 7 2" xfId="27009" xr:uid="{FF991B72-E986-4C97-938C-594918E9DAF2}"/>
    <cellStyle name="20% - Accent2 2 4 7 2 7 3" xfId="44225" xr:uid="{4006B181-C328-4C31-BA56-9A2253C08E1A}"/>
    <cellStyle name="20% - Accent2 2 4 7 2 8" xfId="18401" xr:uid="{E4CE361A-035F-485D-AE06-4A57118A6AE4}"/>
    <cellStyle name="20% - Accent2 2 4 7 2 9" xfId="35617" xr:uid="{8A2678EA-AFAA-45A2-8AE6-3F8EFB07E21B}"/>
    <cellStyle name="20% - Accent2 2 4 7 3" xfId="1832" xr:uid="{EAFF76B0-F335-45AE-B6AD-7226D922FEFC}"/>
    <cellStyle name="20% - Accent2 2 4 7 3 2" xfId="10440" xr:uid="{35CE3638-C9E8-4D82-A128-7422F177FC5F}"/>
    <cellStyle name="20% - Accent2 2 4 7 3 2 2" xfId="27656" xr:uid="{E34B74D8-7663-4F8E-A9E4-F38A43F6D958}"/>
    <cellStyle name="20% - Accent2 2 4 7 3 2 3" xfId="44872" xr:uid="{E9DBC8FF-F588-4079-848E-B1820940EA7D}"/>
    <cellStyle name="20% - Accent2 2 4 7 3 3" xfId="19048" xr:uid="{CA08D8E3-8386-4E58-A040-1E36ABDFEDFA}"/>
    <cellStyle name="20% - Accent2 2 4 7 3 4" xfId="36264" xr:uid="{CD5C5704-A8F5-4CB2-8820-F1603E9EFC8B}"/>
    <cellStyle name="20% - Accent2 2 4 7 4" xfId="3305" xr:uid="{BA7A549E-17CF-4C98-B3F8-8C1CECAB5EB6}"/>
    <cellStyle name="20% - Accent2 2 4 7 4 2" xfId="11913" xr:uid="{E4CC72C1-E8AD-4D5A-BD37-B3C6219A7AD1}"/>
    <cellStyle name="20% - Accent2 2 4 7 4 2 2" xfId="29129" xr:uid="{35E1CF9A-BB66-46EC-80C5-480738658C71}"/>
    <cellStyle name="20% - Accent2 2 4 7 4 2 3" xfId="46345" xr:uid="{4B4A986F-10EF-4AA9-8776-E58078DBBC7A}"/>
    <cellStyle name="20% - Accent2 2 4 7 4 3" xfId="20521" xr:uid="{AD131728-746C-463D-BB9F-6ECEC10E4562}"/>
    <cellStyle name="20% - Accent2 2 4 7 4 4" xfId="37737" xr:uid="{9003F34C-6048-4F3A-A618-1FDCAA42C017}"/>
    <cellStyle name="20% - Accent2 2 4 7 5" xfId="4865" xr:uid="{5BAD75A1-168D-43AF-9A7E-A6DF2C2C0D24}"/>
    <cellStyle name="20% - Accent2 2 4 7 5 2" xfId="13473" xr:uid="{9B558032-68D0-4E01-BECF-894A7C4A4A6F}"/>
    <cellStyle name="20% - Accent2 2 4 7 5 2 2" xfId="30689" xr:uid="{60A0514A-D982-4473-A1DF-C2ED7EB0A630}"/>
    <cellStyle name="20% - Accent2 2 4 7 5 2 3" xfId="47905" xr:uid="{43756FD1-F60F-4B76-953E-B63BBEE7C08F}"/>
    <cellStyle name="20% - Accent2 2 4 7 5 3" xfId="22081" xr:uid="{5ADEDE57-D5DF-4A58-9FFC-1FE0508CAB8B}"/>
    <cellStyle name="20% - Accent2 2 4 7 5 4" xfId="39297" xr:uid="{1C557C52-AA3F-4117-B545-AB60A6C5DDB5}"/>
    <cellStyle name="20% - Accent2 2 4 7 6" xfId="6225" xr:uid="{4B763A24-F2E2-4F71-AC09-660B584A252C}"/>
    <cellStyle name="20% - Accent2 2 4 7 6 2" xfId="14833" xr:uid="{4D41206E-2D0E-469A-B537-4E0A153A852F}"/>
    <cellStyle name="20% - Accent2 2 4 7 6 2 2" xfId="32049" xr:uid="{62A43BA2-5F0F-4E74-81ED-3FD379D82DFC}"/>
    <cellStyle name="20% - Accent2 2 4 7 6 2 3" xfId="49265" xr:uid="{DF2B957F-F648-42C6-9F4A-59190F74E615}"/>
    <cellStyle name="20% - Accent2 2 4 7 6 3" xfId="23441" xr:uid="{2FAD9991-4B9D-4A58-B11F-4DD6439A7A5A}"/>
    <cellStyle name="20% - Accent2 2 4 7 6 4" xfId="40657" xr:uid="{46D5A80C-6195-41C0-BEE1-B8091C79A0D6}"/>
    <cellStyle name="20% - Accent2 2 4 7 7" xfId="7497" xr:uid="{B367EECF-8D6C-4032-8624-13E393ED9EAC}"/>
    <cellStyle name="20% - Accent2 2 4 7 7 2" xfId="16105" xr:uid="{B6175F80-2A2B-4CE0-8E6B-DA0049382EC8}"/>
    <cellStyle name="20% - Accent2 2 4 7 7 2 2" xfId="33321" xr:uid="{E5D12198-DE5F-4299-BF26-6F2FB3741637}"/>
    <cellStyle name="20% - Accent2 2 4 7 7 2 3" xfId="50537" xr:uid="{3E05857A-C577-4635-823D-87DA67BA5106}"/>
    <cellStyle name="20% - Accent2 2 4 7 7 3" xfId="24713" xr:uid="{1056E153-8001-4238-89E6-7A4A743A04AC}"/>
    <cellStyle name="20% - Accent2 2 4 7 7 4" xfId="41929" xr:uid="{21014812-1559-44EE-8DBD-013272E046F0}"/>
    <cellStyle name="20% - Accent2 2 4 7 8" xfId="9057" xr:uid="{97E1596D-16A8-4F14-BF67-3780F18F7992}"/>
    <cellStyle name="20% - Accent2 2 4 7 8 2" xfId="26273" xr:uid="{C9E1FD0D-7342-40B3-970C-68510023922A}"/>
    <cellStyle name="20% - Accent2 2 4 7 8 3" xfId="43489" xr:uid="{4F1DF0EC-80D9-4482-920B-4E74079CE66A}"/>
    <cellStyle name="20% - Accent2 2 4 7 9" xfId="17665" xr:uid="{D247F421-53DB-48D9-B0BE-7270457444AE}"/>
    <cellStyle name="20% - Accent2 2 4 8" xfId="761" xr:uid="{765C2D53-16CF-40D4-B999-1BEB28FCDB29}"/>
    <cellStyle name="20% - Accent2 2 4 8 2" xfId="1833" xr:uid="{E2DEC467-B726-4C30-A90E-0698E9B68DDA}"/>
    <cellStyle name="20% - Accent2 2 4 8 2 2" xfId="10441" xr:uid="{A6CFF9D2-45E5-45C3-BCF9-8160DA0D9776}"/>
    <cellStyle name="20% - Accent2 2 4 8 2 2 2" xfId="27657" xr:uid="{3104DEFB-E308-442D-B9D6-C0AFA9C7B116}"/>
    <cellStyle name="20% - Accent2 2 4 8 2 2 3" xfId="44873" xr:uid="{AC3C3276-ACBE-47D5-AE97-FCCB9A41C1A6}"/>
    <cellStyle name="20% - Accent2 2 4 8 2 3" xfId="19049" xr:uid="{B0E5DF6F-B4AA-48CE-9A64-AAEF7538424B}"/>
    <cellStyle name="20% - Accent2 2 4 8 2 4" xfId="36265" xr:uid="{3F53C11F-320B-435E-9DBF-928EBCE2C996}"/>
    <cellStyle name="20% - Accent2 2 4 8 3" xfId="3306" xr:uid="{8814E984-5670-4CFA-8125-3AC067ED8BB8}"/>
    <cellStyle name="20% - Accent2 2 4 8 3 2" xfId="11914" xr:uid="{FDF1B28C-332E-4FCD-A7DF-40C115A3C7B3}"/>
    <cellStyle name="20% - Accent2 2 4 8 3 2 2" xfId="29130" xr:uid="{67FE1D39-BED0-4939-9B7C-C997B346D7C4}"/>
    <cellStyle name="20% - Accent2 2 4 8 3 2 3" xfId="46346" xr:uid="{B72AB1C1-78FC-4E9D-9B65-B22298285BBA}"/>
    <cellStyle name="20% - Accent2 2 4 8 3 3" xfId="20522" xr:uid="{8F8741F7-4022-4A59-ADA6-964905E3E0C7}"/>
    <cellStyle name="20% - Accent2 2 4 8 3 4" xfId="37738" xr:uid="{1FA97376-8F45-49CC-8644-F5441316496A}"/>
    <cellStyle name="20% - Accent2 2 4 8 4" xfId="5177" xr:uid="{2554AE66-7747-48C6-807F-AC7634AAE859}"/>
    <cellStyle name="20% - Accent2 2 4 8 4 2" xfId="13785" xr:uid="{C6AC8231-6E4B-401F-AE24-EB79D8770901}"/>
    <cellStyle name="20% - Accent2 2 4 8 4 2 2" xfId="31001" xr:uid="{B2054AE6-FD1F-4AF0-8778-8D1BC037D850}"/>
    <cellStyle name="20% - Accent2 2 4 8 4 2 3" xfId="48217" xr:uid="{82AFCDA6-446D-419B-ACD7-89277AEF8571}"/>
    <cellStyle name="20% - Accent2 2 4 8 4 3" xfId="22393" xr:uid="{2291AEB1-8B78-454A-A460-9E9D8BC0ADFA}"/>
    <cellStyle name="20% - Accent2 2 4 8 4 4" xfId="39609" xr:uid="{D543CE40-74E1-40C1-8C36-AFC5782FCF83}"/>
    <cellStyle name="20% - Accent2 2 4 8 5" xfId="6537" xr:uid="{586B09D0-58C9-40E9-8A7E-A0DF8BAC863E}"/>
    <cellStyle name="20% - Accent2 2 4 8 5 2" xfId="15145" xr:uid="{1FA41062-7861-42A7-8BCC-20B0FD92FDC0}"/>
    <cellStyle name="20% - Accent2 2 4 8 5 2 2" xfId="32361" xr:uid="{6BFEEC1A-AAEF-4A43-A121-7F3783C55B6B}"/>
    <cellStyle name="20% - Accent2 2 4 8 5 2 3" xfId="49577" xr:uid="{2D8D3A4A-C478-4B4B-AD3B-9A334F81E918}"/>
    <cellStyle name="20% - Accent2 2 4 8 5 3" xfId="23753" xr:uid="{1F455660-6A75-42C1-80B9-52E602C47A78}"/>
    <cellStyle name="20% - Accent2 2 4 8 5 4" xfId="40969" xr:uid="{84188C2C-B95C-4821-915E-BA7A896095FB}"/>
    <cellStyle name="20% - Accent2 2 4 8 6" xfId="7498" xr:uid="{3C1E2592-53FB-4270-9376-2EE8CAFBFE1B}"/>
    <cellStyle name="20% - Accent2 2 4 8 6 2" xfId="16106" xr:uid="{0CF3897B-260F-4CB4-88F2-3EEED1C6DF4F}"/>
    <cellStyle name="20% - Accent2 2 4 8 6 2 2" xfId="33322" xr:uid="{88ED958F-7BBE-48DA-BFF7-7DEAE03C8FE4}"/>
    <cellStyle name="20% - Accent2 2 4 8 6 2 3" xfId="50538" xr:uid="{4291CCC1-B399-4C2C-8DF0-3AB43363090C}"/>
    <cellStyle name="20% - Accent2 2 4 8 6 3" xfId="24714" xr:uid="{D26AEF3C-3FEC-4F01-B4E6-31355A33C0C1}"/>
    <cellStyle name="20% - Accent2 2 4 8 6 4" xfId="41930" xr:uid="{EA6B1709-5508-48D4-A76B-5AB76205322B}"/>
    <cellStyle name="20% - Accent2 2 4 8 7" xfId="9369" xr:uid="{0D4F5F3F-EE5A-4905-AE62-824113625FEC}"/>
    <cellStyle name="20% - Accent2 2 4 8 7 2" xfId="26585" xr:uid="{7639BBBA-71CB-4B10-BF45-D7D35D1818C4}"/>
    <cellStyle name="20% - Accent2 2 4 8 7 3" xfId="43801" xr:uid="{9905F17E-4E23-4A0A-9C10-2958874DE3C3}"/>
    <cellStyle name="20% - Accent2 2 4 8 8" xfId="17977" xr:uid="{42D38309-9642-45D5-97AA-1681181294B7}"/>
    <cellStyle name="20% - Accent2 2 4 8 9" xfId="35193" xr:uid="{4D2F1B25-1D15-4731-88F7-67E5BB194BB7}"/>
    <cellStyle name="20% - Accent2 2 4 9" xfId="1834" xr:uid="{87351C95-6EC0-432D-A38F-658704EB15F0}"/>
    <cellStyle name="20% - Accent2 2 4 9 2" xfId="10442" xr:uid="{761133A4-21F0-44AC-8BE7-F31538129665}"/>
    <cellStyle name="20% - Accent2 2 4 9 2 2" xfId="27658" xr:uid="{75F058AA-2431-4EEC-874D-DC1D42EB5EE5}"/>
    <cellStyle name="20% - Accent2 2 4 9 2 3" xfId="44874" xr:uid="{82F5C9AA-B6F6-4A83-94E7-A5A3FBF5EFEB}"/>
    <cellStyle name="20% - Accent2 2 4 9 3" xfId="19050" xr:uid="{739AB53F-3AB5-4AB4-ABC7-7B463A389FC3}"/>
    <cellStyle name="20% - Accent2 2 4 9 4" xfId="36266" xr:uid="{BE4F366C-5F5D-47B5-915D-85D68F73625C}"/>
    <cellStyle name="20% - Accent2 2 5" xfId="33" xr:uid="{D084B75F-16AF-4A7A-AE6D-CA62AE460850}"/>
    <cellStyle name="20% - Accent2 2 5 10" xfId="5919" xr:uid="{BC51FE9D-5E37-4800-AEB1-6B5E1D1EFE63}"/>
    <cellStyle name="20% - Accent2 2 5 10 2" xfId="14527" xr:uid="{CA13A14B-535B-4942-B89A-339AF8935DBE}"/>
    <cellStyle name="20% - Accent2 2 5 10 2 2" xfId="31743" xr:uid="{997F36D8-7650-4310-8965-F6ABE152F8E1}"/>
    <cellStyle name="20% - Accent2 2 5 10 2 3" xfId="48959" xr:uid="{798D1649-3925-4752-8FF0-868D4804AC10}"/>
    <cellStyle name="20% - Accent2 2 5 10 3" xfId="23135" xr:uid="{65688E3B-27F8-48FB-ACDD-8C1BE8FC2FAD}"/>
    <cellStyle name="20% - Accent2 2 5 10 4" xfId="40351" xr:uid="{69388A8A-CE10-4DE9-9788-D2E7AA7AACAD}"/>
    <cellStyle name="20% - Accent2 2 5 11" xfId="7499" xr:uid="{555F05C5-6ABF-4BF0-B9E3-390035034A32}"/>
    <cellStyle name="20% - Accent2 2 5 11 2" xfId="16107" xr:uid="{1315C56E-609A-41D6-B98E-1CF9FBF99B6D}"/>
    <cellStyle name="20% - Accent2 2 5 11 2 2" xfId="33323" xr:uid="{CC41FA53-6C8B-403F-B90C-6990949C025A}"/>
    <cellStyle name="20% - Accent2 2 5 11 2 3" xfId="50539" xr:uid="{90228206-32C9-4AC0-8E73-C0773D31B1E7}"/>
    <cellStyle name="20% - Accent2 2 5 11 3" xfId="24715" xr:uid="{A5EB1430-FCB2-4399-AAE9-337E8368A490}"/>
    <cellStyle name="20% - Accent2 2 5 11 4" xfId="41931" xr:uid="{3DB8121F-9B26-4A3E-AF6D-3CDCEDE47EED}"/>
    <cellStyle name="20% - Accent2 2 5 12" xfId="8643" xr:uid="{D9791C86-0E94-4E01-957F-0FE60FF756E8}"/>
    <cellStyle name="20% - Accent2 2 5 12 2" xfId="25859" xr:uid="{C119AD9C-2CAC-4B65-91FB-218A324AEE60}"/>
    <cellStyle name="20% - Accent2 2 5 12 3" xfId="43075" xr:uid="{E6A405AF-86F8-4C5C-A4FB-CA1D90801E6A}"/>
    <cellStyle name="20% - Accent2 2 5 13" xfId="17251" xr:uid="{5A054BE2-DF0F-4D9F-B1B5-80BFE1AD8F2F}"/>
    <cellStyle name="20% - Accent2 2 5 14" xfId="34467" xr:uid="{D9CEC4F1-84F7-41EA-9349-35ECE36E3CB5}"/>
    <cellStyle name="20% - Accent2 2 5 2" xfId="101" xr:uid="{762A3FDF-11B2-49D7-9FC5-5B720B63A215}"/>
    <cellStyle name="20% - Accent2 2 5 2 10" xfId="7500" xr:uid="{32B29AD5-B892-42F2-AEE5-D1F8848DA173}"/>
    <cellStyle name="20% - Accent2 2 5 2 10 2" xfId="16108" xr:uid="{B6D17C4F-6478-434C-B3BD-24429D4BA9B7}"/>
    <cellStyle name="20% - Accent2 2 5 2 10 2 2" xfId="33324" xr:uid="{00BF40B8-E8DC-47D4-874E-34FC77F00EDB}"/>
    <cellStyle name="20% - Accent2 2 5 2 10 2 3" xfId="50540" xr:uid="{5199FDE7-64D2-4E42-AB47-B959DEBFD287}"/>
    <cellStyle name="20% - Accent2 2 5 2 10 3" xfId="24716" xr:uid="{8DDD9126-D8E0-4BF8-A577-415CFB2DF8B7}"/>
    <cellStyle name="20% - Accent2 2 5 2 10 4" xfId="41932" xr:uid="{4952170D-1072-498C-8208-A539E92C0FA7}"/>
    <cellStyle name="20% - Accent2 2 5 2 11" xfId="8709" xr:uid="{BC4F1BF4-3C3A-4A61-93C8-3029CD707A2F}"/>
    <cellStyle name="20% - Accent2 2 5 2 11 2" xfId="25925" xr:uid="{BD4BFDE7-1E06-4696-AC84-AB7B7F92FECD}"/>
    <cellStyle name="20% - Accent2 2 5 2 11 3" xfId="43141" xr:uid="{C67CA329-D415-453B-A472-4A7CB801BB43}"/>
    <cellStyle name="20% - Accent2 2 5 2 12" xfId="17317" xr:uid="{98D7DBE8-2137-4780-B5F6-F011B3DA0ADE}"/>
    <cellStyle name="20% - Accent2 2 5 2 13" xfId="34533" xr:uid="{0003281E-2451-489D-AAF6-51B1E26CECC5}"/>
    <cellStyle name="20% - Accent2 2 5 2 2" xfId="203" xr:uid="{869C24D5-C55D-4479-865C-3AE8A728BB4E}"/>
    <cellStyle name="20% - Accent2 2 5 2 2 10" xfId="17419" xr:uid="{E27E2630-6919-41D0-8DEC-647C017AA23E}"/>
    <cellStyle name="20% - Accent2 2 5 2 2 11" xfId="34635" xr:uid="{A7C73CD1-9F8C-47BA-A9A9-89151C052BED}"/>
    <cellStyle name="20% - Accent2 2 5 2 2 2" xfId="611" xr:uid="{5DB5F87C-C058-42B0-941E-DB4D0E288094}"/>
    <cellStyle name="20% - Accent2 2 5 2 2 2 10" xfId="35043" xr:uid="{56EB8B0E-ED5D-40C6-8DD8-984CCDC7C75D}"/>
    <cellStyle name="20% - Accent2 2 5 2 2 2 2" xfId="1347" xr:uid="{86A52378-BD2B-4E05-8350-061A4FF43528}"/>
    <cellStyle name="20% - Accent2 2 5 2 2 2 2 2" xfId="1835" xr:uid="{61265574-5892-40A1-83BB-2A7C42139BD9}"/>
    <cellStyle name="20% - Accent2 2 5 2 2 2 2 2 2" xfId="10443" xr:uid="{4E417379-E2A9-4C44-BB8D-49D45A5B961D}"/>
    <cellStyle name="20% - Accent2 2 5 2 2 2 2 2 2 2" xfId="27659" xr:uid="{6911E4E6-B15B-4510-BD51-1950E8481E82}"/>
    <cellStyle name="20% - Accent2 2 5 2 2 2 2 2 2 3" xfId="44875" xr:uid="{EFD1746D-82E7-44E8-B994-665DF38FB80E}"/>
    <cellStyle name="20% - Accent2 2 5 2 2 2 2 2 3" xfId="19051" xr:uid="{4712F15D-466B-4062-BA6E-D448741B4966}"/>
    <cellStyle name="20% - Accent2 2 5 2 2 2 2 2 4" xfId="36267" xr:uid="{BC39EC8F-6C58-47A1-9FF9-3EA78F0646B6}"/>
    <cellStyle name="20% - Accent2 2 5 2 2 2 2 3" xfId="3307" xr:uid="{21663295-3635-4883-BDBC-6F37C1AD4CA6}"/>
    <cellStyle name="20% - Accent2 2 5 2 2 2 2 3 2" xfId="11915" xr:uid="{D0DF70C2-FA17-41C5-9019-9431D6EED261}"/>
    <cellStyle name="20% - Accent2 2 5 2 2 2 2 3 2 2" xfId="29131" xr:uid="{9451E4B3-F05A-4D4D-BD72-EAB03B874872}"/>
    <cellStyle name="20% - Accent2 2 5 2 2 2 2 3 2 3" xfId="46347" xr:uid="{F2A7CCAF-22B9-4B42-BC84-88F16CD44F61}"/>
    <cellStyle name="20% - Accent2 2 5 2 2 2 2 3 3" xfId="20523" xr:uid="{FFD907B1-33AC-4629-8D38-145EF7DD0842}"/>
    <cellStyle name="20% - Accent2 2 5 2 2 2 2 3 4" xfId="37739" xr:uid="{83AD0C05-B46A-42F0-8E46-C2E54401231C}"/>
    <cellStyle name="20% - Accent2 2 5 2 2 2 2 4" xfId="5763" xr:uid="{3A0382F1-D508-44DF-86C3-2360B10C47E0}"/>
    <cellStyle name="20% - Accent2 2 5 2 2 2 2 4 2" xfId="14371" xr:uid="{9A25A12B-2A08-46D2-BA2B-9E195549A41F}"/>
    <cellStyle name="20% - Accent2 2 5 2 2 2 2 4 2 2" xfId="31587" xr:uid="{158A153E-7B3E-4E61-97E5-25526EBD55A8}"/>
    <cellStyle name="20% - Accent2 2 5 2 2 2 2 4 2 3" xfId="48803" xr:uid="{2C4AC675-0D7C-431D-8B08-BDC5E384A81F}"/>
    <cellStyle name="20% - Accent2 2 5 2 2 2 2 4 3" xfId="22979" xr:uid="{3A2E6F2A-D062-49BC-8F15-318BAEFD25CA}"/>
    <cellStyle name="20% - Accent2 2 5 2 2 2 2 4 4" xfId="40195" xr:uid="{BFDDCA77-6208-4DD2-A6FA-D7C1ACDA2D1D}"/>
    <cellStyle name="20% - Accent2 2 5 2 2 2 2 5" xfId="7011" xr:uid="{833BA3B9-9476-42CC-81B6-1BEA67587992}"/>
    <cellStyle name="20% - Accent2 2 5 2 2 2 2 5 2" xfId="15619" xr:uid="{EE32167E-64CA-4475-914B-F25EAAFA59F7}"/>
    <cellStyle name="20% - Accent2 2 5 2 2 2 2 5 2 2" xfId="32835" xr:uid="{4D3D085B-0B63-4DB6-96BC-F6F837D4BE27}"/>
    <cellStyle name="20% - Accent2 2 5 2 2 2 2 5 2 3" xfId="50051" xr:uid="{AD68E9C7-BD4A-45F7-B26D-DF0E97146746}"/>
    <cellStyle name="20% - Accent2 2 5 2 2 2 2 5 3" xfId="24227" xr:uid="{A1E680F7-1C4D-44BD-9B5D-30BBAA0E4027}"/>
    <cellStyle name="20% - Accent2 2 5 2 2 2 2 5 4" xfId="41443" xr:uid="{C41007AA-F787-4B95-A77E-D846791BA428}"/>
    <cellStyle name="20% - Accent2 2 5 2 2 2 2 6" xfId="7501" xr:uid="{9D44B057-8245-4FD6-A752-024A1469AFDD}"/>
    <cellStyle name="20% - Accent2 2 5 2 2 2 2 6 2" xfId="16109" xr:uid="{236651AA-1FC3-400D-AE7C-B07E4A0B3337}"/>
    <cellStyle name="20% - Accent2 2 5 2 2 2 2 6 2 2" xfId="33325" xr:uid="{DF0FF303-C358-4224-9514-4313DC4432D3}"/>
    <cellStyle name="20% - Accent2 2 5 2 2 2 2 6 2 3" xfId="50541" xr:uid="{6D5AFA8D-00A8-4418-A06F-33AF1E02B74C}"/>
    <cellStyle name="20% - Accent2 2 5 2 2 2 2 6 3" xfId="24717" xr:uid="{271EDCCD-7376-4960-980B-B23B761AB4AD}"/>
    <cellStyle name="20% - Accent2 2 5 2 2 2 2 6 4" xfId="41933" xr:uid="{716FCD1F-0F3D-42E2-8AFE-0D22F91680E6}"/>
    <cellStyle name="20% - Accent2 2 5 2 2 2 2 7" xfId="9955" xr:uid="{5BF2E75F-3712-44AA-994F-9187962EEF78}"/>
    <cellStyle name="20% - Accent2 2 5 2 2 2 2 7 2" xfId="27171" xr:uid="{F09C1ECD-6771-4775-9CDD-CAD21B572384}"/>
    <cellStyle name="20% - Accent2 2 5 2 2 2 2 7 3" xfId="44387" xr:uid="{038CAF56-C321-4EBA-AF0E-963A31B65E2D}"/>
    <cellStyle name="20% - Accent2 2 5 2 2 2 2 8" xfId="18563" xr:uid="{441C629D-4534-4F06-B45A-9333DBB20063}"/>
    <cellStyle name="20% - Accent2 2 5 2 2 2 2 9" xfId="35779" xr:uid="{5B9A4C11-39FC-45F9-8EAB-38735ED6987B}"/>
    <cellStyle name="20% - Accent2 2 5 2 2 2 3" xfId="1836" xr:uid="{FA57C1C0-EB39-49A7-AB1B-EB6DF9E37CE5}"/>
    <cellStyle name="20% - Accent2 2 5 2 2 2 3 2" xfId="10444" xr:uid="{9EAAD979-53C5-4C97-86A2-639C683410B5}"/>
    <cellStyle name="20% - Accent2 2 5 2 2 2 3 2 2" xfId="27660" xr:uid="{B05DABCC-7423-418F-900D-21B49B467536}"/>
    <cellStyle name="20% - Accent2 2 5 2 2 2 3 2 3" xfId="44876" xr:uid="{6E091451-DE90-4A9F-905B-DFE384AE6B46}"/>
    <cellStyle name="20% - Accent2 2 5 2 2 2 3 3" xfId="19052" xr:uid="{CB778C0F-DC7A-46D2-93D9-70683255084B}"/>
    <cellStyle name="20% - Accent2 2 5 2 2 2 3 4" xfId="36268" xr:uid="{CDA47E52-9E4A-4AA3-AE21-572E266E47AA}"/>
    <cellStyle name="20% - Accent2 2 5 2 2 2 4" xfId="3308" xr:uid="{D812BA64-01BB-4442-95B2-7C2B3245F91D}"/>
    <cellStyle name="20% - Accent2 2 5 2 2 2 4 2" xfId="11916" xr:uid="{864F7026-CA0A-4400-BC11-750FA34441E1}"/>
    <cellStyle name="20% - Accent2 2 5 2 2 2 4 2 2" xfId="29132" xr:uid="{C2D999A2-7715-42FA-AF16-44EB979372CA}"/>
    <cellStyle name="20% - Accent2 2 5 2 2 2 4 2 3" xfId="46348" xr:uid="{139E6C79-29FB-4517-9708-22BC57691EE1}"/>
    <cellStyle name="20% - Accent2 2 5 2 2 2 4 3" xfId="20524" xr:uid="{CBD3F1FD-A130-48A3-A042-BFF1D913A13C}"/>
    <cellStyle name="20% - Accent2 2 5 2 2 2 4 4" xfId="37740" xr:uid="{D7D47C4A-C8C4-4D12-A55E-981FD80A8F9B}"/>
    <cellStyle name="20% - Accent2 2 5 2 2 2 5" xfId="5027" xr:uid="{EADEEEF6-D500-4183-A4FE-E10B98B92957}"/>
    <cellStyle name="20% - Accent2 2 5 2 2 2 5 2" xfId="13635" xr:uid="{274623A4-1FE1-49A1-9119-902842202758}"/>
    <cellStyle name="20% - Accent2 2 5 2 2 2 5 2 2" xfId="30851" xr:uid="{83C8AC32-38E9-440B-8FD7-1F0A6AD6BA12}"/>
    <cellStyle name="20% - Accent2 2 5 2 2 2 5 2 3" xfId="48067" xr:uid="{93F95AC6-3DE6-4F65-8A72-7777605391B4}"/>
    <cellStyle name="20% - Accent2 2 5 2 2 2 5 3" xfId="22243" xr:uid="{35A6765A-3B4E-4188-9DFB-755AD0F9356D}"/>
    <cellStyle name="20% - Accent2 2 5 2 2 2 5 4" xfId="39459" xr:uid="{CF38414C-07D6-4289-9636-628085BF481B}"/>
    <cellStyle name="20% - Accent2 2 5 2 2 2 6" xfId="6387" xr:uid="{7D84ED12-3A5F-41F8-BD0A-DD85E7C24D07}"/>
    <cellStyle name="20% - Accent2 2 5 2 2 2 6 2" xfId="14995" xr:uid="{099CF7F6-8B9D-42C2-8F4F-0ED62796CF20}"/>
    <cellStyle name="20% - Accent2 2 5 2 2 2 6 2 2" xfId="32211" xr:uid="{614321FE-2A59-425A-9DEC-C29AD343D33E}"/>
    <cellStyle name="20% - Accent2 2 5 2 2 2 6 2 3" xfId="49427" xr:uid="{43E3E826-3548-4A9A-B97F-5AFA5EECACE8}"/>
    <cellStyle name="20% - Accent2 2 5 2 2 2 6 3" xfId="23603" xr:uid="{C39A35E4-BEEB-4384-9BC0-62E6D50A526E}"/>
    <cellStyle name="20% - Accent2 2 5 2 2 2 6 4" xfId="40819" xr:uid="{C042F1ED-D56A-4A8A-AE95-D8C268CCC9D6}"/>
    <cellStyle name="20% - Accent2 2 5 2 2 2 7" xfId="7502" xr:uid="{4532C0AD-8E68-4836-9395-7FB29E64A1A3}"/>
    <cellStyle name="20% - Accent2 2 5 2 2 2 7 2" xfId="16110" xr:uid="{662BA572-5248-4D05-88B2-D32F95A52150}"/>
    <cellStyle name="20% - Accent2 2 5 2 2 2 7 2 2" xfId="33326" xr:uid="{51C53627-BE39-4620-959D-0B9CA9DF4F0B}"/>
    <cellStyle name="20% - Accent2 2 5 2 2 2 7 2 3" xfId="50542" xr:uid="{262A7830-7E6D-4C7C-A5B7-FA1BDA667FA3}"/>
    <cellStyle name="20% - Accent2 2 5 2 2 2 7 3" xfId="24718" xr:uid="{9CCB797C-FA95-4DA6-8757-D96146FBDC42}"/>
    <cellStyle name="20% - Accent2 2 5 2 2 2 7 4" xfId="41934" xr:uid="{1AE47C9B-FB93-454A-A5AE-43CDA22F79C2}"/>
    <cellStyle name="20% - Accent2 2 5 2 2 2 8" xfId="9219" xr:uid="{5F96AD45-C853-42CF-8D23-D6E85DFAA296}"/>
    <cellStyle name="20% - Accent2 2 5 2 2 2 8 2" xfId="26435" xr:uid="{C6169A59-C1D2-4619-BFE6-86CA4CC9FBCB}"/>
    <cellStyle name="20% - Accent2 2 5 2 2 2 8 3" xfId="43651" xr:uid="{A3A687B5-5B77-47B4-A78D-2691DAE52E38}"/>
    <cellStyle name="20% - Accent2 2 5 2 2 2 9" xfId="17827" xr:uid="{912B22F9-7498-45DC-8A52-98DB136157DC}"/>
    <cellStyle name="20% - Accent2 2 5 2 2 3" xfId="939" xr:uid="{A0743356-3531-4961-BE6E-EB2BF22E7394}"/>
    <cellStyle name="20% - Accent2 2 5 2 2 3 2" xfId="1837" xr:uid="{0F3E3D1E-D8D2-4781-AED1-EDB571705A4E}"/>
    <cellStyle name="20% - Accent2 2 5 2 2 3 2 2" xfId="10445" xr:uid="{03E9B876-00E0-4C15-9515-84148699F490}"/>
    <cellStyle name="20% - Accent2 2 5 2 2 3 2 2 2" xfId="27661" xr:uid="{CFC71A82-E2EE-4C77-9A8C-B0EDBF409DBA}"/>
    <cellStyle name="20% - Accent2 2 5 2 2 3 2 2 3" xfId="44877" xr:uid="{2E25F2A6-9369-4CAD-BA37-5FC8F2BD3EFB}"/>
    <cellStyle name="20% - Accent2 2 5 2 2 3 2 3" xfId="19053" xr:uid="{9EC8AFCF-B665-41F4-A335-A2443F1D1AD8}"/>
    <cellStyle name="20% - Accent2 2 5 2 2 3 2 4" xfId="36269" xr:uid="{F1D83108-B5FE-4AC1-9FC5-18DB71793F19}"/>
    <cellStyle name="20% - Accent2 2 5 2 2 3 3" xfId="3309" xr:uid="{556FA427-C495-41D0-A790-AFD0D1597CEF}"/>
    <cellStyle name="20% - Accent2 2 5 2 2 3 3 2" xfId="11917" xr:uid="{271BEF33-AC8D-4E98-A81E-2CA208F1449F}"/>
    <cellStyle name="20% - Accent2 2 5 2 2 3 3 2 2" xfId="29133" xr:uid="{58C46BC9-3469-4A34-A70A-80DFA6A47269}"/>
    <cellStyle name="20% - Accent2 2 5 2 2 3 3 2 3" xfId="46349" xr:uid="{27623C26-4021-4A7D-B16D-7C9210311E80}"/>
    <cellStyle name="20% - Accent2 2 5 2 2 3 3 3" xfId="20525" xr:uid="{449F2003-06F5-4038-99AF-C3251816A79E}"/>
    <cellStyle name="20% - Accent2 2 5 2 2 3 3 4" xfId="37741" xr:uid="{832BD641-16A2-41FB-9FCF-0639DDCCB494}"/>
    <cellStyle name="20% - Accent2 2 5 2 2 3 4" xfId="5355" xr:uid="{C0152E3B-4355-4DAA-849E-66E0C0BB5697}"/>
    <cellStyle name="20% - Accent2 2 5 2 2 3 4 2" xfId="13963" xr:uid="{16E1CC61-4241-4E1F-936C-839A8F7717AF}"/>
    <cellStyle name="20% - Accent2 2 5 2 2 3 4 2 2" xfId="31179" xr:uid="{63CB8218-BF04-497C-9AD2-92B1E0A08573}"/>
    <cellStyle name="20% - Accent2 2 5 2 2 3 4 2 3" xfId="48395" xr:uid="{AFD27D35-5F68-45FB-B391-E8F5EA5A2468}"/>
    <cellStyle name="20% - Accent2 2 5 2 2 3 4 3" xfId="22571" xr:uid="{0BC506EB-C30C-458B-96B1-7E5431E34B86}"/>
    <cellStyle name="20% - Accent2 2 5 2 2 3 4 4" xfId="39787" xr:uid="{D11714A7-25C6-4E80-BEAE-1E66C887ED6E}"/>
    <cellStyle name="20% - Accent2 2 5 2 2 3 5" xfId="6699" xr:uid="{C61D3C43-AFFA-486F-B65B-90A025163735}"/>
    <cellStyle name="20% - Accent2 2 5 2 2 3 5 2" xfId="15307" xr:uid="{E69C33BF-3CDC-4213-B0E7-4230B4C86529}"/>
    <cellStyle name="20% - Accent2 2 5 2 2 3 5 2 2" xfId="32523" xr:uid="{7EB51EA5-760B-450D-A7E3-08574001026F}"/>
    <cellStyle name="20% - Accent2 2 5 2 2 3 5 2 3" xfId="49739" xr:uid="{CA192828-DD30-4ED3-8908-4D8CCFD0812B}"/>
    <cellStyle name="20% - Accent2 2 5 2 2 3 5 3" xfId="23915" xr:uid="{E23BE743-5A5B-4CAE-B073-4AA280556C01}"/>
    <cellStyle name="20% - Accent2 2 5 2 2 3 5 4" xfId="41131" xr:uid="{627D1485-088F-4D1F-93E1-3D9B2B9BB88F}"/>
    <cellStyle name="20% - Accent2 2 5 2 2 3 6" xfId="7503" xr:uid="{980A2097-45CA-472C-9AE7-41E162695D50}"/>
    <cellStyle name="20% - Accent2 2 5 2 2 3 6 2" xfId="16111" xr:uid="{BE7AA0C0-F01F-4AE6-BB54-2A167080CC84}"/>
    <cellStyle name="20% - Accent2 2 5 2 2 3 6 2 2" xfId="33327" xr:uid="{9F8C9094-D927-4B38-BB14-23BB61FF50C3}"/>
    <cellStyle name="20% - Accent2 2 5 2 2 3 6 2 3" xfId="50543" xr:uid="{9716A676-CF60-435B-B079-34609D13E838}"/>
    <cellStyle name="20% - Accent2 2 5 2 2 3 6 3" xfId="24719" xr:uid="{A5FD77DF-10BC-4B5C-81C3-CCE60959DF96}"/>
    <cellStyle name="20% - Accent2 2 5 2 2 3 6 4" xfId="41935" xr:uid="{7449A0DC-18F9-4292-8F74-3E0B93E1E2E5}"/>
    <cellStyle name="20% - Accent2 2 5 2 2 3 7" xfId="9547" xr:uid="{D1D8B9C9-ABEF-40EC-8E96-C84A44CA7EE4}"/>
    <cellStyle name="20% - Accent2 2 5 2 2 3 7 2" xfId="26763" xr:uid="{38FDB6CA-1517-4AAE-8AEF-6E70B25B8737}"/>
    <cellStyle name="20% - Accent2 2 5 2 2 3 7 3" xfId="43979" xr:uid="{FD3ED78D-FABA-4CDC-A875-104E0BC508D5}"/>
    <cellStyle name="20% - Accent2 2 5 2 2 3 8" xfId="18155" xr:uid="{521B59EB-064B-465C-9C0E-6CF0357B8674}"/>
    <cellStyle name="20% - Accent2 2 5 2 2 3 9" xfId="35371" xr:uid="{C7AB23E1-1E5D-45BC-AA12-52C307D2CDE6}"/>
    <cellStyle name="20% - Accent2 2 5 2 2 4" xfId="1838" xr:uid="{2A9876C8-3A42-46B1-B893-C8F58436156B}"/>
    <cellStyle name="20% - Accent2 2 5 2 2 4 2" xfId="10446" xr:uid="{6BD56158-D6C1-4ED5-9A6D-8A07C3F33F6D}"/>
    <cellStyle name="20% - Accent2 2 5 2 2 4 2 2" xfId="27662" xr:uid="{15620BEC-859B-4B0C-B77E-97A6FE68A686}"/>
    <cellStyle name="20% - Accent2 2 5 2 2 4 2 3" xfId="44878" xr:uid="{4404F653-B908-4316-99ED-37C06903D7E2}"/>
    <cellStyle name="20% - Accent2 2 5 2 2 4 3" xfId="19054" xr:uid="{50FA399F-FFD5-444C-BCD1-84246FB596CF}"/>
    <cellStyle name="20% - Accent2 2 5 2 2 4 4" xfId="36270" xr:uid="{C6AB2A90-C350-4208-A0B8-1E37699D6711}"/>
    <cellStyle name="20% - Accent2 2 5 2 2 5" xfId="3310" xr:uid="{57630132-F648-4ED3-9DB8-DB73C348F07E}"/>
    <cellStyle name="20% - Accent2 2 5 2 2 5 2" xfId="11918" xr:uid="{3B494B95-A060-4E4C-AAFD-B0F8FA09A8F1}"/>
    <cellStyle name="20% - Accent2 2 5 2 2 5 2 2" xfId="29134" xr:uid="{F1239E8D-AA36-479D-B6CD-B8D936FEE1E2}"/>
    <cellStyle name="20% - Accent2 2 5 2 2 5 2 3" xfId="46350" xr:uid="{F168403A-DD9F-4D39-BD1F-6B10ECEB6F18}"/>
    <cellStyle name="20% - Accent2 2 5 2 2 5 3" xfId="20526" xr:uid="{9F8C015A-9270-4185-8E1C-F45301B6511F}"/>
    <cellStyle name="20% - Accent2 2 5 2 2 5 4" xfId="37742" xr:uid="{19D003DA-3006-46B7-A25F-FC05064B3157}"/>
    <cellStyle name="20% - Accent2 2 5 2 2 6" xfId="4619" xr:uid="{163B8771-C0AF-472C-AF4D-B50A0DD3A7EE}"/>
    <cellStyle name="20% - Accent2 2 5 2 2 6 2" xfId="13227" xr:uid="{13F56D0C-7340-4FD6-A1C6-565F1F1BF053}"/>
    <cellStyle name="20% - Accent2 2 5 2 2 6 2 2" xfId="30443" xr:uid="{FAE36D53-754F-4EE5-B193-834DE5F4C944}"/>
    <cellStyle name="20% - Accent2 2 5 2 2 6 2 3" xfId="47659" xr:uid="{1946A649-6BB4-430F-B687-15B18567BDBD}"/>
    <cellStyle name="20% - Accent2 2 5 2 2 6 3" xfId="21835" xr:uid="{758C7267-AE41-4199-8243-0E93871DC739}"/>
    <cellStyle name="20% - Accent2 2 5 2 2 6 4" xfId="39051" xr:uid="{07934415-A032-4F8D-90BB-9FE62DBA2115}"/>
    <cellStyle name="20% - Accent2 2 5 2 2 7" xfId="6075" xr:uid="{40223709-80A5-4D0E-849D-E1A5B418FF4A}"/>
    <cellStyle name="20% - Accent2 2 5 2 2 7 2" xfId="14683" xr:uid="{0660B4C1-016E-45B0-B266-85E84A4F0BEB}"/>
    <cellStyle name="20% - Accent2 2 5 2 2 7 2 2" xfId="31899" xr:uid="{05AE6029-7D77-485C-9460-86C5EE343848}"/>
    <cellStyle name="20% - Accent2 2 5 2 2 7 2 3" xfId="49115" xr:uid="{3EEF928A-7E13-4AC7-BEF1-9F639284FEE5}"/>
    <cellStyle name="20% - Accent2 2 5 2 2 7 3" xfId="23291" xr:uid="{0AAADF07-EE5B-4515-B2C9-3AF65895B103}"/>
    <cellStyle name="20% - Accent2 2 5 2 2 7 4" xfId="40507" xr:uid="{C0DD5D93-D293-4AAB-A6E1-8974A67A1743}"/>
    <cellStyle name="20% - Accent2 2 5 2 2 8" xfId="7504" xr:uid="{D21FCF18-4CBA-4E6B-84DC-3F5E71656893}"/>
    <cellStyle name="20% - Accent2 2 5 2 2 8 2" xfId="16112" xr:uid="{F02895F9-1C3A-4BB8-BE1C-88EA3E878DEB}"/>
    <cellStyle name="20% - Accent2 2 5 2 2 8 2 2" xfId="33328" xr:uid="{AA7BC6ED-0CBF-48D3-A8A1-42AE14F5CE8E}"/>
    <cellStyle name="20% - Accent2 2 5 2 2 8 2 3" xfId="50544" xr:uid="{4B2EE520-AA0D-4CC0-8E28-9E8BDF5BC289}"/>
    <cellStyle name="20% - Accent2 2 5 2 2 8 3" xfId="24720" xr:uid="{F2718FF9-D056-4B31-A6F3-F53632836112}"/>
    <cellStyle name="20% - Accent2 2 5 2 2 8 4" xfId="41936" xr:uid="{EECEF919-2C61-4F07-A80E-CAF32FDA2F2B}"/>
    <cellStyle name="20% - Accent2 2 5 2 2 9" xfId="8811" xr:uid="{D7A0B7AA-1A22-4822-AD69-5FCC20930A6C}"/>
    <cellStyle name="20% - Accent2 2 5 2 2 9 2" xfId="26027" xr:uid="{C34A1D27-0D1B-458D-8FC7-0D5FB3EF5589}"/>
    <cellStyle name="20% - Accent2 2 5 2 2 9 3" xfId="43243" xr:uid="{D4384260-818A-4B6B-901E-161576D3932E}"/>
    <cellStyle name="20% - Accent2 2 5 2 3" xfId="411" xr:uid="{F10E8A64-5178-4295-80AB-90B0D6154203}"/>
    <cellStyle name="20% - Accent2 2 5 2 3 10" xfId="17627" xr:uid="{8B236C3B-A5DA-49A1-AB2D-B0A8E1178031}"/>
    <cellStyle name="20% - Accent2 2 5 2 3 11" xfId="34843" xr:uid="{39229C94-DCF5-4A83-9508-2DA009DD9B60}"/>
    <cellStyle name="20% - Accent2 2 5 2 3 2" xfId="727" xr:uid="{C736D2D3-2BE2-47F2-9D59-A38AE06BB9BE}"/>
    <cellStyle name="20% - Accent2 2 5 2 3 2 10" xfId="35159" xr:uid="{76147D3B-D503-475C-B4E4-09ECF759994F}"/>
    <cellStyle name="20% - Accent2 2 5 2 3 2 2" xfId="1463" xr:uid="{458EF9B1-B890-4BBD-A669-109A6B34701E}"/>
    <cellStyle name="20% - Accent2 2 5 2 3 2 2 2" xfId="1839" xr:uid="{9C8970D1-90C4-4B49-8EC2-399833855F63}"/>
    <cellStyle name="20% - Accent2 2 5 2 3 2 2 2 2" xfId="10447" xr:uid="{D0342148-EAB0-42C3-8FC4-892E8B8DEB73}"/>
    <cellStyle name="20% - Accent2 2 5 2 3 2 2 2 2 2" xfId="27663" xr:uid="{47367672-6EBD-43E3-9527-F1B203D87C7A}"/>
    <cellStyle name="20% - Accent2 2 5 2 3 2 2 2 2 3" xfId="44879" xr:uid="{3A23FACD-976E-4554-A051-82025AC9BC2D}"/>
    <cellStyle name="20% - Accent2 2 5 2 3 2 2 2 3" xfId="19055" xr:uid="{6A4E8476-AC1A-465B-8B6B-BD571F7058C2}"/>
    <cellStyle name="20% - Accent2 2 5 2 3 2 2 2 4" xfId="36271" xr:uid="{69C75325-5D35-421C-811C-4B449C929D4D}"/>
    <cellStyle name="20% - Accent2 2 5 2 3 2 2 3" xfId="3311" xr:uid="{B6A6700A-346D-42F4-9160-C30BA6D3470E}"/>
    <cellStyle name="20% - Accent2 2 5 2 3 2 2 3 2" xfId="11919" xr:uid="{2D710E58-66E7-4530-A626-7EAD29232CF2}"/>
    <cellStyle name="20% - Accent2 2 5 2 3 2 2 3 2 2" xfId="29135" xr:uid="{7503A1E2-7B34-4FC1-A2ED-F54841807AF0}"/>
    <cellStyle name="20% - Accent2 2 5 2 3 2 2 3 2 3" xfId="46351" xr:uid="{76C73166-0206-40EF-91DA-B6C9B8353EB4}"/>
    <cellStyle name="20% - Accent2 2 5 2 3 2 2 3 3" xfId="20527" xr:uid="{9BCA9A36-AFAA-498D-9F66-289A578C3074}"/>
    <cellStyle name="20% - Accent2 2 5 2 3 2 2 3 4" xfId="37743" xr:uid="{60140B14-CDC3-4482-B623-BE3DE82F89AB}"/>
    <cellStyle name="20% - Accent2 2 5 2 3 2 2 4" xfId="5879" xr:uid="{CB3AB717-7F4E-436A-99FE-EEA748676218}"/>
    <cellStyle name="20% - Accent2 2 5 2 3 2 2 4 2" xfId="14487" xr:uid="{436383D1-9E4A-4031-9933-34DE9B619AB5}"/>
    <cellStyle name="20% - Accent2 2 5 2 3 2 2 4 2 2" xfId="31703" xr:uid="{864219B3-66A9-4C50-83C9-6030A1F39B8C}"/>
    <cellStyle name="20% - Accent2 2 5 2 3 2 2 4 2 3" xfId="48919" xr:uid="{456E9DFF-9E88-4884-ABD8-E82217347F81}"/>
    <cellStyle name="20% - Accent2 2 5 2 3 2 2 4 3" xfId="23095" xr:uid="{38782792-BB99-4836-B9AC-2705F2B88AE5}"/>
    <cellStyle name="20% - Accent2 2 5 2 3 2 2 4 4" xfId="40311" xr:uid="{9C1EFE91-F062-407D-804C-7CA6202D45B5}"/>
    <cellStyle name="20% - Accent2 2 5 2 3 2 2 5" xfId="7127" xr:uid="{69C97A7A-BFFF-4B25-BBF2-8FDE8854B6E1}"/>
    <cellStyle name="20% - Accent2 2 5 2 3 2 2 5 2" xfId="15735" xr:uid="{EDA0F074-1B9F-4664-8D64-3E08620C14B9}"/>
    <cellStyle name="20% - Accent2 2 5 2 3 2 2 5 2 2" xfId="32951" xr:uid="{8A88DF52-E9DE-4A2D-9E3F-692D9C063208}"/>
    <cellStyle name="20% - Accent2 2 5 2 3 2 2 5 2 3" xfId="50167" xr:uid="{0FF6158E-BBD2-4D3D-8BD8-106720ECDF35}"/>
    <cellStyle name="20% - Accent2 2 5 2 3 2 2 5 3" xfId="24343" xr:uid="{ADDE05F6-7C14-4A4D-A11B-F1C9F975FB41}"/>
    <cellStyle name="20% - Accent2 2 5 2 3 2 2 5 4" xfId="41559" xr:uid="{8021EA19-1317-462E-8F03-9239DD3B25D8}"/>
    <cellStyle name="20% - Accent2 2 5 2 3 2 2 6" xfId="7505" xr:uid="{3069D56F-CCE5-4323-A73B-C2DAB84D12D5}"/>
    <cellStyle name="20% - Accent2 2 5 2 3 2 2 6 2" xfId="16113" xr:uid="{3FD46221-A0D0-4F88-8E0B-75100310D94C}"/>
    <cellStyle name="20% - Accent2 2 5 2 3 2 2 6 2 2" xfId="33329" xr:uid="{342FCB85-05A6-4E7F-A611-37171CD572B2}"/>
    <cellStyle name="20% - Accent2 2 5 2 3 2 2 6 2 3" xfId="50545" xr:uid="{197DF18F-A631-47A9-A35C-C47298D4E2D9}"/>
    <cellStyle name="20% - Accent2 2 5 2 3 2 2 6 3" xfId="24721" xr:uid="{28F73CD5-7DB9-4953-8308-AA72EEECB670}"/>
    <cellStyle name="20% - Accent2 2 5 2 3 2 2 6 4" xfId="41937" xr:uid="{13F0AD33-0BAC-443B-959B-749AEFC8AFFE}"/>
    <cellStyle name="20% - Accent2 2 5 2 3 2 2 7" xfId="10071" xr:uid="{6E3A2F58-B755-40E9-965D-04675FAD7583}"/>
    <cellStyle name="20% - Accent2 2 5 2 3 2 2 7 2" xfId="27287" xr:uid="{CF00C534-2378-4275-A9B5-3AC35C369A26}"/>
    <cellStyle name="20% - Accent2 2 5 2 3 2 2 7 3" xfId="44503" xr:uid="{83D20347-5CFB-44AC-AE09-A48470249467}"/>
    <cellStyle name="20% - Accent2 2 5 2 3 2 2 8" xfId="18679" xr:uid="{73FB2FC8-0013-46B0-978F-782ED894D2D0}"/>
    <cellStyle name="20% - Accent2 2 5 2 3 2 2 9" xfId="35895" xr:uid="{A1120019-31DE-4C03-AE69-45854B517025}"/>
    <cellStyle name="20% - Accent2 2 5 2 3 2 3" xfId="1840" xr:uid="{4B6C75D5-4627-43CE-BE99-7AC2A7DB10C3}"/>
    <cellStyle name="20% - Accent2 2 5 2 3 2 3 2" xfId="10448" xr:uid="{3190C5B3-C4E5-4B25-A6F5-A2502811DB04}"/>
    <cellStyle name="20% - Accent2 2 5 2 3 2 3 2 2" xfId="27664" xr:uid="{D0312053-F98E-45DB-AC4B-3F197AA1D99B}"/>
    <cellStyle name="20% - Accent2 2 5 2 3 2 3 2 3" xfId="44880" xr:uid="{F28979D6-E7C5-4B66-BC12-712DD32CBCBF}"/>
    <cellStyle name="20% - Accent2 2 5 2 3 2 3 3" xfId="19056" xr:uid="{DBC110B3-2E58-4DA0-8982-9998FF4FF085}"/>
    <cellStyle name="20% - Accent2 2 5 2 3 2 3 4" xfId="36272" xr:uid="{B787415F-50E2-48B4-AD84-49DB21AC76E6}"/>
    <cellStyle name="20% - Accent2 2 5 2 3 2 4" xfId="3312" xr:uid="{C69497A1-4A78-4F27-AC49-8285E0659212}"/>
    <cellStyle name="20% - Accent2 2 5 2 3 2 4 2" xfId="11920" xr:uid="{B72398EB-12CA-4D42-A757-069E63EFAE58}"/>
    <cellStyle name="20% - Accent2 2 5 2 3 2 4 2 2" xfId="29136" xr:uid="{81B4A6B5-7271-46EB-9448-C170FF2EA977}"/>
    <cellStyle name="20% - Accent2 2 5 2 3 2 4 2 3" xfId="46352" xr:uid="{12B7D06D-50BA-451B-85AF-DF30B74655D4}"/>
    <cellStyle name="20% - Accent2 2 5 2 3 2 4 3" xfId="20528" xr:uid="{0577B0ED-98AC-4DB6-852B-10BE798C3CD0}"/>
    <cellStyle name="20% - Accent2 2 5 2 3 2 4 4" xfId="37744" xr:uid="{4722061C-1957-463D-951B-4B5FD52A18CD}"/>
    <cellStyle name="20% - Accent2 2 5 2 3 2 5" xfId="5143" xr:uid="{BAE17D6A-55A2-4D27-90AA-87091FCF3E76}"/>
    <cellStyle name="20% - Accent2 2 5 2 3 2 5 2" xfId="13751" xr:uid="{E1B8AED5-65B4-4F55-9963-2B74F9A4426C}"/>
    <cellStyle name="20% - Accent2 2 5 2 3 2 5 2 2" xfId="30967" xr:uid="{E3A8CA93-B92C-4FF0-A4A7-11D5ECCB10C7}"/>
    <cellStyle name="20% - Accent2 2 5 2 3 2 5 2 3" xfId="48183" xr:uid="{AB7FFCF6-C682-44AB-A121-FBA44826FC0D}"/>
    <cellStyle name="20% - Accent2 2 5 2 3 2 5 3" xfId="22359" xr:uid="{B4D5A4D6-E753-47D0-9F91-5F6A64BA670B}"/>
    <cellStyle name="20% - Accent2 2 5 2 3 2 5 4" xfId="39575" xr:uid="{60DB4A9B-DF21-4B5F-A7C6-B787996B971A}"/>
    <cellStyle name="20% - Accent2 2 5 2 3 2 6" xfId="6503" xr:uid="{7F1710C8-F158-449C-95A0-39CED7E737F3}"/>
    <cellStyle name="20% - Accent2 2 5 2 3 2 6 2" xfId="15111" xr:uid="{6C6076E2-53CC-49EC-BE72-56607D2ADB38}"/>
    <cellStyle name="20% - Accent2 2 5 2 3 2 6 2 2" xfId="32327" xr:uid="{8871CC1E-6F9E-4A0C-9EC1-0C28D89F8625}"/>
    <cellStyle name="20% - Accent2 2 5 2 3 2 6 2 3" xfId="49543" xr:uid="{0BC715FD-9B51-4CF7-89C2-8A12DA287230}"/>
    <cellStyle name="20% - Accent2 2 5 2 3 2 6 3" xfId="23719" xr:uid="{F054AF1F-9F78-4469-8BAA-B74F93BCE90A}"/>
    <cellStyle name="20% - Accent2 2 5 2 3 2 6 4" xfId="40935" xr:uid="{EA97D7A8-2E3B-444F-BA95-D862A736BBF8}"/>
    <cellStyle name="20% - Accent2 2 5 2 3 2 7" xfId="7506" xr:uid="{13864C72-9822-4770-B718-0106F3AFFAC5}"/>
    <cellStyle name="20% - Accent2 2 5 2 3 2 7 2" xfId="16114" xr:uid="{2411B707-27CA-49EA-AA92-F52106EB0741}"/>
    <cellStyle name="20% - Accent2 2 5 2 3 2 7 2 2" xfId="33330" xr:uid="{B052708F-4B09-4762-87BB-C6C5A3022945}"/>
    <cellStyle name="20% - Accent2 2 5 2 3 2 7 2 3" xfId="50546" xr:uid="{D4CFB53C-0506-4167-B0DE-C2743A1B0214}"/>
    <cellStyle name="20% - Accent2 2 5 2 3 2 7 3" xfId="24722" xr:uid="{55359887-3560-49F2-A7EC-3C66E69EE341}"/>
    <cellStyle name="20% - Accent2 2 5 2 3 2 7 4" xfId="41938" xr:uid="{555549BE-0884-49BC-826F-7E6EF41947F1}"/>
    <cellStyle name="20% - Accent2 2 5 2 3 2 8" xfId="9335" xr:uid="{5E22CB07-92D8-4676-B267-9CBF383CCDA6}"/>
    <cellStyle name="20% - Accent2 2 5 2 3 2 8 2" xfId="26551" xr:uid="{E0128BE7-DFBD-456E-BD03-22CE93F60885}"/>
    <cellStyle name="20% - Accent2 2 5 2 3 2 8 3" xfId="43767" xr:uid="{E30161E8-DCFF-4A1D-98FC-AF8606A79053}"/>
    <cellStyle name="20% - Accent2 2 5 2 3 2 9" xfId="17943" xr:uid="{CFDAAAAB-C349-4E69-9C67-D9A8C10FFE16}"/>
    <cellStyle name="20% - Accent2 2 5 2 3 3" xfId="1147" xr:uid="{748BD216-5DA3-43EA-9348-7F5167C4FBE9}"/>
    <cellStyle name="20% - Accent2 2 5 2 3 3 2" xfId="1841" xr:uid="{9E342929-E3D5-4343-927C-F849DD9CEBE2}"/>
    <cellStyle name="20% - Accent2 2 5 2 3 3 2 2" xfId="10449" xr:uid="{474ABA8B-A9F8-419E-ADAB-F29E90B48C09}"/>
    <cellStyle name="20% - Accent2 2 5 2 3 3 2 2 2" xfId="27665" xr:uid="{CF55E005-B567-4A12-A214-9B1881A114B0}"/>
    <cellStyle name="20% - Accent2 2 5 2 3 3 2 2 3" xfId="44881" xr:uid="{0AE57145-C6AB-4B99-91C5-B90203048A15}"/>
    <cellStyle name="20% - Accent2 2 5 2 3 3 2 3" xfId="19057" xr:uid="{0B59D61B-A686-45BF-A1DD-C2376506B303}"/>
    <cellStyle name="20% - Accent2 2 5 2 3 3 2 4" xfId="36273" xr:uid="{1B21ABD0-AC9B-4EB1-BA01-1A3913AE6E57}"/>
    <cellStyle name="20% - Accent2 2 5 2 3 3 3" xfId="3313" xr:uid="{FFAC1257-0F3C-43F5-B21E-6A5602BBCC9D}"/>
    <cellStyle name="20% - Accent2 2 5 2 3 3 3 2" xfId="11921" xr:uid="{B5237BB4-4AB6-4A1D-8D28-7F8940AB74D8}"/>
    <cellStyle name="20% - Accent2 2 5 2 3 3 3 2 2" xfId="29137" xr:uid="{C5AB2DC6-5069-48D2-8BB5-2ED8316E4463}"/>
    <cellStyle name="20% - Accent2 2 5 2 3 3 3 2 3" xfId="46353" xr:uid="{5178E30D-2A15-4A0B-8B36-84E93206E01F}"/>
    <cellStyle name="20% - Accent2 2 5 2 3 3 3 3" xfId="20529" xr:uid="{549A1EA2-F1C9-46F9-9850-80B12F3BE009}"/>
    <cellStyle name="20% - Accent2 2 5 2 3 3 3 4" xfId="37745" xr:uid="{AD4908AF-1C65-4B32-8277-113DF7DE2F17}"/>
    <cellStyle name="20% - Accent2 2 5 2 3 3 4" xfId="5563" xr:uid="{602101B4-D788-4128-B30B-779A717818D2}"/>
    <cellStyle name="20% - Accent2 2 5 2 3 3 4 2" xfId="14171" xr:uid="{0A2BF87E-B23D-4D9E-8337-D2A426E1E165}"/>
    <cellStyle name="20% - Accent2 2 5 2 3 3 4 2 2" xfId="31387" xr:uid="{00A594CF-5F11-437D-BA5C-DEB950C49006}"/>
    <cellStyle name="20% - Accent2 2 5 2 3 3 4 2 3" xfId="48603" xr:uid="{FF0ADA72-454D-476C-BDDF-E3C2D657854C}"/>
    <cellStyle name="20% - Accent2 2 5 2 3 3 4 3" xfId="22779" xr:uid="{85898803-18AA-4B5D-AEFA-CAAFC07907C9}"/>
    <cellStyle name="20% - Accent2 2 5 2 3 3 4 4" xfId="39995" xr:uid="{3B42A15D-2620-4670-B13B-C2008B0E70DB}"/>
    <cellStyle name="20% - Accent2 2 5 2 3 3 5" xfId="6815" xr:uid="{EC1D2E95-C63C-44EF-A758-598A1C034697}"/>
    <cellStyle name="20% - Accent2 2 5 2 3 3 5 2" xfId="15423" xr:uid="{265E054B-CF5B-413E-BD78-91D9CADEC548}"/>
    <cellStyle name="20% - Accent2 2 5 2 3 3 5 2 2" xfId="32639" xr:uid="{E76020B2-BD29-4B54-B968-119A30544D48}"/>
    <cellStyle name="20% - Accent2 2 5 2 3 3 5 2 3" xfId="49855" xr:uid="{A70B9D32-DF8A-4C95-8B4A-A3F1F5C32D36}"/>
    <cellStyle name="20% - Accent2 2 5 2 3 3 5 3" xfId="24031" xr:uid="{B76D406C-3ADC-4C42-AEFE-3F9591717AF5}"/>
    <cellStyle name="20% - Accent2 2 5 2 3 3 5 4" xfId="41247" xr:uid="{8253D70F-C302-48DF-B16C-98F6691C707E}"/>
    <cellStyle name="20% - Accent2 2 5 2 3 3 6" xfId="7507" xr:uid="{5B5F581C-EE70-4D53-91F6-6555671DCB79}"/>
    <cellStyle name="20% - Accent2 2 5 2 3 3 6 2" xfId="16115" xr:uid="{CD051D3C-F4F9-493D-8844-F10CEDD31C41}"/>
    <cellStyle name="20% - Accent2 2 5 2 3 3 6 2 2" xfId="33331" xr:uid="{70E730B0-A458-4E08-8960-CFD78C9609EC}"/>
    <cellStyle name="20% - Accent2 2 5 2 3 3 6 2 3" xfId="50547" xr:uid="{D2F8F56D-F866-4C6D-B270-8C55DD643750}"/>
    <cellStyle name="20% - Accent2 2 5 2 3 3 6 3" xfId="24723" xr:uid="{A1FBAC37-FF29-4F7D-BEB1-8DAD40BB8B8F}"/>
    <cellStyle name="20% - Accent2 2 5 2 3 3 6 4" xfId="41939" xr:uid="{4EF68AE7-EA51-4D43-9016-F78A42EDD180}"/>
    <cellStyle name="20% - Accent2 2 5 2 3 3 7" xfId="9755" xr:uid="{62DEB810-8F49-4701-BB47-F93E6EB119A1}"/>
    <cellStyle name="20% - Accent2 2 5 2 3 3 7 2" xfId="26971" xr:uid="{E86A9EF5-261C-4034-BBB9-9EB7DC68E880}"/>
    <cellStyle name="20% - Accent2 2 5 2 3 3 7 3" xfId="44187" xr:uid="{63A25705-681C-4C3B-92CE-F419C64B4E1F}"/>
    <cellStyle name="20% - Accent2 2 5 2 3 3 8" xfId="18363" xr:uid="{525BC556-546F-4B99-9BF7-0E6CA6380668}"/>
    <cellStyle name="20% - Accent2 2 5 2 3 3 9" xfId="35579" xr:uid="{08E131D3-5C4B-4E8C-8D26-79080E29A996}"/>
    <cellStyle name="20% - Accent2 2 5 2 3 4" xfId="1842" xr:uid="{36ADE3C6-C8CF-4674-8E8F-08ED68C5AAEE}"/>
    <cellStyle name="20% - Accent2 2 5 2 3 4 2" xfId="10450" xr:uid="{B3D66501-6FE8-437E-BB33-C766C8317789}"/>
    <cellStyle name="20% - Accent2 2 5 2 3 4 2 2" xfId="27666" xr:uid="{DE3A1CD9-89DF-4510-B15A-859ABFF16BA5}"/>
    <cellStyle name="20% - Accent2 2 5 2 3 4 2 3" xfId="44882" xr:uid="{6A857352-9BBF-4045-956F-B96A611D3D6B}"/>
    <cellStyle name="20% - Accent2 2 5 2 3 4 3" xfId="19058" xr:uid="{4ABF1811-3B45-48E6-9DE3-D57970FE3952}"/>
    <cellStyle name="20% - Accent2 2 5 2 3 4 4" xfId="36274" xr:uid="{49F9B618-C676-4DD2-8DB1-3D6C5A2AA670}"/>
    <cellStyle name="20% - Accent2 2 5 2 3 5" xfId="3314" xr:uid="{B61DBAE0-E9E4-4D95-90DA-1E399F90FCCE}"/>
    <cellStyle name="20% - Accent2 2 5 2 3 5 2" xfId="11922" xr:uid="{81674E21-85EE-42D8-B584-FE184DD04127}"/>
    <cellStyle name="20% - Accent2 2 5 2 3 5 2 2" xfId="29138" xr:uid="{C43B910C-5D55-49B6-9F95-0E435C146D53}"/>
    <cellStyle name="20% - Accent2 2 5 2 3 5 2 3" xfId="46354" xr:uid="{82FCC659-960A-49A5-AAA6-59EDA1C27053}"/>
    <cellStyle name="20% - Accent2 2 5 2 3 5 3" xfId="20530" xr:uid="{FC7BD161-A108-4950-83B1-45080046C327}"/>
    <cellStyle name="20% - Accent2 2 5 2 3 5 4" xfId="37746" xr:uid="{0F47B0A4-FAE7-43C5-B6F2-F4149DF9FBC8}"/>
    <cellStyle name="20% - Accent2 2 5 2 3 6" xfId="4827" xr:uid="{E81972BC-3A07-4056-86A2-625674028201}"/>
    <cellStyle name="20% - Accent2 2 5 2 3 6 2" xfId="13435" xr:uid="{D1E8F088-3D00-4AC2-8C1A-18E5A07F8555}"/>
    <cellStyle name="20% - Accent2 2 5 2 3 6 2 2" xfId="30651" xr:uid="{FB1C35B9-F07A-4252-A4C5-FD259A82F78E}"/>
    <cellStyle name="20% - Accent2 2 5 2 3 6 2 3" xfId="47867" xr:uid="{D1337C0A-3551-4DCD-A7FB-12C056B20004}"/>
    <cellStyle name="20% - Accent2 2 5 2 3 6 3" xfId="22043" xr:uid="{4091149F-D403-49C1-B594-DB5C1FBF7453}"/>
    <cellStyle name="20% - Accent2 2 5 2 3 6 4" xfId="39259" xr:uid="{2610EE48-C71C-464F-BFE7-964AADBACBF4}"/>
    <cellStyle name="20% - Accent2 2 5 2 3 7" xfId="6191" xr:uid="{43FB3E3F-A516-4498-A1AE-4C1E1E98EBBB}"/>
    <cellStyle name="20% - Accent2 2 5 2 3 7 2" xfId="14799" xr:uid="{62E25F04-416A-4457-88F0-3430745B3E00}"/>
    <cellStyle name="20% - Accent2 2 5 2 3 7 2 2" xfId="32015" xr:uid="{718A4A92-0FEF-4068-8298-27C53183223C}"/>
    <cellStyle name="20% - Accent2 2 5 2 3 7 2 3" xfId="49231" xr:uid="{6B8865BE-482D-4AD9-9A76-E93F21DD49E7}"/>
    <cellStyle name="20% - Accent2 2 5 2 3 7 3" xfId="23407" xr:uid="{306C48BD-CF3B-4F09-8DA3-ACDF13D29032}"/>
    <cellStyle name="20% - Accent2 2 5 2 3 7 4" xfId="40623" xr:uid="{2C61DD04-15FC-4FD9-B180-7A5F473C936B}"/>
    <cellStyle name="20% - Accent2 2 5 2 3 8" xfId="7508" xr:uid="{C1D64425-53C5-4B99-8CCB-98B594640F03}"/>
    <cellStyle name="20% - Accent2 2 5 2 3 8 2" xfId="16116" xr:uid="{87B0D22D-0E14-4191-BA25-34F8C0F5964A}"/>
    <cellStyle name="20% - Accent2 2 5 2 3 8 2 2" xfId="33332" xr:uid="{86894C13-4EB6-4D8F-8F7E-DD23D0DC42D2}"/>
    <cellStyle name="20% - Accent2 2 5 2 3 8 2 3" xfId="50548" xr:uid="{3C8481C3-DA18-40B0-8879-F83360AB6FC3}"/>
    <cellStyle name="20% - Accent2 2 5 2 3 8 3" xfId="24724" xr:uid="{3A1128A0-2619-4A29-B0C3-BF5A3F7811A8}"/>
    <cellStyle name="20% - Accent2 2 5 2 3 8 4" xfId="41940" xr:uid="{690BCED2-CE4B-4D45-B83B-5C3B44398E47}"/>
    <cellStyle name="20% - Accent2 2 5 2 3 9" xfId="9019" xr:uid="{47F7611D-A642-4FA7-A533-ABCAA7DCBD99}"/>
    <cellStyle name="20% - Accent2 2 5 2 3 9 2" xfId="26235" xr:uid="{91261987-5493-43E3-AEA8-1BEE7E37B7BB}"/>
    <cellStyle name="20% - Accent2 2 5 2 3 9 3" xfId="43451" xr:uid="{1E313244-E80B-485D-976E-14E4CE286B4C}"/>
    <cellStyle name="20% - Accent2 2 5 2 4" xfId="513" xr:uid="{23F4E5B8-C6DE-4F8F-AE36-85EDBD7FA02D}"/>
    <cellStyle name="20% - Accent2 2 5 2 4 10" xfId="34945" xr:uid="{9B9ED840-7C39-42F3-957E-C21E7BAB2AAB}"/>
    <cellStyle name="20% - Accent2 2 5 2 4 2" xfId="1249" xr:uid="{DC3AAC01-2B41-45C8-9CDE-AEF8BD78F4F7}"/>
    <cellStyle name="20% - Accent2 2 5 2 4 2 2" xfId="1843" xr:uid="{B8324DAD-AAF2-4DD2-BED1-5BDD0AC07DF7}"/>
    <cellStyle name="20% - Accent2 2 5 2 4 2 2 2" xfId="10451" xr:uid="{E5E14044-FD1E-4B48-921C-970A153968FD}"/>
    <cellStyle name="20% - Accent2 2 5 2 4 2 2 2 2" xfId="27667" xr:uid="{2A119B4F-2104-41AF-85F4-05A37BA6757F}"/>
    <cellStyle name="20% - Accent2 2 5 2 4 2 2 2 3" xfId="44883" xr:uid="{050DBBAF-B5AE-44F8-BE17-9ABB857C44C2}"/>
    <cellStyle name="20% - Accent2 2 5 2 4 2 2 3" xfId="19059" xr:uid="{50DD2CF9-B067-4A12-8171-0D97217D550A}"/>
    <cellStyle name="20% - Accent2 2 5 2 4 2 2 4" xfId="36275" xr:uid="{23C8E969-23BA-45BB-98B9-986BA30781A4}"/>
    <cellStyle name="20% - Accent2 2 5 2 4 2 3" xfId="3315" xr:uid="{69EC5B83-3D5B-424A-97DF-0FE4FBA1E5DB}"/>
    <cellStyle name="20% - Accent2 2 5 2 4 2 3 2" xfId="11923" xr:uid="{AE93BFAB-58A0-447F-9D09-E3227DB2B7DD}"/>
    <cellStyle name="20% - Accent2 2 5 2 4 2 3 2 2" xfId="29139" xr:uid="{686846E7-69C6-4804-94EE-CD4651168EC3}"/>
    <cellStyle name="20% - Accent2 2 5 2 4 2 3 2 3" xfId="46355" xr:uid="{A1F1B7DD-757F-49FE-8E96-A207807BEEE4}"/>
    <cellStyle name="20% - Accent2 2 5 2 4 2 3 3" xfId="20531" xr:uid="{4B243FF1-5267-4705-8067-9CC4E0DEFB6B}"/>
    <cellStyle name="20% - Accent2 2 5 2 4 2 3 4" xfId="37747" xr:uid="{34AB8150-9F66-495C-ACAD-45F89B545762}"/>
    <cellStyle name="20% - Accent2 2 5 2 4 2 4" xfId="5665" xr:uid="{1E596B10-9072-443A-9E0C-32D2F6815EA3}"/>
    <cellStyle name="20% - Accent2 2 5 2 4 2 4 2" xfId="14273" xr:uid="{95A27122-8B97-4628-ADEB-117DC5F4B09C}"/>
    <cellStyle name="20% - Accent2 2 5 2 4 2 4 2 2" xfId="31489" xr:uid="{365248D4-A7C1-4115-9CE9-91FB937BFFD2}"/>
    <cellStyle name="20% - Accent2 2 5 2 4 2 4 2 3" xfId="48705" xr:uid="{6466FDDA-345B-494C-B313-A15A6C443155}"/>
    <cellStyle name="20% - Accent2 2 5 2 4 2 4 3" xfId="22881" xr:uid="{0D85D893-6B03-4917-AB11-1229DD371717}"/>
    <cellStyle name="20% - Accent2 2 5 2 4 2 4 4" xfId="40097" xr:uid="{CD0556DE-C03A-449C-9AEE-57BF0A811C5E}"/>
    <cellStyle name="20% - Accent2 2 5 2 4 2 5" xfId="6913" xr:uid="{F4621768-CFC6-4801-B9CE-AAFB37B568CE}"/>
    <cellStyle name="20% - Accent2 2 5 2 4 2 5 2" xfId="15521" xr:uid="{E239A7B2-0B25-4C80-B044-7A9E0B9C6F51}"/>
    <cellStyle name="20% - Accent2 2 5 2 4 2 5 2 2" xfId="32737" xr:uid="{F27ED8E6-A96D-48E1-848C-A44BE90CEBE2}"/>
    <cellStyle name="20% - Accent2 2 5 2 4 2 5 2 3" xfId="49953" xr:uid="{E2D31C20-1223-4148-996D-FC04B2C2DA83}"/>
    <cellStyle name="20% - Accent2 2 5 2 4 2 5 3" xfId="24129" xr:uid="{B65541EB-576B-450F-8B54-8C38102E340E}"/>
    <cellStyle name="20% - Accent2 2 5 2 4 2 5 4" xfId="41345" xr:uid="{04CAA2B5-F508-4FF3-B5A5-3C593A71D3A1}"/>
    <cellStyle name="20% - Accent2 2 5 2 4 2 6" xfId="7509" xr:uid="{64983639-AF21-4488-8E03-ECDC9A4BCD39}"/>
    <cellStyle name="20% - Accent2 2 5 2 4 2 6 2" xfId="16117" xr:uid="{F861E5C7-BD90-4E9E-9AA2-65F8BA3DAF9E}"/>
    <cellStyle name="20% - Accent2 2 5 2 4 2 6 2 2" xfId="33333" xr:uid="{A309559F-B71C-4B40-87DC-7B5B3E7EB92B}"/>
    <cellStyle name="20% - Accent2 2 5 2 4 2 6 2 3" xfId="50549" xr:uid="{B5F3867C-26D8-40B3-BB68-111A10CE764B}"/>
    <cellStyle name="20% - Accent2 2 5 2 4 2 6 3" xfId="24725" xr:uid="{20181F72-DB8C-44EF-8F50-9DE298124474}"/>
    <cellStyle name="20% - Accent2 2 5 2 4 2 6 4" xfId="41941" xr:uid="{1A0EC146-A512-4F35-A852-E4D3E8899B9A}"/>
    <cellStyle name="20% - Accent2 2 5 2 4 2 7" xfId="9857" xr:uid="{9A336288-1107-4A71-B58C-94D9EAB1E366}"/>
    <cellStyle name="20% - Accent2 2 5 2 4 2 7 2" xfId="27073" xr:uid="{4A2B121B-4341-42A5-98DF-D2633CB96936}"/>
    <cellStyle name="20% - Accent2 2 5 2 4 2 7 3" xfId="44289" xr:uid="{077C8420-E40B-4182-B57F-AA9873E3047A}"/>
    <cellStyle name="20% - Accent2 2 5 2 4 2 8" xfId="18465" xr:uid="{9B93F5C2-8152-4A59-BC8B-3190E1ECBFED}"/>
    <cellStyle name="20% - Accent2 2 5 2 4 2 9" xfId="35681" xr:uid="{FB9B8F57-062C-4ACD-BF28-AB3608043585}"/>
    <cellStyle name="20% - Accent2 2 5 2 4 3" xfId="1844" xr:uid="{9E3276F4-F0F5-421F-9010-D24196D853EF}"/>
    <cellStyle name="20% - Accent2 2 5 2 4 3 2" xfId="10452" xr:uid="{B3DC35F2-4FC1-4BE7-A28F-615F15EEE81A}"/>
    <cellStyle name="20% - Accent2 2 5 2 4 3 2 2" xfId="27668" xr:uid="{12A7FCD1-BA16-4D2F-BA62-642314C81CF9}"/>
    <cellStyle name="20% - Accent2 2 5 2 4 3 2 3" xfId="44884" xr:uid="{E5A669F0-EEBD-46B5-9833-7041E3B98191}"/>
    <cellStyle name="20% - Accent2 2 5 2 4 3 3" xfId="19060" xr:uid="{7AC17B34-5847-41A6-A12C-FCFC48D1CD4A}"/>
    <cellStyle name="20% - Accent2 2 5 2 4 3 4" xfId="36276" xr:uid="{60F5DA72-164E-4035-94FE-12DBBB0A3E26}"/>
    <cellStyle name="20% - Accent2 2 5 2 4 4" xfId="3316" xr:uid="{1B4E07C9-980D-4D43-9D97-3B160CA1F79B}"/>
    <cellStyle name="20% - Accent2 2 5 2 4 4 2" xfId="11924" xr:uid="{2C927242-E92C-49AC-A86B-D2F7D6723818}"/>
    <cellStyle name="20% - Accent2 2 5 2 4 4 2 2" xfId="29140" xr:uid="{3500190C-9538-4EA7-BB4E-B675543EB1E7}"/>
    <cellStyle name="20% - Accent2 2 5 2 4 4 2 3" xfId="46356" xr:uid="{1227482D-599B-48B8-BFE9-247BFB45EE96}"/>
    <cellStyle name="20% - Accent2 2 5 2 4 4 3" xfId="20532" xr:uid="{00991E90-38B5-45F8-A8D9-0FC5EE3F9401}"/>
    <cellStyle name="20% - Accent2 2 5 2 4 4 4" xfId="37748" xr:uid="{3E100556-7EF4-404B-BB8D-ABF494A83F1F}"/>
    <cellStyle name="20% - Accent2 2 5 2 4 5" xfId="4929" xr:uid="{CF805E08-327D-4F0D-849F-71047D1A8EA5}"/>
    <cellStyle name="20% - Accent2 2 5 2 4 5 2" xfId="13537" xr:uid="{5922FDE0-0584-4139-8CBF-66F182546904}"/>
    <cellStyle name="20% - Accent2 2 5 2 4 5 2 2" xfId="30753" xr:uid="{9DEB74B5-6E78-49A8-831D-8ACA615AF940}"/>
    <cellStyle name="20% - Accent2 2 5 2 4 5 2 3" xfId="47969" xr:uid="{9BE70699-3D78-490D-8FCD-2DCD44706ED6}"/>
    <cellStyle name="20% - Accent2 2 5 2 4 5 3" xfId="22145" xr:uid="{B0E2723F-BBA2-4DD9-B327-F2B8F8F17410}"/>
    <cellStyle name="20% - Accent2 2 5 2 4 5 4" xfId="39361" xr:uid="{0559360F-F9FC-47ED-9D7C-FBE4332A33D3}"/>
    <cellStyle name="20% - Accent2 2 5 2 4 6" xfId="6289" xr:uid="{7EE7FCB5-E5B7-41C4-8597-496C505DAED6}"/>
    <cellStyle name="20% - Accent2 2 5 2 4 6 2" xfId="14897" xr:uid="{B609B081-FA36-4C2E-9AF0-E95159546DAE}"/>
    <cellStyle name="20% - Accent2 2 5 2 4 6 2 2" xfId="32113" xr:uid="{BD81E69E-A82A-4092-B4B7-ED8F97301AC4}"/>
    <cellStyle name="20% - Accent2 2 5 2 4 6 2 3" xfId="49329" xr:uid="{DF8399D9-BA96-485A-A990-06B4A2E40E4B}"/>
    <cellStyle name="20% - Accent2 2 5 2 4 6 3" xfId="23505" xr:uid="{48820C42-D595-4CD8-92E3-E971BAF4FCCF}"/>
    <cellStyle name="20% - Accent2 2 5 2 4 6 4" xfId="40721" xr:uid="{CB73929C-FFB0-4AB4-8A31-4AF9AE2CA9CB}"/>
    <cellStyle name="20% - Accent2 2 5 2 4 7" xfId="7510" xr:uid="{FC03EC9E-5443-405B-ACEF-D77A10C3D9B3}"/>
    <cellStyle name="20% - Accent2 2 5 2 4 7 2" xfId="16118" xr:uid="{C142B9C3-DFC0-4ABA-AA53-0882E2417B3E}"/>
    <cellStyle name="20% - Accent2 2 5 2 4 7 2 2" xfId="33334" xr:uid="{B52ACC11-10DA-47E5-B314-A2919593FDB1}"/>
    <cellStyle name="20% - Accent2 2 5 2 4 7 2 3" xfId="50550" xr:uid="{444A9D41-C8BC-4C22-BA59-AB4DD0DBC688}"/>
    <cellStyle name="20% - Accent2 2 5 2 4 7 3" xfId="24726" xr:uid="{27B74D66-5439-4808-AC9A-070275FB3DC6}"/>
    <cellStyle name="20% - Accent2 2 5 2 4 7 4" xfId="41942" xr:uid="{CED55714-6F0D-4187-9B52-C8170B650C87}"/>
    <cellStyle name="20% - Accent2 2 5 2 4 8" xfId="9121" xr:uid="{A603274B-B728-46F1-8CD4-6401467DB988}"/>
    <cellStyle name="20% - Accent2 2 5 2 4 8 2" xfId="26337" xr:uid="{1D3BF75C-DF61-4ED8-83A2-E0F64F3562CC}"/>
    <cellStyle name="20% - Accent2 2 5 2 4 8 3" xfId="43553" xr:uid="{2081844D-4AF4-4B14-9BEF-C237C2A9F1D2}"/>
    <cellStyle name="20% - Accent2 2 5 2 4 9" xfId="17729" xr:uid="{3188B810-D502-4E3F-A038-25A0B21BC4A1}"/>
    <cellStyle name="20% - Accent2 2 5 2 5" xfId="837" xr:uid="{D147A49D-1950-40E7-B4E9-53A5FB708FBC}"/>
    <cellStyle name="20% - Accent2 2 5 2 5 2" xfId="1845" xr:uid="{9EC3ADD0-71B2-48D7-AC1C-0E1CF3B56CA8}"/>
    <cellStyle name="20% - Accent2 2 5 2 5 2 2" xfId="10453" xr:uid="{4CADC91B-0BA2-4D47-8603-75115EA8621C}"/>
    <cellStyle name="20% - Accent2 2 5 2 5 2 2 2" xfId="27669" xr:uid="{622B9D79-D50C-4D7B-B6E7-7D599707783D}"/>
    <cellStyle name="20% - Accent2 2 5 2 5 2 2 3" xfId="44885" xr:uid="{024343F8-D8A2-4145-AE75-C8DA5DD2C618}"/>
    <cellStyle name="20% - Accent2 2 5 2 5 2 3" xfId="19061" xr:uid="{10A6A1A9-8028-45EB-918B-0A731AD79EC6}"/>
    <cellStyle name="20% - Accent2 2 5 2 5 2 4" xfId="36277" xr:uid="{91767EF3-E3B5-4643-B9CD-3F78BFD84AE1}"/>
    <cellStyle name="20% - Accent2 2 5 2 5 3" xfId="3317" xr:uid="{5F9443DA-AF95-4040-9257-DC487C71EE6E}"/>
    <cellStyle name="20% - Accent2 2 5 2 5 3 2" xfId="11925" xr:uid="{469E0A0A-7F9F-4BA9-8E24-930DE835690F}"/>
    <cellStyle name="20% - Accent2 2 5 2 5 3 2 2" xfId="29141" xr:uid="{A6FF566A-F751-4F3F-AFBA-A9557839B460}"/>
    <cellStyle name="20% - Accent2 2 5 2 5 3 2 3" xfId="46357" xr:uid="{BD937EDC-2450-4AEB-BD66-6C3606FA9D70}"/>
    <cellStyle name="20% - Accent2 2 5 2 5 3 3" xfId="20533" xr:uid="{F9BEF414-2B85-4CDC-90B1-2FA5EA9A8A69}"/>
    <cellStyle name="20% - Accent2 2 5 2 5 3 4" xfId="37749" xr:uid="{DEA7B4FD-57E3-4367-A608-DA9383606456}"/>
    <cellStyle name="20% - Accent2 2 5 2 5 4" xfId="5253" xr:uid="{A556D869-66E7-42BF-960C-EE02042CD46E}"/>
    <cellStyle name="20% - Accent2 2 5 2 5 4 2" xfId="13861" xr:uid="{12ECF71B-C4CE-4963-BE25-55A58EB2EFCF}"/>
    <cellStyle name="20% - Accent2 2 5 2 5 4 2 2" xfId="31077" xr:uid="{1D8F65DA-97F2-4FF5-84EE-B75B7E48AEDE}"/>
    <cellStyle name="20% - Accent2 2 5 2 5 4 2 3" xfId="48293" xr:uid="{EF1E3D98-71DA-432B-9CAD-62889B5F43D0}"/>
    <cellStyle name="20% - Accent2 2 5 2 5 4 3" xfId="22469" xr:uid="{92C338E3-53A4-47EB-A383-329EBE03F375}"/>
    <cellStyle name="20% - Accent2 2 5 2 5 4 4" xfId="39685" xr:uid="{057FE949-A3A6-417D-ACCB-9A018A0EEB87}"/>
    <cellStyle name="20% - Accent2 2 5 2 5 5" xfId="6601" xr:uid="{9B541051-3F97-435B-B1F4-5FA03E11893D}"/>
    <cellStyle name="20% - Accent2 2 5 2 5 5 2" xfId="15209" xr:uid="{06C89E5A-87E4-4B5B-B09B-960FE7899FFF}"/>
    <cellStyle name="20% - Accent2 2 5 2 5 5 2 2" xfId="32425" xr:uid="{783C2B25-ACFD-4CB8-A608-AAA97E4D4D07}"/>
    <cellStyle name="20% - Accent2 2 5 2 5 5 2 3" xfId="49641" xr:uid="{564FDB78-9D40-4AFC-8689-AB5D38A144A2}"/>
    <cellStyle name="20% - Accent2 2 5 2 5 5 3" xfId="23817" xr:uid="{68834C27-DBB5-42CB-9565-43B1DBD5F6EE}"/>
    <cellStyle name="20% - Accent2 2 5 2 5 5 4" xfId="41033" xr:uid="{6E20DE05-9FF0-40E0-8A19-DBCFBAE4DAD6}"/>
    <cellStyle name="20% - Accent2 2 5 2 5 6" xfId="7511" xr:uid="{6698AA22-A0C8-4E76-9C8A-8C6A7CCE21C7}"/>
    <cellStyle name="20% - Accent2 2 5 2 5 6 2" xfId="16119" xr:uid="{192F1437-40A6-4A39-9D55-CAE66A1353A6}"/>
    <cellStyle name="20% - Accent2 2 5 2 5 6 2 2" xfId="33335" xr:uid="{A2D2B53E-CBC4-4E77-AC31-5A1CC773C927}"/>
    <cellStyle name="20% - Accent2 2 5 2 5 6 2 3" xfId="50551" xr:uid="{679046B5-82A2-460B-9DE7-B64F2B3CC32D}"/>
    <cellStyle name="20% - Accent2 2 5 2 5 6 3" xfId="24727" xr:uid="{ACB6DD4B-6F51-42BB-BB07-59FFF66BB030}"/>
    <cellStyle name="20% - Accent2 2 5 2 5 6 4" xfId="41943" xr:uid="{E675035A-98E5-4485-B924-8ADBC568A5D7}"/>
    <cellStyle name="20% - Accent2 2 5 2 5 7" xfId="9445" xr:uid="{00E581BC-A05D-46A3-B148-FC0CA111098E}"/>
    <cellStyle name="20% - Accent2 2 5 2 5 7 2" xfId="26661" xr:uid="{20024AAE-C67C-4874-AC77-6DC3BC9F3AF8}"/>
    <cellStyle name="20% - Accent2 2 5 2 5 7 3" xfId="43877" xr:uid="{8F56D875-38D8-41E0-A7F8-2C1798057F82}"/>
    <cellStyle name="20% - Accent2 2 5 2 5 8" xfId="18053" xr:uid="{9E838EDF-79FC-4C2A-8E0D-2B7EB126037E}"/>
    <cellStyle name="20% - Accent2 2 5 2 5 9" xfId="35269" xr:uid="{2959B38A-6850-4F33-B4D4-391662892800}"/>
    <cellStyle name="20% - Accent2 2 5 2 6" xfId="1846" xr:uid="{C05B3210-EBEF-4F90-B970-2FB6431EECF9}"/>
    <cellStyle name="20% - Accent2 2 5 2 6 2" xfId="10454" xr:uid="{E588F25F-5A0B-4F6F-92A9-114AA23B60AD}"/>
    <cellStyle name="20% - Accent2 2 5 2 6 2 2" xfId="27670" xr:uid="{36482EAD-BBAC-4C1E-83A8-C62401C70052}"/>
    <cellStyle name="20% - Accent2 2 5 2 6 2 3" xfId="44886" xr:uid="{17953381-F06B-4976-8323-2C67E754DE39}"/>
    <cellStyle name="20% - Accent2 2 5 2 6 3" xfId="19062" xr:uid="{3FE1AF51-D934-48B7-BFF6-753165AF967B}"/>
    <cellStyle name="20% - Accent2 2 5 2 6 4" xfId="36278" xr:uid="{6BFC6927-9B67-4EDB-B81F-3BD135977D03}"/>
    <cellStyle name="20% - Accent2 2 5 2 7" xfId="3318" xr:uid="{453FEBC9-6F4C-440F-9A82-E91F100BE4B1}"/>
    <cellStyle name="20% - Accent2 2 5 2 7 2" xfId="11926" xr:uid="{5DF963A0-0D66-455D-849C-443D97F433DE}"/>
    <cellStyle name="20% - Accent2 2 5 2 7 2 2" xfId="29142" xr:uid="{BF184FCC-6875-414C-87E0-B288C33676BB}"/>
    <cellStyle name="20% - Accent2 2 5 2 7 2 3" xfId="46358" xr:uid="{93C53B92-9194-4380-83C7-66AD343E4B1E}"/>
    <cellStyle name="20% - Accent2 2 5 2 7 3" xfId="20534" xr:uid="{E10CFCC2-DBE5-4491-8C34-E4BFD4BB8722}"/>
    <cellStyle name="20% - Accent2 2 5 2 7 4" xfId="37750" xr:uid="{0785D3B8-C219-4FBE-8953-51BA754BBED5}"/>
    <cellStyle name="20% - Accent2 2 5 2 8" xfId="4517" xr:uid="{60ADA9B2-3EA0-4BE2-9911-F2328D9E5EAF}"/>
    <cellStyle name="20% - Accent2 2 5 2 8 2" xfId="13125" xr:uid="{7BAECDCC-2AE3-46B6-ACF5-4C3B342B72E2}"/>
    <cellStyle name="20% - Accent2 2 5 2 8 2 2" xfId="30341" xr:uid="{574D2F65-9FE7-4D50-82F6-492F4220672D}"/>
    <cellStyle name="20% - Accent2 2 5 2 8 2 3" xfId="47557" xr:uid="{EC80B44F-DDD4-406B-9875-5A48BEC8CDFE}"/>
    <cellStyle name="20% - Accent2 2 5 2 8 3" xfId="21733" xr:uid="{34EA7FD6-12A0-4271-B6C3-630D779D3DF9}"/>
    <cellStyle name="20% - Accent2 2 5 2 8 4" xfId="38949" xr:uid="{F3C96B6F-3786-4352-878D-E1B3B674AA50}"/>
    <cellStyle name="20% - Accent2 2 5 2 9" xfId="5977" xr:uid="{3B01FBF0-B1F4-45CC-91BD-7E9B88101C6A}"/>
    <cellStyle name="20% - Accent2 2 5 2 9 2" xfId="14585" xr:uid="{7B779A38-57FB-4623-AFE1-87BCD57DAB81}"/>
    <cellStyle name="20% - Accent2 2 5 2 9 2 2" xfId="31801" xr:uid="{932904C0-CA8A-42D3-BAC3-BB12F7B72DD9}"/>
    <cellStyle name="20% - Accent2 2 5 2 9 2 3" xfId="49017" xr:uid="{17826948-2007-4D10-ADDE-C9A31E22A2EB}"/>
    <cellStyle name="20% - Accent2 2 5 2 9 3" xfId="23193" xr:uid="{84C55325-24D8-4061-8CBC-03A08DB75D01}"/>
    <cellStyle name="20% - Accent2 2 5 2 9 4" xfId="40409" xr:uid="{C1EF7670-8DD6-4046-8E24-4E25EA6B3A21}"/>
    <cellStyle name="20% - Accent2 2 5 3" xfId="145" xr:uid="{12F4F1D1-4301-49E4-86FE-1482429C4360}"/>
    <cellStyle name="20% - Accent2 2 5 3 10" xfId="17361" xr:uid="{E06954B5-768A-4762-9E05-3791FEB34498}"/>
    <cellStyle name="20% - Accent2 2 5 3 11" xfId="34577" xr:uid="{95161ECC-F2FF-4DDB-9BD9-4ACC3D61E347}"/>
    <cellStyle name="20% - Accent2 2 5 3 2" xfId="553" xr:uid="{62D6DF1E-B3E3-4349-96AE-445CB00CF8F6}"/>
    <cellStyle name="20% - Accent2 2 5 3 2 10" xfId="34985" xr:uid="{A99B03E7-0329-4FF5-B894-2F76B6AD9582}"/>
    <cellStyle name="20% - Accent2 2 5 3 2 2" xfId="1289" xr:uid="{43045AFD-5946-4726-B8E2-834D837E9084}"/>
    <cellStyle name="20% - Accent2 2 5 3 2 2 2" xfId="1847" xr:uid="{AA72E3E5-6358-4D93-BDE2-A93824349853}"/>
    <cellStyle name="20% - Accent2 2 5 3 2 2 2 2" xfId="10455" xr:uid="{2283F741-0D67-46DF-BF5A-43A0BD41F948}"/>
    <cellStyle name="20% - Accent2 2 5 3 2 2 2 2 2" xfId="27671" xr:uid="{31DD29B9-D7DC-4BD3-BD73-DC9DEF28D9AC}"/>
    <cellStyle name="20% - Accent2 2 5 3 2 2 2 2 3" xfId="44887" xr:uid="{BDA974B4-6381-49E8-9F7F-B842BBFC3151}"/>
    <cellStyle name="20% - Accent2 2 5 3 2 2 2 3" xfId="19063" xr:uid="{0ACFFF7B-92B7-4BBA-AB00-B79F9050CC29}"/>
    <cellStyle name="20% - Accent2 2 5 3 2 2 2 4" xfId="36279" xr:uid="{72F9296A-7A19-414D-90E8-1C03EC9305E7}"/>
    <cellStyle name="20% - Accent2 2 5 3 2 2 3" xfId="3319" xr:uid="{D6F58348-91D8-47FB-BEB4-6D2A39BA2C61}"/>
    <cellStyle name="20% - Accent2 2 5 3 2 2 3 2" xfId="11927" xr:uid="{BB90EC27-1343-44CC-BCB9-CFB7F3E1354D}"/>
    <cellStyle name="20% - Accent2 2 5 3 2 2 3 2 2" xfId="29143" xr:uid="{41D6EFBA-556E-41C3-91B8-CAA7584711BB}"/>
    <cellStyle name="20% - Accent2 2 5 3 2 2 3 2 3" xfId="46359" xr:uid="{550D0162-5692-4151-8F07-842CE44DE969}"/>
    <cellStyle name="20% - Accent2 2 5 3 2 2 3 3" xfId="20535" xr:uid="{C35B4C5A-6AE6-4D80-B771-2D25F9E117AB}"/>
    <cellStyle name="20% - Accent2 2 5 3 2 2 3 4" xfId="37751" xr:uid="{C209367D-B91E-4284-ADA6-83E2B00E05D6}"/>
    <cellStyle name="20% - Accent2 2 5 3 2 2 4" xfId="5705" xr:uid="{20BBE497-893A-446D-8856-47812F0C290C}"/>
    <cellStyle name="20% - Accent2 2 5 3 2 2 4 2" xfId="14313" xr:uid="{99F48F78-2395-49CF-BEE9-84BD14D73664}"/>
    <cellStyle name="20% - Accent2 2 5 3 2 2 4 2 2" xfId="31529" xr:uid="{146E31E2-D72B-40E3-A838-C63A8F08BB8A}"/>
    <cellStyle name="20% - Accent2 2 5 3 2 2 4 2 3" xfId="48745" xr:uid="{59C3018A-FBCC-42DE-BA7B-F9BB1960D6DC}"/>
    <cellStyle name="20% - Accent2 2 5 3 2 2 4 3" xfId="22921" xr:uid="{AE72FCB9-E020-43D6-B55C-4100F1B7A8B0}"/>
    <cellStyle name="20% - Accent2 2 5 3 2 2 4 4" xfId="40137" xr:uid="{AAFF88F9-97D4-42D7-A2EE-9CB2ADF5B208}"/>
    <cellStyle name="20% - Accent2 2 5 3 2 2 5" xfId="6953" xr:uid="{35054161-7CE2-49ED-B943-DF5C48125A77}"/>
    <cellStyle name="20% - Accent2 2 5 3 2 2 5 2" xfId="15561" xr:uid="{7CF97731-1E35-4624-8485-A0EEDD76D2B3}"/>
    <cellStyle name="20% - Accent2 2 5 3 2 2 5 2 2" xfId="32777" xr:uid="{7C0D85D8-A84D-4B1A-A700-339B64CAE3EA}"/>
    <cellStyle name="20% - Accent2 2 5 3 2 2 5 2 3" xfId="49993" xr:uid="{C5C6EA36-7B37-4349-9C0B-93767DDA6F65}"/>
    <cellStyle name="20% - Accent2 2 5 3 2 2 5 3" xfId="24169" xr:uid="{8136A9F1-4360-4128-A97C-F76C5FD588A9}"/>
    <cellStyle name="20% - Accent2 2 5 3 2 2 5 4" xfId="41385" xr:uid="{CD6BE30B-29C7-4206-8425-0E060866F979}"/>
    <cellStyle name="20% - Accent2 2 5 3 2 2 6" xfId="7512" xr:uid="{7E1AE123-7150-40A2-B116-AC4752009C5F}"/>
    <cellStyle name="20% - Accent2 2 5 3 2 2 6 2" xfId="16120" xr:uid="{7AC33671-988E-482E-A4CC-36BC5D4346AF}"/>
    <cellStyle name="20% - Accent2 2 5 3 2 2 6 2 2" xfId="33336" xr:uid="{91C94C67-D975-452C-B631-8D3F601FD59F}"/>
    <cellStyle name="20% - Accent2 2 5 3 2 2 6 2 3" xfId="50552" xr:uid="{BDB413D2-3819-48BD-98EF-9D15C3660474}"/>
    <cellStyle name="20% - Accent2 2 5 3 2 2 6 3" xfId="24728" xr:uid="{D690EA33-96DB-4572-8D72-9826EFC162BC}"/>
    <cellStyle name="20% - Accent2 2 5 3 2 2 6 4" xfId="41944" xr:uid="{B679FDF6-908E-4A46-9D25-C864DA2C178A}"/>
    <cellStyle name="20% - Accent2 2 5 3 2 2 7" xfId="9897" xr:uid="{B34139D8-BD89-4D90-BFA6-DDD67F5EB4A7}"/>
    <cellStyle name="20% - Accent2 2 5 3 2 2 7 2" xfId="27113" xr:uid="{2C30C5EB-5A90-4269-9AD9-02315CB3E834}"/>
    <cellStyle name="20% - Accent2 2 5 3 2 2 7 3" xfId="44329" xr:uid="{E75F0B0A-2BFF-44BF-9C3F-E4077B8A994D}"/>
    <cellStyle name="20% - Accent2 2 5 3 2 2 8" xfId="18505" xr:uid="{8D34EEA3-1E0C-45A9-834D-DE19D309D474}"/>
    <cellStyle name="20% - Accent2 2 5 3 2 2 9" xfId="35721" xr:uid="{7FD08E39-9D11-4D40-98C2-554632B5646D}"/>
    <cellStyle name="20% - Accent2 2 5 3 2 3" xfId="1848" xr:uid="{02F339B0-0BD8-4E83-98FD-9B6588BD9B69}"/>
    <cellStyle name="20% - Accent2 2 5 3 2 3 2" xfId="10456" xr:uid="{CD5E4CF1-B08B-4DE6-956E-0DBD86B9D2EB}"/>
    <cellStyle name="20% - Accent2 2 5 3 2 3 2 2" xfId="27672" xr:uid="{F9ABAC1F-9DA6-4649-A980-7818CE991ABB}"/>
    <cellStyle name="20% - Accent2 2 5 3 2 3 2 3" xfId="44888" xr:uid="{2D04529B-A7DA-439C-AE80-4A1499BF08EE}"/>
    <cellStyle name="20% - Accent2 2 5 3 2 3 3" xfId="19064" xr:uid="{F2679943-7EC3-47EC-AF9F-6F05FEC0B4DB}"/>
    <cellStyle name="20% - Accent2 2 5 3 2 3 4" xfId="36280" xr:uid="{F603D53B-0F89-4ACF-A8E6-5CE0408C0FD6}"/>
    <cellStyle name="20% - Accent2 2 5 3 2 4" xfId="3320" xr:uid="{186B6F2C-BF71-4578-8B75-DB97067D1DA0}"/>
    <cellStyle name="20% - Accent2 2 5 3 2 4 2" xfId="11928" xr:uid="{EEB52B84-BD7C-4D1D-8CD3-A43DDEF43EB8}"/>
    <cellStyle name="20% - Accent2 2 5 3 2 4 2 2" xfId="29144" xr:uid="{215D7686-5CB6-4F6B-BDD2-157D3A1BC4A4}"/>
    <cellStyle name="20% - Accent2 2 5 3 2 4 2 3" xfId="46360" xr:uid="{254F0FED-9742-4745-ADEC-F8F3E2C56C4E}"/>
    <cellStyle name="20% - Accent2 2 5 3 2 4 3" xfId="20536" xr:uid="{B434A483-89B3-42F3-84E4-20A2446F98E0}"/>
    <cellStyle name="20% - Accent2 2 5 3 2 4 4" xfId="37752" xr:uid="{A88E8561-7237-49EE-A36A-BC3508179702}"/>
    <cellStyle name="20% - Accent2 2 5 3 2 5" xfId="4969" xr:uid="{A233AB79-B5F1-40FF-9299-2F9A47EE51A8}"/>
    <cellStyle name="20% - Accent2 2 5 3 2 5 2" xfId="13577" xr:uid="{0AABE9A3-D42D-48B2-921C-31D9CA52FA42}"/>
    <cellStyle name="20% - Accent2 2 5 3 2 5 2 2" xfId="30793" xr:uid="{70DF2CC9-CBA9-40AB-B573-155411B5A3FE}"/>
    <cellStyle name="20% - Accent2 2 5 3 2 5 2 3" xfId="48009" xr:uid="{40ECA9E8-160F-4249-96EC-10FEC501D73C}"/>
    <cellStyle name="20% - Accent2 2 5 3 2 5 3" xfId="22185" xr:uid="{CD8C0B04-204D-4929-A836-AB53150BBE0D}"/>
    <cellStyle name="20% - Accent2 2 5 3 2 5 4" xfId="39401" xr:uid="{F1BAE12B-D0BF-4197-95D7-4DC6DA5460FD}"/>
    <cellStyle name="20% - Accent2 2 5 3 2 6" xfId="6329" xr:uid="{3ED07DEF-4924-4E03-94A3-03A81B6A432C}"/>
    <cellStyle name="20% - Accent2 2 5 3 2 6 2" xfId="14937" xr:uid="{EA34B385-6EA6-440F-B127-9D10FF4CD6AC}"/>
    <cellStyle name="20% - Accent2 2 5 3 2 6 2 2" xfId="32153" xr:uid="{C516647D-16A5-4638-840F-04D0377D4FCE}"/>
    <cellStyle name="20% - Accent2 2 5 3 2 6 2 3" xfId="49369" xr:uid="{F701FD42-0752-4A53-89DA-9ECA3A8E9F68}"/>
    <cellStyle name="20% - Accent2 2 5 3 2 6 3" xfId="23545" xr:uid="{F2D3BECD-D77E-4CCE-9A69-5215111D0FDA}"/>
    <cellStyle name="20% - Accent2 2 5 3 2 6 4" xfId="40761" xr:uid="{AEE6739F-88FC-44DF-BD2D-D5A3DA73CFC5}"/>
    <cellStyle name="20% - Accent2 2 5 3 2 7" xfId="7513" xr:uid="{D029EE66-B6A8-4DC8-AAFE-03CB62A7E469}"/>
    <cellStyle name="20% - Accent2 2 5 3 2 7 2" xfId="16121" xr:uid="{DD8016E2-C536-495F-AB93-CB5EEE58DE64}"/>
    <cellStyle name="20% - Accent2 2 5 3 2 7 2 2" xfId="33337" xr:uid="{7AE23589-B2D2-48FF-99BF-63714DDDA535}"/>
    <cellStyle name="20% - Accent2 2 5 3 2 7 2 3" xfId="50553" xr:uid="{EE6E6BDA-BC95-46EA-A808-185679FA1202}"/>
    <cellStyle name="20% - Accent2 2 5 3 2 7 3" xfId="24729" xr:uid="{B1D322F7-B907-4BC7-BD66-9A2DF682ECA3}"/>
    <cellStyle name="20% - Accent2 2 5 3 2 7 4" xfId="41945" xr:uid="{4C199624-2B14-4A8C-A4AA-92679BE65011}"/>
    <cellStyle name="20% - Accent2 2 5 3 2 8" xfId="9161" xr:uid="{E093758B-F7B9-4562-9A24-1A5F08C95F52}"/>
    <cellStyle name="20% - Accent2 2 5 3 2 8 2" xfId="26377" xr:uid="{6B3BD08C-4B07-4704-8A59-846E70DF1B1D}"/>
    <cellStyle name="20% - Accent2 2 5 3 2 8 3" xfId="43593" xr:uid="{72D9E9F2-FDCF-424E-98AC-6554AE682103}"/>
    <cellStyle name="20% - Accent2 2 5 3 2 9" xfId="17769" xr:uid="{DDDF709F-8DFB-4611-84D7-567FB7EA96F3}"/>
    <cellStyle name="20% - Accent2 2 5 3 3" xfId="881" xr:uid="{F89C289E-5585-4287-A204-1778C3BF701F}"/>
    <cellStyle name="20% - Accent2 2 5 3 3 2" xfId="1849" xr:uid="{55B8B62E-AE59-40F1-AFD0-E1E027EF9F34}"/>
    <cellStyle name="20% - Accent2 2 5 3 3 2 2" xfId="10457" xr:uid="{4728D399-A9FA-4782-A5C1-92ABF6E41520}"/>
    <cellStyle name="20% - Accent2 2 5 3 3 2 2 2" xfId="27673" xr:uid="{2A94B121-04EF-4FB6-BD94-6129C7763DC1}"/>
    <cellStyle name="20% - Accent2 2 5 3 3 2 2 3" xfId="44889" xr:uid="{1FF0D061-BAF4-4D66-8D8A-6C913EFB048A}"/>
    <cellStyle name="20% - Accent2 2 5 3 3 2 3" xfId="19065" xr:uid="{759A7C31-A806-4405-BD9F-A820294E3AE2}"/>
    <cellStyle name="20% - Accent2 2 5 3 3 2 4" xfId="36281" xr:uid="{7A8D8A2C-D314-4AEF-B6AB-5B9E26C0EAA6}"/>
    <cellStyle name="20% - Accent2 2 5 3 3 3" xfId="3321" xr:uid="{8DF31346-39C4-428F-8C10-0DA7E247C7A3}"/>
    <cellStyle name="20% - Accent2 2 5 3 3 3 2" xfId="11929" xr:uid="{4C3C5C06-9B44-4EB1-9550-03DCFA93724D}"/>
    <cellStyle name="20% - Accent2 2 5 3 3 3 2 2" xfId="29145" xr:uid="{1501EE4A-2295-4016-84D4-668C48BF4FEA}"/>
    <cellStyle name="20% - Accent2 2 5 3 3 3 2 3" xfId="46361" xr:uid="{1392038F-58B1-4B37-B591-8382C9CDE013}"/>
    <cellStyle name="20% - Accent2 2 5 3 3 3 3" xfId="20537" xr:uid="{D3BC83BB-7BC5-4A3C-B8A0-21F0537BAE8D}"/>
    <cellStyle name="20% - Accent2 2 5 3 3 3 4" xfId="37753" xr:uid="{503AFC00-4966-4E79-9D7D-DB399A223253}"/>
    <cellStyle name="20% - Accent2 2 5 3 3 4" xfId="5297" xr:uid="{B9B13787-4D5C-4D70-A6BF-0714B7384723}"/>
    <cellStyle name="20% - Accent2 2 5 3 3 4 2" xfId="13905" xr:uid="{18A2CFAD-4CE4-4E9B-A7E8-551E619F9691}"/>
    <cellStyle name="20% - Accent2 2 5 3 3 4 2 2" xfId="31121" xr:uid="{979E6523-8A6B-4DF7-9339-546CB8A8D16A}"/>
    <cellStyle name="20% - Accent2 2 5 3 3 4 2 3" xfId="48337" xr:uid="{7D243304-769F-4F0F-BDFB-35CFE9D13684}"/>
    <cellStyle name="20% - Accent2 2 5 3 3 4 3" xfId="22513" xr:uid="{F935E9C9-AF7B-484B-BE12-9905883FC217}"/>
    <cellStyle name="20% - Accent2 2 5 3 3 4 4" xfId="39729" xr:uid="{211A7354-BF94-4F34-97AD-3D09CD05138E}"/>
    <cellStyle name="20% - Accent2 2 5 3 3 5" xfId="6641" xr:uid="{B6CF6C79-6C79-4FD8-9975-A0BF565C043A}"/>
    <cellStyle name="20% - Accent2 2 5 3 3 5 2" xfId="15249" xr:uid="{919F352B-761C-413C-9206-4166C90FB6A7}"/>
    <cellStyle name="20% - Accent2 2 5 3 3 5 2 2" xfId="32465" xr:uid="{A09CCE4B-CFBC-4FBF-B93E-FAC480AC4176}"/>
    <cellStyle name="20% - Accent2 2 5 3 3 5 2 3" xfId="49681" xr:uid="{71ACEB47-CDE3-498B-B7DD-A5F7C6D64836}"/>
    <cellStyle name="20% - Accent2 2 5 3 3 5 3" xfId="23857" xr:uid="{1EE92954-A29A-4D72-A278-8310DA62A9DE}"/>
    <cellStyle name="20% - Accent2 2 5 3 3 5 4" xfId="41073" xr:uid="{A2D8D266-74D3-4F07-94B8-DB3D62C44AB4}"/>
    <cellStyle name="20% - Accent2 2 5 3 3 6" xfId="7514" xr:uid="{F2D832C6-3DA4-4E1E-87E9-9C3072FD8A1B}"/>
    <cellStyle name="20% - Accent2 2 5 3 3 6 2" xfId="16122" xr:uid="{EF1B45F8-8D65-4073-9B3B-D07449B88593}"/>
    <cellStyle name="20% - Accent2 2 5 3 3 6 2 2" xfId="33338" xr:uid="{459E7FBE-5780-444F-B773-BA52A84621AC}"/>
    <cellStyle name="20% - Accent2 2 5 3 3 6 2 3" xfId="50554" xr:uid="{2F14306B-9333-4773-98B8-949CABD976B9}"/>
    <cellStyle name="20% - Accent2 2 5 3 3 6 3" xfId="24730" xr:uid="{F4AB67F9-CD3C-4BCF-9C40-EA691E00E5CA}"/>
    <cellStyle name="20% - Accent2 2 5 3 3 6 4" xfId="41946" xr:uid="{DAC88AB3-8C54-46AA-B25B-FEEF9ED20280}"/>
    <cellStyle name="20% - Accent2 2 5 3 3 7" xfId="9489" xr:uid="{79927967-7027-4315-8ED2-8DFFC4AE2E45}"/>
    <cellStyle name="20% - Accent2 2 5 3 3 7 2" xfId="26705" xr:uid="{11BD4E05-7AD6-40DC-8393-6012AC3079F5}"/>
    <cellStyle name="20% - Accent2 2 5 3 3 7 3" xfId="43921" xr:uid="{A1BFE72B-2D4B-4EA5-B6A8-83577EACDB7E}"/>
    <cellStyle name="20% - Accent2 2 5 3 3 8" xfId="18097" xr:uid="{B26D3FA3-4026-4B05-A415-7140C1DE31F8}"/>
    <cellStyle name="20% - Accent2 2 5 3 3 9" xfId="35313" xr:uid="{739DC15B-84BE-40BE-8E89-C87E05AE44EB}"/>
    <cellStyle name="20% - Accent2 2 5 3 4" xfId="1850" xr:uid="{E3DC3E08-C636-4FFC-93A3-0111C1DB78E8}"/>
    <cellStyle name="20% - Accent2 2 5 3 4 2" xfId="10458" xr:uid="{5EAC951D-9830-47DC-AD71-8584567B6C87}"/>
    <cellStyle name="20% - Accent2 2 5 3 4 2 2" xfId="27674" xr:uid="{6B968E73-66A6-447E-AA8F-96147239D304}"/>
    <cellStyle name="20% - Accent2 2 5 3 4 2 3" xfId="44890" xr:uid="{CF5B07DF-A6A5-4B01-A2FC-5D667C2076F2}"/>
    <cellStyle name="20% - Accent2 2 5 3 4 3" xfId="19066" xr:uid="{898C5CFF-7B62-43EF-953F-5163E4F933F2}"/>
    <cellStyle name="20% - Accent2 2 5 3 4 4" xfId="36282" xr:uid="{97AA6B97-291F-40E4-AF83-350E44A8A93D}"/>
    <cellStyle name="20% - Accent2 2 5 3 5" xfId="3322" xr:uid="{49F486A0-1D4C-4C09-9DA0-AA96C8D1722E}"/>
    <cellStyle name="20% - Accent2 2 5 3 5 2" xfId="11930" xr:uid="{3A694726-7240-4302-A255-CCDBFBAEA976}"/>
    <cellStyle name="20% - Accent2 2 5 3 5 2 2" xfId="29146" xr:uid="{F6658E17-213A-4A01-A54F-DCADC781B4D1}"/>
    <cellStyle name="20% - Accent2 2 5 3 5 2 3" xfId="46362" xr:uid="{7904ED3A-F09D-46F2-B2BF-4C504B6A2602}"/>
    <cellStyle name="20% - Accent2 2 5 3 5 3" xfId="20538" xr:uid="{9D780420-3B7B-4962-8028-61DF5E51034C}"/>
    <cellStyle name="20% - Accent2 2 5 3 5 4" xfId="37754" xr:uid="{8D7BD6EF-549E-46E9-A027-DB5729E0B583}"/>
    <cellStyle name="20% - Accent2 2 5 3 6" xfId="4561" xr:uid="{0BECA030-592E-44C0-A7CD-3C46E1619695}"/>
    <cellStyle name="20% - Accent2 2 5 3 6 2" xfId="13169" xr:uid="{FC9058DF-BCFD-4F37-B1F6-9F375D409543}"/>
    <cellStyle name="20% - Accent2 2 5 3 6 2 2" xfId="30385" xr:uid="{5882FE7B-FFCF-4E85-89C1-9ACF2DCDEC19}"/>
    <cellStyle name="20% - Accent2 2 5 3 6 2 3" xfId="47601" xr:uid="{327808DD-412F-4A29-AF80-A8DC84574CEE}"/>
    <cellStyle name="20% - Accent2 2 5 3 6 3" xfId="21777" xr:uid="{B4A9862A-BD3B-4EB0-8BBB-A0B5C46219B2}"/>
    <cellStyle name="20% - Accent2 2 5 3 6 4" xfId="38993" xr:uid="{3BF8BF8A-5D6A-490C-B870-CC0111311E88}"/>
    <cellStyle name="20% - Accent2 2 5 3 7" xfId="6017" xr:uid="{C17206A8-B845-472F-BC89-5F24F8C3D1F0}"/>
    <cellStyle name="20% - Accent2 2 5 3 7 2" xfId="14625" xr:uid="{68D7062C-8C91-41B4-801C-17FD8D9EE043}"/>
    <cellStyle name="20% - Accent2 2 5 3 7 2 2" xfId="31841" xr:uid="{0DF8F83B-2074-449C-B3BF-2A19F49904B8}"/>
    <cellStyle name="20% - Accent2 2 5 3 7 2 3" xfId="49057" xr:uid="{E9E9CCEE-6354-473A-B9D6-D5565D243DE5}"/>
    <cellStyle name="20% - Accent2 2 5 3 7 3" xfId="23233" xr:uid="{507E2403-85D4-4D75-8F7E-2BB427C65A60}"/>
    <cellStyle name="20% - Accent2 2 5 3 7 4" xfId="40449" xr:uid="{92864E94-9803-4059-AA2B-043D24FF7C41}"/>
    <cellStyle name="20% - Accent2 2 5 3 8" xfId="7515" xr:uid="{668E4616-FD74-4CCB-BF3E-E1EC19699301}"/>
    <cellStyle name="20% - Accent2 2 5 3 8 2" xfId="16123" xr:uid="{680C02EC-D82A-4AE8-8887-693586C4F010}"/>
    <cellStyle name="20% - Accent2 2 5 3 8 2 2" xfId="33339" xr:uid="{73AA4F33-1D97-4069-A1BA-3F94BC3F2F12}"/>
    <cellStyle name="20% - Accent2 2 5 3 8 2 3" xfId="50555" xr:uid="{8E989670-FE85-4759-B15E-FEBF0D9DBB6F}"/>
    <cellStyle name="20% - Accent2 2 5 3 8 3" xfId="24731" xr:uid="{91270AAD-0901-4B9F-B970-EEC1CD18F735}"/>
    <cellStyle name="20% - Accent2 2 5 3 8 4" xfId="41947" xr:uid="{79995DC7-5D57-42F2-A184-342C7B59810A}"/>
    <cellStyle name="20% - Accent2 2 5 3 9" xfId="8753" xr:uid="{6E6FA005-5D18-4314-ACA7-D1A38D4D6FFE}"/>
    <cellStyle name="20% - Accent2 2 5 3 9 2" xfId="25969" xr:uid="{EEF73DD0-7847-484F-A54B-5693A285BD6C}"/>
    <cellStyle name="20% - Accent2 2 5 3 9 3" xfId="43185" xr:uid="{7E9298AC-DE83-4CBA-90AF-D8294FF809F7}"/>
    <cellStyle name="20% - Accent2 2 5 4" xfId="345" xr:uid="{2F0209DC-7845-4B88-AA76-CEF534B5BA3A}"/>
    <cellStyle name="20% - Accent2 2 5 4 10" xfId="17561" xr:uid="{1D555FB0-D080-42B9-B532-A53052DCE03E}"/>
    <cellStyle name="20% - Accent2 2 5 4 11" xfId="34777" xr:uid="{FD12ED64-4238-4DFE-926A-01FC80113B23}"/>
    <cellStyle name="20% - Accent2 2 5 4 2" xfId="669" xr:uid="{8C5360EA-D470-498B-A8F7-1AC91C88ED93}"/>
    <cellStyle name="20% - Accent2 2 5 4 2 10" xfId="35101" xr:uid="{2B4D9EE5-75C1-4DBF-8AC7-711051F2060E}"/>
    <cellStyle name="20% - Accent2 2 5 4 2 2" xfId="1405" xr:uid="{70272C5F-0B22-437D-8709-48E6F1BDDA32}"/>
    <cellStyle name="20% - Accent2 2 5 4 2 2 2" xfId="1851" xr:uid="{230CC5D5-0201-4AF2-B80A-016A9ACD3E4D}"/>
    <cellStyle name="20% - Accent2 2 5 4 2 2 2 2" xfId="10459" xr:uid="{61B1AECB-71C8-4A86-A20D-0C5ABB175B51}"/>
    <cellStyle name="20% - Accent2 2 5 4 2 2 2 2 2" xfId="27675" xr:uid="{471732F9-4594-4CC1-99B0-80F219C111AD}"/>
    <cellStyle name="20% - Accent2 2 5 4 2 2 2 2 3" xfId="44891" xr:uid="{722E6516-CFCE-444D-9E3E-9055DDA4F67A}"/>
    <cellStyle name="20% - Accent2 2 5 4 2 2 2 3" xfId="19067" xr:uid="{D589DB38-3760-4D66-88A6-CE8EBEE07A51}"/>
    <cellStyle name="20% - Accent2 2 5 4 2 2 2 4" xfId="36283" xr:uid="{1EE88AFD-3D64-4BF5-A1D4-13B1A1E9E9BE}"/>
    <cellStyle name="20% - Accent2 2 5 4 2 2 3" xfId="3323" xr:uid="{8FF43006-AB09-4B04-9708-4A36C13356D9}"/>
    <cellStyle name="20% - Accent2 2 5 4 2 2 3 2" xfId="11931" xr:uid="{6BABAA25-B375-4267-A5F7-678598A725E0}"/>
    <cellStyle name="20% - Accent2 2 5 4 2 2 3 2 2" xfId="29147" xr:uid="{E48B954C-BC82-455F-9C75-C613773F6398}"/>
    <cellStyle name="20% - Accent2 2 5 4 2 2 3 2 3" xfId="46363" xr:uid="{F42D43AA-B4D7-42A6-9FB4-34AC96C39D07}"/>
    <cellStyle name="20% - Accent2 2 5 4 2 2 3 3" xfId="20539" xr:uid="{485C0C0E-6AA4-49F8-8D00-50902EE8C59F}"/>
    <cellStyle name="20% - Accent2 2 5 4 2 2 3 4" xfId="37755" xr:uid="{41684B41-E626-4FAB-8FC1-5A146AD6888E}"/>
    <cellStyle name="20% - Accent2 2 5 4 2 2 4" xfId="5821" xr:uid="{F9118E6B-3E5D-4ECB-915B-CF951B7A607A}"/>
    <cellStyle name="20% - Accent2 2 5 4 2 2 4 2" xfId="14429" xr:uid="{119C5620-6D0E-464E-A085-426A9545A994}"/>
    <cellStyle name="20% - Accent2 2 5 4 2 2 4 2 2" xfId="31645" xr:uid="{230BAD4C-274E-4B15-81EC-0B1FF14BAF25}"/>
    <cellStyle name="20% - Accent2 2 5 4 2 2 4 2 3" xfId="48861" xr:uid="{315C28D8-D0E2-4B7F-8FD2-E01D358CEEAA}"/>
    <cellStyle name="20% - Accent2 2 5 4 2 2 4 3" xfId="23037" xr:uid="{85C2D83D-62E5-4513-AE88-8522E0C0EDF4}"/>
    <cellStyle name="20% - Accent2 2 5 4 2 2 4 4" xfId="40253" xr:uid="{16134216-6A38-4994-B72F-6183E3700E47}"/>
    <cellStyle name="20% - Accent2 2 5 4 2 2 5" xfId="7069" xr:uid="{21C06D89-EA33-4559-AA40-9EF60C660F4C}"/>
    <cellStyle name="20% - Accent2 2 5 4 2 2 5 2" xfId="15677" xr:uid="{C50697C8-261C-4652-8DD9-B58714822738}"/>
    <cellStyle name="20% - Accent2 2 5 4 2 2 5 2 2" xfId="32893" xr:uid="{A98BD0C8-2AF5-4BAA-BFC9-D9DE5034DB9F}"/>
    <cellStyle name="20% - Accent2 2 5 4 2 2 5 2 3" xfId="50109" xr:uid="{7846AEF6-93A4-4E74-8DDD-0155F12ADFE5}"/>
    <cellStyle name="20% - Accent2 2 5 4 2 2 5 3" xfId="24285" xr:uid="{5233463B-0987-473D-89DA-352A963CF0C4}"/>
    <cellStyle name="20% - Accent2 2 5 4 2 2 5 4" xfId="41501" xr:uid="{73A4AF5A-5728-44AB-B81A-FD242F65F47C}"/>
    <cellStyle name="20% - Accent2 2 5 4 2 2 6" xfId="7516" xr:uid="{93D732AD-A7D2-417A-AF19-C3FCFB572650}"/>
    <cellStyle name="20% - Accent2 2 5 4 2 2 6 2" xfId="16124" xr:uid="{0B55C9C4-20A4-40C1-9BA6-72B8E2311627}"/>
    <cellStyle name="20% - Accent2 2 5 4 2 2 6 2 2" xfId="33340" xr:uid="{78A3A69D-2233-4B8F-890A-0A270CEC3CF1}"/>
    <cellStyle name="20% - Accent2 2 5 4 2 2 6 2 3" xfId="50556" xr:uid="{2D4F1B41-6EB6-4A79-820A-CA1C6B1C413E}"/>
    <cellStyle name="20% - Accent2 2 5 4 2 2 6 3" xfId="24732" xr:uid="{512FEDCF-481B-4FC4-9644-D05A3C3856DF}"/>
    <cellStyle name="20% - Accent2 2 5 4 2 2 6 4" xfId="41948" xr:uid="{591569F1-7C73-4AFC-A8E5-3FB654D6C3C5}"/>
    <cellStyle name="20% - Accent2 2 5 4 2 2 7" xfId="10013" xr:uid="{85CB748F-6FEB-483A-B4C1-D4CD57D04CCD}"/>
    <cellStyle name="20% - Accent2 2 5 4 2 2 7 2" xfId="27229" xr:uid="{5A79C4A8-4E7D-46CC-9B04-43146604DEC2}"/>
    <cellStyle name="20% - Accent2 2 5 4 2 2 7 3" xfId="44445" xr:uid="{A34EDCF7-0CB7-4505-AE0F-5FA7EBAEBDEE}"/>
    <cellStyle name="20% - Accent2 2 5 4 2 2 8" xfId="18621" xr:uid="{D1AA166A-C3F1-4416-861B-1502BA362EA1}"/>
    <cellStyle name="20% - Accent2 2 5 4 2 2 9" xfId="35837" xr:uid="{B4223FC8-B60F-44AA-BAFF-5408836711C9}"/>
    <cellStyle name="20% - Accent2 2 5 4 2 3" xfId="1852" xr:uid="{AF977556-FC1B-4D16-847A-14972927CF28}"/>
    <cellStyle name="20% - Accent2 2 5 4 2 3 2" xfId="10460" xr:uid="{88192993-A94E-4221-AA5C-BCB8084F56FA}"/>
    <cellStyle name="20% - Accent2 2 5 4 2 3 2 2" xfId="27676" xr:uid="{DA00F5E0-824F-4A34-B580-9274A1ADD0F8}"/>
    <cellStyle name="20% - Accent2 2 5 4 2 3 2 3" xfId="44892" xr:uid="{16712063-6D73-4CDE-9FDC-F59D6567C9AB}"/>
    <cellStyle name="20% - Accent2 2 5 4 2 3 3" xfId="19068" xr:uid="{0C969DD6-96D2-4AA5-A2C7-D1C9FC0AB00E}"/>
    <cellStyle name="20% - Accent2 2 5 4 2 3 4" xfId="36284" xr:uid="{CA509AE5-B90E-4EEF-9F4F-3E0E49153FBF}"/>
    <cellStyle name="20% - Accent2 2 5 4 2 4" xfId="3324" xr:uid="{1C3B7244-18AA-4B96-9163-8592D63E252F}"/>
    <cellStyle name="20% - Accent2 2 5 4 2 4 2" xfId="11932" xr:uid="{D6F8E5DA-920F-49D0-A6EA-1E3AD3273D79}"/>
    <cellStyle name="20% - Accent2 2 5 4 2 4 2 2" xfId="29148" xr:uid="{AABA55A6-1428-44BE-8F36-5E6C49FDCF99}"/>
    <cellStyle name="20% - Accent2 2 5 4 2 4 2 3" xfId="46364" xr:uid="{2CCDFD6D-B2A8-441E-8355-1D4071AA80C8}"/>
    <cellStyle name="20% - Accent2 2 5 4 2 4 3" xfId="20540" xr:uid="{19D1C2AE-4521-434C-845B-224762915DC2}"/>
    <cellStyle name="20% - Accent2 2 5 4 2 4 4" xfId="37756" xr:uid="{1029AFC2-8038-4D89-AA18-2B9DCFCB69F0}"/>
    <cellStyle name="20% - Accent2 2 5 4 2 5" xfId="5085" xr:uid="{13E70333-E6C2-4600-B1A9-527FEBB76BA5}"/>
    <cellStyle name="20% - Accent2 2 5 4 2 5 2" xfId="13693" xr:uid="{A47DF964-B332-49D7-93C1-1B314E172F0C}"/>
    <cellStyle name="20% - Accent2 2 5 4 2 5 2 2" xfId="30909" xr:uid="{8C1F511F-E9BA-4981-AFB6-A4937B60CA42}"/>
    <cellStyle name="20% - Accent2 2 5 4 2 5 2 3" xfId="48125" xr:uid="{2A54C681-0D21-4243-86F0-4BF250984C6B}"/>
    <cellStyle name="20% - Accent2 2 5 4 2 5 3" xfId="22301" xr:uid="{167F22C1-C167-45FE-9258-BBDB447C5710}"/>
    <cellStyle name="20% - Accent2 2 5 4 2 5 4" xfId="39517" xr:uid="{FD544F91-5363-4683-8043-CF986232FFE0}"/>
    <cellStyle name="20% - Accent2 2 5 4 2 6" xfId="6445" xr:uid="{364B829B-9D23-45CA-B703-19FAAAB1B37E}"/>
    <cellStyle name="20% - Accent2 2 5 4 2 6 2" xfId="15053" xr:uid="{EC77D2BB-8E5F-46CB-9EAA-E88A0A84529F}"/>
    <cellStyle name="20% - Accent2 2 5 4 2 6 2 2" xfId="32269" xr:uid="{0DB75435-520A-4C1F-A243-D8150E85BF5B}"/>
    <cellStyle name="20% - Accent2 2 5 4 2 6 2 3" xfId="49485" xr:uid="{BB8990BB-0862-4C49-969B-21A3ABA20A1F}"/>
    <cellStyle name="20% - Accent2 2 5 4 2 6 3" xfId="23661" xr:uid="{F84BDC12-E4AA-49B9-91FA-67F959FEEAC3}"/>
    <cellStyle name="20% - Accent2 2 5 4 2 6 4" xfId="40877" xr:uid="{A2616E5A-DAA2-45C4-80CF-289C1D441D10}"/>
    <cellStyle name="20% - Accent2 2 5 4 2 7" xfId="7517" xr:uid="{69371D53-B8BC-4DF3-BEFB-E1612AB9F9C3}"/>
    <cellStyle name="20% - Accent2 2 5 4 2 7 2" xfId="16125" xr:uid="{C279321E-29FB-4FFC-8AE5-1669F182327F}"/>
    <cellStyle name="20% - Accent2 2 5 4 2 7 2 2" xfId="33341" xr:uid="{2A9189D4-061B-4F1E-AD27-B1FCBB854D28}"/>
    <cellStyle name="20% - Accent2 2 5 4 2 7 2 3" xfId="50557" xr:uid="{1C65D88E-8FC3-4B4F-92E7-F2BA86EB16EC}"/>
    <cellStyle name="20% - Accent2 2 5 4 2 7 3" xfId="24733" xr:uid="{B60C9B93-B438-415C-81B8-6777BBAE1534}"/>
    <cellStyle name="20% - Accent2 2 5 4 2 7 4" xfId="41949" xr:uid="{3467D3E0-6765-4C3C-88D8-91B3EC496DB3}"/>
    <cellStyle name="20% - Accent2 2 5 4 2 8" xfId="9277" xr:uid="{C54E68A3-94AB-4FB2-8562-E35FE6569AAB}"/>
    <cellStyle name="20% - Accent2 2 5 4 2 8 2" xfId="26493" xr:uid="{52356E5C-33AC-4EC5-BF60-C908A3343F6F}"/>
    <cellStyle name="20% - Accent2 2 5 4 2 8 3" xfId="43709" xr:uid="{FEB4F5A8-D178-4366-8201-A8052A838618}"/>
    <cellStyle name="20% - Accent2 2 5 4 2 9" xfId="17885" xr:uid="{A7CE5032-7D55-4479-AF35-8A081E84ED18}"/>
    <cellStyle name="20% - Accent2 2 5 4 3" xfId="1081" xr:uid="{F12552E4-5B90-49DB-B596-505467194561}"/>
    <cellStyle name="20% - Accent2 2 5 4 3 2" xfId="1853" xr:uid="{B72C3AEB-8F55-4580-A96B-F934BBCA8E57}"/>
    <cellStyle name="20% - Accent2 2 5 4 3 2 2" xfId="10461" xr:uid="{98484934-215C-4B2F-A2B9-EF704DA29D12}"/>
    <cellStyle name="20% - Accent2 2 5 4 3 2 2 2" xfId="27677" xr:uid="{877C2124-284B-4969-9889-CEA8F333FB5F}"/>
    <cellStyle name="20% - Accent2 2 5 4 3 2 2 3" xfId="44893" xr:uid="{6FC9EBA4-D7D4-43EB-844A-1C4925070B3D}"/>
    <cellStyle name="20% - Accent2 2 5 4 3 2 3" xfId="19069" xr:uid="{117D549C-7705-4222-B609-8C0A5FB5BCAE}"/>
    <cellStyle name="20% - Accent2 2 5 4 3 2 4" xfId="36285" xr:uid="{C2F52E94-8DB8-4407-8677-C24BF3C3134B}"/>
    <cellStyle name="20% - Accent2 2 5 4 3 3" xfId="3325" xr:uid="{F4599842-6C16-4C97-831F-F2F0F67B3D7E}"/>
    <cellStyle name="20% - Accent2 2 5 4 3 3 2" xfId="11933" xr:uid="{7EDBB3AE-A861-4B5E-9B7C-3EA3EE5942C1}"/>
    <cellStyle name="20% - Accent2 2 5 4 3 3 2 2" xfId="29149" xr:uid="{DCDA490C-2C71-4168-9B05-994AB5C623D4}"/>
    <cellStyle name="20% - Accent2 2 5 4 3 3 2 3" xfId="46365" xr:uid="{768A4B95-6192-4835-BFE0-DC700A98BDC3}"/>
    <cellStyle name="20% - Accent2 2 5 4 3 3 3" xfId="20541" xr:uid="{05F58FC1-891E-4010-9500-5525A35505C3}"/>
    <cellStyle name="20% - Accent2 2 5 4 3 3 4" xfId="37757" xr:uid="{4D868A88-92EC-409B-BF62-719578DCB228}"/>
    <cellStyle name="20% - Accent2 2 5 4 3 4" xfId="5497" xr:uid="{CD86530B-251F-46B0-AB6A-434C2101128B}"/>
    <cellStyle name="20% - Accent2 2 5 4 3 4 2" xfId="14105" xr:uid="{325748DF-3A5A-41DE-9A49-48749726F228}"/>
    <cellStyle name="20% - Accent2 2 5 4 3 4 2 2" xfId="31321" xr:uid="{6A186F1C-E655-4B25-B432-32E5EACBC42A}"/>
    <cellStyle name="20% - Accent2 2 5 4 3 4 2 3" xfId="48537" xr:uid="{0DE44F9B-FD16-4E9F-9477-4E4009C384FD}"/>
    <cellStyle name="20% - Accent2 2 5 4 3 4 3" xfId="22713" xr:uid="{076CE932-AC33-4B12-BA92-C83008F2A48C}"/>
    <cellStyle name="20% - Accent2 2 5 4 3 4 4" xfId="39929" xr:uid="{3A483B0C-B6E9-417F-8C66-72D43AEA4281}"/>
    <cellStyle name="20% - Accent2 2 5 4 3 5" xfId="6757" xr:uid="{5A2F8EC6-48C1-4DE3-A307-53C3CD532D0B}"/>
    <cellStyle name="20% - Accent2 2 5 4 3 5 2" xfId="15365" xr:uid="{1C38ACB7-0C61-4C39-AD27-2542C7AD49CF}"/>
    <cellStyle name="20% - Accent2 2 5 4 3 5 2 2" xfId="32581" xr:uid="{EF79CB85-97CB-495A-98B8-3717ACE41CD7}"/>
    <cellStyle name="20% - Accent2 2 5 4 3 5 2 3" xfId="49797" xr:uid="{878D3226-D914-4AED-8811-4FBF6955A3F7}"/>
    <cellStyle name="20% - Accent2 2 5 4 3 5 3" xfId="23973" xr:uid="{306FE7DA-7B42-4CD3-8D04-ADE2AE84FD34}"/>
    <cellStyle name="20% - Accent2 2 5 4 3 5 4" xfId="41189" xr:uid="{95159A81-598E-472B-BD78-25976CF29DB3}"/>
    <cellStyle name="20% - Accent2 2 5 4 3 6" xfId="7518" xr:uid="{E6C3466A-4A80-48EC-BA9B-8096116FD8F0}"/>
    <cellStyle name="20% - Accent2 2 5 4 3 6 2" xfId="16126" xr:uid="{E72E17F6-098A-456C-A891-C89842D6D45F}"/>
    <cellStyle name="20% - Accent2 2 5 4 3 6 2 2" xfId="33342" xr:uid="{0AFBD695-061B-49D6-A0F2-63F4A969C553}"/>
    <cellStyle name="20% - Accent2 2 5 4 3 6 2 3" xfId="50558" xr:uid="{B6155F22-89D2-457C-9DDE-FDAB2F4C056B}"/>
    <cellStyle name="20% - Accent2 2 5 4 3 6 3" xfId="24734" xr:uid="{BDB1B338-6CA6-4AB0-88E3-0A17285162D6}"/>
    <cellStyle name="20% - Accent2 2 5 4 3 6 4" xfId="41950" xr:uid="{0AF488AC-C146-434E-A788-A9B5C92CB04B}"/>
    <cellStyle name="20% - Accent2 2 5 4 3 7" xfId="9689" xr:uid="{51896E5F-0C40-4F5B-8420-78E00B2B6A9B}"/>
    <cellStyle name="20% - Accent2 2 5 4 3 7 2" xfId="26905" xr:uid="{3649C0F7-D9C2-4BBA-AAA0-11702B153844}"/>
    <cellStyle name="20% - Accent2 2 5 4 3 7 3" xfId="44121" xr:uid="{E474E9C5-8F02-4EF7-807C-25D018D5B382}"/>
    <cellStyle name="20% - Accent2 2 5 4 3 8" xfId="18297" xr:uid="{4D340551-BCD0-415E-8DB7-334B8AAD3B78}"/>
    <cellStyle name="20% - Accent2 2 5 4 3 9" xfId="35513" xr:uid="{2437D2D0-407C-4C2F-9569-EFD9E7492194}"/>
    <cellStyle name="20% - Accent2 2 5 4 4" xfId="1854" xr:uid="{289DFD3B-A258-4949-B8F5-DDBC0D59359D}"/>
    <cellStyle name="20% - Accent2 2 5 4 4 2" xfId="10462" xr:uid="{B03A85B1-6FA2-43E1-8A0E-433A91385014}"/>
    <cellStyle name="20% - Accent2 2 5 4 4 2 2" xfId="27678" xr:uid="{47393C29-F3ED-48BE-A7C0-A42FB83906F6}"/>
    <cellStyle name="20% - Accent2 2 5 4 4 2 3" xfId="44894" xr:uid="{41D08748-EDB4-4ABD-9E4A-D27E4067DFD1}"/>
    <cellStyle name="20% - Accent2 2 5 4 4 3" xfId="19070" xr:uid="{97FE780E-E738-422B-BA9B-1F2637FAA930}"/>
    <cellStyle name="20% - Accent2 2 5 4 4 4" xfId="36286" xr:uid="{26720C50-1D4B-4C3B-892E-454A042BCDD3}"/>
    <cellStyle name="20% - Accent2 2 5 4 5" xfId="3326" xr:uid="{0D69F87B-E8B0-4D77-BDA4-54A27AD3012E}"/>
    <cellStyle name="20% - Accent2 2 5 4 5 2" xfId="11934" xr:uid="{07361758-0252-48AD-B268-371370204B0D}"/>
    <cellStyle name="20% - Accent2 2 5 4 5 2 2" xfId="29150" xr:uid="{2BBB66B2-3995-4381-B9CB-FC0EA3837A6B}"/>
    <cellStyle name="20% - Accent2 2 5 4 5 2 3" xfId="46366" xr:uid="{46846EA6-A13A-40AB-9354-E69196AE0C5F}"/>
    <cellStyle name="20% - Accent2 2 5 4 5 3" xfId="20542" xr:uid="{286A575F-08F6-476C-BE78-446C9860CD42}"/>
    <cellStyle name="20% - Accent2 2 5 4 5 4" xfId="37758" xr:uid="{254116F0-D8ED-43A6-80B7-013D1676B453}"/>
    <cellStyle name="20% - Accent2 2 5 4 6" xfId="4761" xr:uid="{E7263BC5-13DB-4B8E-851A-99A07D022A72}"/>
    <cellStyle name="20% - Accent2 2 5 4 6 2" xfId="13369" xr:uid="{E606EB55-894C-457A-A6E6-AE1928F8ABBA}"/>
    <cellStyle name="20% - Accent2 2 5 4 6 2 2" xfId="30585" xr:uid="{66D1E523-A60C-4D54-A63C-F4DFC598E5BC}"/>
    <cellStyle name="20% - Accent2 2 5 4 6 2 3" xfId="47801" xr:uid="{EA9D7012-0889-45C0-BFA4-2E9B98754E96}"/>
    <cellStyle name="20% - Accent2 2 5 4 6 3" xfId="21977" xr:uid="{F8A1333F-C45A-46CA-92D0-26AC312042EA}"/>
    <cellStyle name="20% - Accent2 2 5 4 6 4" xfId="39193" xr:uid="{4855B1E1-2886-4918-8802-865B73F2D592}"/>
    <cellStyle name="20% - Accent2 2 5 4 7" xfId="6133" xr:uid="{7DB1C775-F5C9-4317-824A-0DF5D949F7DE}"/>
    <cellStyle name="20% - Accent2 2 5 4 7 2" xfId="14741" xr:uid="{D17E5D6F-BAD9-427E-A796-A17B9CAAB6F7}"/>
    <cellStyle name="20% - Accent2 2 5 4 7 2 2" xfId="31957" xr:uid="{DD41B8D6-6919-466B-8310-0AB32C871693}"/>
    <cellStyle name="20% - Accent2 2 5 4 7 2 3" xfId="49173" xr:uid="{7C0CA924-2582-410D-B20C-62373F68F4AE}"/>
    <cellStyle name="20% - Accent2 2 5 4 7 3" xfId="23349" xr:uid="{6F8A96D2-B2BC-4BF9-9B02-429198F70420}"/>
    <cellStyle name="20% - Accent2 2 5 4 7 4" xfId="40565" xr:uid="{AE3512BC-DBAB-428F-9E6F-E783B81F2951}"/>
    <cellStyle name="20% - Accent2 2 5 4 8" xfId="7519" xr:uid="{ACC1E073-6A77-43B6-964B-352AA835AAD9}"/>
    <cellStyle name="20% - Accent2 2 5 4 8 2" xfId="16127" xr:uid="{B23DEF91-56EC-4078-9C6F-7CD88AAB66B7}"/>
    <cellStyle name="20% - Accent2 2 5 4 8 2 2" xfId="33343" xr:uid="{85768F66-6F50-4BB5-8E87-4D8AAF637530}"/>
    <cellStyle name="20% - Accent2 2 5 4 8 2 3" xfId="50559" xr:uid="{28A1B4CB-9345-4C87-A410-56A9B939A56F}"/>
    <cellStyle name="20% - Accent2 2 5 4 8 3" xfId="24735" xr:uid="{F9C5C674-7929-4B43-B685-03647A31CE94}"/>
    <cellStyle name="20% - Accent2 2 5 4 8 4" xfId="41951" xr:uid="{1082A19C-274D-4496-B1D6-0377C57FB1FF}"/>
    <cellStyle name="20% - Accent2 2 5 4 9" xfId="8953" xr:uid="{A155ADE3-071F-4553-A51E-99279EFBAEE9}"/>
    <cellStyle name="20% - Accent2 2 5 4 9 2" xfId="26169" xr:uid="{86A4CE97-9F49-4648-B970-459AE3153DBA}"/>
    <cellStyle name="20% - Accent2 2 5 4 9 3" xfId="43385" xr:uid="{044F7709-7D33-4740-873C-71AD0F33AB59}"/>
    <cellStyle name="20% - Accent2 2 5 5" xfId="455" xr:uid="{353428DC-4395-4200-B37A-944B0B4E0907}"/>
    <cellStyle name="20% - Accent2 2 5 5 10" xfId="34887" xr:uid="{AA922E10-82D1-4CBD-898A-CA61E347AA3B}"/>
    <cellStyle name="20% - Accent2 2 5 5 2" xfId="1191" xr:uid="{7FCFFE2F-75CC-433B-A771-C9C74A2112B3}"/>
    <cellStyle name="20% - Accent2 2 5 5 2 2" xfId="1855" xr:uid="{6C0649F5-5351-4F55-AE32-0FB81E65151E}"/>
    <cellStyle name="20% - Accent2 2 5 5 2 2 2" xfId="10463" xr:uid="{39B05514-7027-417A-B4F8-F61687E6283B}"/>
    <cellStyle name="20% - Accent2 2 5 5 2 2 2 2" xfId="27679" xr:uid="{F222335A-038A-44D5-B400-7F79616E8490}"/>
    <cellStyle name="20% - Accent2 2 5 5 2 2 2 3" xfId="44895" xr:uid="{0B97038E-4DFB-425E-AA3C-3FC7BC1BD4A3}"/>
    <cellStyle name="20% - Accent2 2 5 5 2 2 3" xfId="19071" xr:uid="{30209151-9DDB-4CCD-AAD0-10C0A5E8FC32}"/>
    <cellStyle name="20% - Accent2 2 5 5 2 2 4" xfId="36287" xr:uid="{A1ED12E3-EB46-4889-B44D-FF3D414CDEF0}"/>
    <cellStyle name="20% - Accent2 2 5 5 2 3" xfId="3327" xr:uid="{6C206AD7-D0A5-4AFE-A114-33772076981E}"/>
    <cellStyle name="20% - Accent2 2 5 5 2 3 2" xfId="11935" xr:uid="{C49E35F4-81DB-43FE-BD60-A394572A4391}"/>
    <cellStyle name="20% - Accent2 2 5 5 2 3 2 2" xfId="29151" xr:uid="{3C102985-05A3-4BA6-826C-95A7CDB2E77A}"/>
    <cellStyle name="20% - Accent2 2 5 5 2 3 2 3" xfId="46367" xr:uid="{9F8BEF44-0D95-41C2-AFE3-18547C2B897B}"/>
    <cellStyle name="20% - Accent2 2 5 5 2 3 3" xfId="20543" xr:uid="{AA9C936C-33C9-4A4E-A448-1970F00432BE}"/>
    <cellStyle name="20% - Accent2 2 5 5 2 3 4" xfId="37759" xr:uid="{A185D78F-DC7E-4307-ABE2-E6137AB97216}"/>
    <cellStyle name="20% - Accent2 2 5 5 2 4" xfId="5607" xr:uid="{F68332C6-E096-4E7F-ACB5-520BA566948E}"/>
    <cellStyle name="20% - Accent2 2 5 5 2 4 2" xfId="14215" xr:uid="{1F4D1611-0CDB-4F71-A94B-116BA6139436}"/>
    <cellStyle name="20% - Accent2 2 5 5 2 4 2 2" xfId="31431" xr:uid="{E3E96179-097D-45B1-B6F4-A87C58AFF3A2}"/>
    <cellStyle name="20% - Accent2 2 5 5 2 4 2 3" xfId="48647" xr:uid="{9EA46550-6FB1-4C73-900A-7814C22A4157}"/>
    <cellStyle name="20% - Accent2 2 5 5 2 4 3" xfId="22823" xr:uid="{C168BB34-C758-4EDC-8731-5904991D9273}"/>
    <cellStyle name="20% - Accent2 2 5 5 2 4 4" xfId="40039" xr:uid="{6A8B5AB5-1510-4DF9-A0E4-F494C021C1A4}"/>
    <cellStyle name="20% - Accent2 2 5 5 2 5" xfId="6855" xr:uid="{61E00003-7F22-41C3-AEDE-A28A05B8487D}"/>
    <cellStyle name="20% - Accent2 2 5 5 2 5 2" xfId="15463" xr:uid="{338584AF-C86F-46FE-9127-8B730FD22128}"/>
    <cellStyle name="20% - Accent2 2 5 5 2 5 2 2" xfId="32679" xr:uid="{CE9EDD44-0BEC-4BE3-8FC1-71879C38A78D}"/>
    <cellStyle name="20% - Accent2 2 5 5 2 5 2 3" xfId="49895" xr:uid="{AB8533AE-5873-464C-AC69-2F81143AE162}"/>
    <cellStyle name="20% - Accent2 2 5 5 2 5 3" xfId="24071" xr:uid="{E94EE5E8-0E97-45AF-B7E9-1253BB64D445}"/>
    <cellStyle name="20% - Accent2 2 5 5 2 5 4" xfId="41287" xr:uid="{BD033439-FA9F-42DD-BE41-0C5D1973EF55}"/>
    <cellStyle name="20% - Accent2 2 5 5 2 6" xfId="7520" xr:uid="{798C9E01-B5F8-46A3-82AF-E916B19F769B}"/>
    <cellStyle name="20% - Accent2 2 5 5 2 6 2" xfId="16128" xr:uid="{7289AD9D-DBBC-4056-812B-FD3F3E7F35DD}"/>
    <cellStyle name="20% - Accent2 2 5 5 2 6 2 2" xfId="33344" xr:uid="{959BF669-AA76-4DAF-BA61-04C8C747CDAE}"/>
    <cellStyle name="20% - Accent2 2 5 5 2 6 2 3" xfId="50560" xr:uid="{EF71E0B9-CE17-4439-872A-00A98DF3DE83}"/>
    <cellStyle name="20% - Accent2 2 5 5 2 6 3" xfId="24736" xr:uid="{5FB681C1-6348-4B38-9D19-516C0B3951EE}"/>
    <cellStyle name="20% - Accent2 2 5 5 2 6 4" xfId="41952" xr:uid="{6E6C414E-B216-4EA1-B78E-BCE60A230FE2}"/>
    <cellStyle name="20% - Accent2 2 5 5 2 7" xfId="9799" xr:uid="{D4F2B9E1-76AA-41B4-A851-03F1663899AF}"/>
    <cellStyle name="20% - Accent2 2 5 5 2 7 2" xfId="27015" xr:uid="{D6D6F1E5-CF22-490E-B7B1-5B17440F0663}"/>
    <cellStyle name="20% - Accent2 2 5 5 2 7 3" xfId="44231" xr:uid="{417E6CA2-77BC-4238-9E21-18B801ABDA7E}"/>
    <cellStyle name="20% - Accent2 2 5 5 2 8" xfId="18407" xr:uid="{0444A7FC-586C-48EF-9A25-470CCF745010}"/>
    <cellStyle name="20% - Accent2 2 5 5 2 9" xfId="35623" xr:uid="{DA297178-E740-4836-B902-C86FBA2B0604}"/>
    <cellStyle name="20% - Accent2 2 5 5 3" xfId="1856" xr:uid="{E1D5F5E3-2DE6-43F8-989C-C5C7E6A824CD}"/>
    <cellStyle name="20% - Accent2 2 5 5 3 2" xfId="10464" xr:uid="{556F7606-1B42-4CD2-84B1-3F90385CEBAA}"/>
    <cellStyle name="20% - Accent2 2 5 5 3 2 2" xfId="27680" xr:uid="{08F18CA4-15D0-447A-B454-15A65DA4A4A2}"/>
    <cellStyle name="20% - Accent2 2 5 5 3 2 3" xfId="44896" xr:uid="{BA323843-74EC-44CC-9B8C-5F4E265F76CE}"/>
    <cellStyle name="20% - Accent2 2 5 5 3 3" xfId="19072" xr:uid="{016497A6-181D-4262-ABB5-A815FAC0E3D8}"/>
    <cellStyle name="20% - Accent2 2 5 5 3 4" xfId="36288" xr:uid="{73416670-9359-470E-A707-5E26606124E7}"/>
    <cellStyle name="20% - Accent2 2 5 5 4" xfId="3328" xr:uid="{C2E5CC5F-1454-4FD7-843D-2BD5A54511D6}"/>
    <cellStyle name="20% - Accent2 2 5 5 4 2" xfId="11936" xr:uid="{B1E81903-FF94-406D-AE77-37AE1054674A}"/>
    <cellStyle name="20% - Accent2 2 5 5 4 2 2" xfId="29152" xr:uid="{B5768082-2B1D-4C0A-9180-F7D200782D73}"/>
    <cellStyle name="20% - Accent2 2 5 5 4 2 3" xfId="46368" xr:uid="{4E7CF954-5F3B-49EC-897D-653E0ACF5E20}"/>
    <cellStyle name="20% - Accent2 2 5 5 4 3" xfId="20544" xr:uid="{31D83073-B440-4D5D-AB06-FEC660C984DC}"/>
    <cellStyle name="20% - Accent2 2 5 5 4 4" xfId="37760" xr:uid="{91DE4366-F9F3-4491-B905-FCC095F806A5}"/>
    <cellStyle name="20% - Accent2 2 5 5 5" xfId="4871" xr:uid="{18FB36BF-859C-4884-BB25-F9896C3A805C}"/>
    <cellStyle name="20% - Accent2 2 5 5 5 2" xfId="13479" xr:uid="{F11857F4-92F4-4C53-B9FE-6F69F36208C5}"/>
    <cellStyle name="20% - Accent2 2 5 5 5 2 2" xfId="30695" xr:uid="{6DB94719-0FDD-4885-836F-C4A1876448E7}"/>
    <cellStyle name="20% - Accent2 2 5 5 5 2 3" xfId="47911" xr:uid="{B20B4A0D-99BF-42C4-AC61-A00C3E2D718F}"/>
    <cellStyle name="20% - Accent2 2 5 5 5 3" xfId="22087" xr:uid="{BA253681-DF1C-4F42-88B9-C3D2DA96D8E4}"/>
    <cellStyle name="20% - Accent2 2 5 5 5 4" xfId="39303" xr:uid="{9CC1AFF0-8412-461C-A6EF-5655E00A8A4E}"/>
    <cellStyle name="20% - Accent2 2 5 5 6" xfId="6231" xr:uid="{54ACD575-ADB9-4A40-AD55-63438A78BDA0}"/>
    <cellStyle name="20% - Accent2 2 5 5 6 2" xfId="14839" xr:uid="{005E14B8-414B-4BD4-8B1F-91840AC7F6EE}"/>
    <cellStyle name="20% - Accent2 2 5 5 6 2 2" xfId="32055" xr:uid="{384590B8-6567-4DED-AA72-67125A16B703}"/>
    <cellStyle name="20% - Accent2 2 5 5 6 2 3" xfId="49271" xr:uid="{4A71B026-B8AB-416B-B0D0-78D42690BC24}"/>
    <cellStyle name="20% - Accent2 2 5 5 6 3" xfId="23447" xr:uid="{4ED65F74-9FF0-41A2-B7E5-9C5B0F2B3472}"/>
    <cellStyle name="20% - Accent2 2 5 5 6 4" xfId="40663" xr:uid="{AAC460DE-2220-4766-9AB2-05F9631CE734}"/>
    <cellStyle name="20% - Accent2 2 5 5 7" xfId="7521" xr:uid="{B1588515-13BE-4E52-ABCF-D8C1F110024A}"/>
    <cellStyle name="20% - Accent2 2 5 5 7 2" xfId="16129" xr:uid="{E83C0FB1-CC68-42CD-93C5-69185D1B8936}"/>
    <cellStyle name="20% - Accent2 2 5 5 7 2 2" xfId="33345" xr:uid="{E9A68DF0-E6A7-491E-8096-1143318B337E}"/>
    <cellStyle name="20% - Accent2 2 5 5 7 2 3" xfId="50561" xr:uid="{838EE966-5F74-4371-9C00-C2043D4EFA55}"/>
    <cellStyle name="20% - Accent2 2 5 5 7 3" xfId="24737" xr:uid="{1F00FD67-D1DB-4812-97F0-F7BFCCA707A0}"/>
    <cellStyle name="20% - Accent2 2 5 5 7 4" xfId="41953" xr:uid="{42D1F6EA-028F-402B-8283-678CCFCEC9F8}"/>
    <cellStyle name="20% - Accent2 2 5 5 8" xfId="9063" xr:uid="{40504DB5-CBD5-499E-ADDD-6D8050890A39}"/>
    <cellStyle name="20% - Accent2 2 5 5 8 2" xfId="26279" xr:uid="{275C74B5-1A67-4E0C-988C-B308377C8D2F}"/>
    <cellStyle name="20% - Accent2 2 5 5 8 3" xfId="43495" xr:uid="{B06FECBE-C10A-4AB0-9B41-A7A4854B884F}"/>
    <cellStyle name="20% - Accent2 2 5 5 9" xfId="17671" xr:uid="{9D23F84D-FD04-49B9-A238-3FC0B5AE4CEB}"/>
    <cellStyle name="20% - Accent2 2 5 6" xfId="771" xr:uid="{883240BF-72F1-41FB-BD30-54FCA85F9311}"/>
    <cellStyle name="20% - Accent2 2 5 6 2" xfId="1857" xr:uid="{8F663DE8-1D54-4FF3-9F0C-0AA61DD942A6}"/>
    <cellStyle name="20% - Accent2 2 5 6 2 2" xfId="10465" xr:uid="{679B409E-08E1-4122-8321-D72A2BDFB00D}"/>
    <cellStyle name="20% - Accent2 2 5 6 2 2 2" xfId="27681" xr:uid="{1EAA414B-BB14-476A-AD1A-A93A281BCD83}"/>
    <cellStyle name="20% - Accent2 2 5 6 2 2 3" xfId="44897" xr:uid="{3B2C812C-BEBB-4C75-BA44-83E17CD8CE5D}"/>
    <cellStyle name="20% - Accent2 2 5 6 2 3" xfId="19073" xr:uid="{A5CD0D8C-8587-4DC9-AF4F-B57084E0F8A2}"/>
    <cellStyle name="20% - Accent2 2 5 6 2 4" xfId="36289" xr:uid="{7C3342D5-2D69-4528-B6DB-2865FD03A588}"/>
    <cellStyle name="20% - Accent2 2 5 6 3" xfId="3329" xr:uid="{C5FA9686-2F5D-4633-85F4-F5B74BEF1364}"/>
    <cellStyle name="20% - Accent2 2 5 6 3 2" xfId="11937" xr:uid="{9E42B8CF-E2AF-4FB2-B90A-9F5DDC2AD790}"/>
    <cellStyle name="20% - Accent2 2 5 6 3 2 2" xfId="29153" xr:uid="{14D2D751-1E2A-4F27-A426-3359CD04FBEB}"/>
    <cellStyle name="20% - Accent2 2 5 6 3 2 3" xfId="46369" xr:uid="{D3E2F348-18E5-4B48-802A-5BDDAEFEC994}"/>
    <cellStyle name="20% - Accent2 2 5 6 3 3" xfId="20545" xr:uid="{DFBF1BC9-FB8F-4586-9CC1-6DE2C63F362F}"/>
    <cellStyle name="20% - Accent2 2 5 6 3 4" xfId="37761" xr:uid="{172A62C6-28D9-45F7-AFFE-7C5E4DD09925}"/>
    <cellStyle name="20% - Accent2 2 5 6 4" xfId="5187" xr:uid="{85279D54-A52E-4A1D-AB73-90C3ED8DFCEA}"/>
    <cellStyle name="20% - Accent2 2 5 6 4 2" xfId="13795" xr:uid="{DF38F4BA-BEBF-4B41-8276-C61EAC561016}"/>
    <cellStyle name="20% - Accent2 2 5 6 4 2 2" xfId="31011" xr:uid="{05053DB6-5ACD-4670-877E-4669C381D298}"/>
    <cellStyle name="20% - Accent2 2 5 6 4 2 3" xfId="48227" xr:uid="{CAF06BB8-A2C1-4C85-90FD-D18CCA71FB00}"/>
    <cellStyle name="20% - Accent2 2 5 6 4 3" xfId="22403" xr:uid="{AFCECE15-5A2C-4B86-B05E-269597B85BB1}"/>
    <cellStyle name="20% - Accent2 2 5 6 4 4" xfId="39619" xr:uid="{47F6F538-E124-4602-9705-27C04D18E149}"/>
    <cellStyle name="20% - Accent2 2 5 6 5" xfId="6543" xr:uid="{F8028FFE-FBBC-4CB6-8CA5-D839D71C388F}"/>
    <cellStyle name="20% - Accent2 2 5 6 5 2" xfId="15151" xr:uid="{D64DE93D-F8A4-4230-818A-70ECFB8AC10B}"/>
    <cellStyle name="20% - Accent2 2 5 6 5 2 2" xfId="32367" xr:uid="{9BBC5D41-0E5B-4CDF-A7D6-36F0E3163BB3}"/>
    <cellStyle name="20% - Accent2 2 5 6 5 2 3" xfId="49583" xr:uid="{A00E96C4-2779-4A0A-ABE9-D6E34B789A98}"/>
    <cellStyle name="20% - Accent2 2 5 6 5 3" xfId="23759" xr:uid="{BFD0BBA9-6666-49B6-AD4D-A01B571330AA}"/>
    <cellStyle name="20% - Accent2 2 5 6 5 4" xfId="40975" xr:uid="{E45FE64F-8AC5-4EF4-86EC-2793E5895336}"/>
    <cellStyle name="20% - Accent2 2 5 6 6" xfId="7522" xr:uid="{3A21285E-AD3F-44FA-B35C-741FBD1C57C7}"/>
    <cellStyle name="20% - Accent2 2 5 6 6 2" xfId="16130" xr:uid="{AF579309-907E-4242-95F2-5ACF06C1A8A0}"/>
    <cellStyle name="20% - Accent2 2 5 6 6 2 2" xfId="33346" xr:uid="{73A4BFA8-7E59-4DDC-85A8-F3765D3700DF}"/>
    <cellStyle name="20% - Accent2 2 5 6 6 2 3" xfId="50562" xr:uid="{71DCD4E5-08B6-47D3-9F39-3E0288F89D07}"/>
    <cellStyle name="20% - Accent2 2 5 6 6 3" xfId="24738" xr:uid="{8B3FF620-5CB4-45B0-B87E-928B6627146E}"/>
    <cellStyle name="20% - Accent2 2 5 6 6 4" xfId="41954" xr:uid="{D47CA4A0-D28E-4EBA-93CA-9F25E17D1AD9}"/>
    <cellStyle name="20% - Accent2 2 5 6 7" xfId="9379" xr:uid="{FC6309DE-CD13-4D6E-ACFB-1BEBE00B9178}"/>
    <cellStyle name="20% - Accent2 2 5 6 7 2" xfId="26595" xr:uid="{BC83CE87-E7D6-4D20-87C0-3A77CBF0E5A6}"/>
    <cellStyle name="20% - Accent2 2 5 6 7 3" xfId="43811" xr:uid="{2FEE5D8C-8277-421C-A274-F5874FE7BABC}"/>
    <cellStyle name="20% - Accent2 2 5 6 8" xfId="17987" xr:uid="{80045911-0B90-488B-B562-9C84F68F12EF}"/>
    <cellStyle name="20% - Accent2 2 5 6 9" xfId="35203" xr:uid="{44BDA00A-2FCB-4129-BC88-FA05E508E5D6}"/>
    <cellStyle name="20% - Accent2 2 5 7" xfId="1858" xr:uid="{415824F8-E294-4259-AD8E-2E38575ABA72}"/>
    <cellStyle name="20% - Accent2 2 5 7 2" xfId="10466" xr:uid="{F8B4460D-599F-461B-B7B8-13031C99193B}"/>
    <cellStyle name="20% - Accent2 2 5 7 2 2" xfId="27682" xr:uid="{8A14C6E9-A6D1-4452-8B3E-00B368D07646}"/>
    <cellStyle name="20% - Accent2 2 5 7 2 3" xfId="44898" xr:uid="{FB1D5CE9-7773-4383-B282-B89F2B8320A3}"/>
    <cellStyle name="20% - Accent2 2 5 7 3" xfId="19074" xr:uid="{DC64F0C9-9471-403C-B1B0-3EBBE09E9148}"/>
    <cellStyle name="20% - Accent2 2 5 7 4" xfId="36290" xr:uid="{3799050D-1A1E-4956-AEBA-3DC49CBFBDB0}"/>
    <cellStyle name="20% - Accent2 2 5 8" xfId="3330" xr:uid="{9A4C4BCA-A66D-4AC7-AA81-B1C1F78E998A}"/>
    <cellStyle name="20% - Accent2 2 5 8 2" xfId="11938" xr:uid="{EAB73F22-F55E-48A5-BBA1-D915C62C4F5C}"/>
    <cellStyle name="20% - Accent2 2 5 8 2 2" xfId="29154" xr:uid="{52B9F0EA-2FE8-48BF-A33F-1E270F9E7C25}"/>
    <cellStyle name="20% - Accent2 2 5 8 2 3" xfId="46370" xr:uid="{7FB27B99-E472-4A46-AA3B-D11ED6583399}"/>
    <cellStyle name="20% - Accent2 2 5 8 3" xfId="20546" xr:uid="{F81AD38E-BFA2-4BD8-9F69-F15BE538E7F0}"/>
    <cellStyle name="20% - Accent2 2 5 8 4" xfId="37762" xr:uid="{3AF91BD1-8A79-4177-9A7C-89911A6724DE}"/>
    <cellStyle name="20% - Accent2 2 5 9" xfId="4451" xr:uid="{7DA4D83C-EEC1-4FEC-98E3-EF6FE077AD57}"/>
    <cellStyle name="20% - Accent2 2 5 9 2" xfId="13059" xr:uid="{03C6920F-0248-4586-A2DC-65E1A0EE506A}"/>
    <cellStyle name="20% - Accent2 2 5 9 2 2" xfId="30275" xr:uid="{26FB9388-E7AD-49DC-8ECD-68A9CD993BF0}"/>
    <cellStyle name="20% - Accent2 2 5 9 2 3" xfId="47491" xr:uid="{EC278FD5-CF94-41C2-A706-6E0008B9CD00}"/>
    <cellStyle name="20% - Accent2 2 5 9 3" xfId="21667" xr:uid="{CFAF1362-A9E5-4E44-92D4-FD44EADEE0C6}"/>
    <cellStyle name="20% - Accent2 2 5 9 4" xfId="38883" xr:uid="{7D7FFEC0-02C5-47D5-897A-74B1F374EE53}"/>
    <cellStyle name="20% - Accent2 2 6" xfId="57" xr:uid="{339E9B02-1820-45D5-A988-C5F7B8B68942}"/>
    <cellStyle name="20% - Accent2 2 6 10" xfId="5937" xr:uid="{475FC678-A106-44A3-B220-01FF9E32E930}"/>
    <cellStyle name="20% - Accent2 2 6 10 2" xfId="14545" xr:uid="{E621E72C-B6D9-4872-81C9-2BA2993A1626}"/>
    <cellStyle name="20% - Accent2 2 6 10 2 2" xfId="31761" xr:uid="{D1B85F84-2D14-47FC-87AC-92B5D8FE4DAA}"/>
    <cellStyle name="20% - Accent2 2 6 10 2 3" xfId="48977" xr:uid="{B85F6582-7549-4C2D-9B6B-0283A50CB12E}"/>
    <cellStyle name="20% - Accent2 2 6 10 3" xfId="23153" xr:uid="{E24AB7B2-93C4-43FC-AD04-CEF8A4962FAE}"/>
    <cellStyle name="20% - Accent2 2 6 10 4" xfId="40369" xr:uid="{78A4F3C1-1ABF-48B4-98E3-AAC9F6A7ADF5}"/>
    <cellStyle name="20% - Accent2 2 6 11" xfId="7523" xr:uid="{E2BA4FF8-7663-4A40-9284-395C6E0A4773}"/>
    <cellStyle name="20% - Accent2 2 6 11 2" xfId="16131" xr:uid="{7C24292F-2337-4CE0-BD34-1C779F985F50}"/>
    <cellStyle name="20% - Accent2 2 6 11 2 2" xfId="33347" xr:uid="{CC4D5EF7-83F4-48A9-B767-BEAEC055245A}"/>
    <cellStyle name="20% - Accent2 2 6 11 2 3" xfId="50563" xr:uid="{B7575EF0-9D60-48BF-80C1-295542A48EA0}"/>
    <cellStyle name="20% - Accent2 2 6 11 3" xfId="24739" xr:uid="{42EC2FBF-5957-4887-B966-84A417322068}"/>
    <cellStyle name="20% - Accent2 2 6 11 4" xfId="41955" xr:uid="{8645BAE5-2F69-4A8F-ABA0-386073123F70}"/>
    <cellStyle name="20% - Accent2 2 6 12" xfId="8665" xr:uid="{E1DDE99C-876E-4D46-AC5E-5BE1E1C5E524}"/>
    <cellStyle name="20% - Accent2 2 6 12 2" xfId="25881" xr:uid="{41407516-8479-4D51-92A2-0FF9FEF70D73}"/>
    <cellStyle name="20% - Accent2 2 6 12 3" xfId="43097" xr:uid="{7EDB97FA-4B8F-4CEB-B96E-749C7ABE052A}"/>
    <cellStyle name="20% - Accent2 2 6 13" xfId="17273" xr:uid="{5E3AE027-CADA-4C0F-989E-156FB684FB8C}"/>
    <cellStyle name="20% - Accent2 2 6 14" xfId="34489" xr:uid="{731DD0CC-DDD6-4B53-9985-4844A28DB7DB}"/>
    <cellStyle name="20% - Accent2 2 6 2" xfId="123" xr:uid="{3EDF6CE9-20C8-42A7-9755-FBD01A6DCB24}"/>
    <cellStyle name="20% - Accent2 2 6 2 10" xfId="7524" xr:uid="{095D575E-536E-484F-B8B5-50C70E56AF8A}"/>
    <cellStyle name="20% - Accent2 2 6 2 10 2" xfId="16132" xr:uid="{1375CDBF-358F-4137-AF5C-80A2BFCB344A}"/>
    <cellStyle name="20% - Accent2 2 6 2 10 2 2" xfId="33348" xr:uid="{64DA9FDB-8B5F-4CCD-AEB8-9A51650A46B1}"/>
    <cellStyle name="20% - Accent2 2 6 2 10 2 3" xfId="50564" xr:uid="{B521FDAA-F7AE-4A7F-AADD-964979B2FC50}"/>
    <cellStyle name="20% - Accent2 2 6 2 10 3" xfId="24740" xr:uid="{9F28B4A5-5140-4B56-97EF-E106D14C8351}"/>
    <cellStyle name="20% - Accent2 2 6 2 10 4" xfId="41956" xr:uid="{07369F87-B24C-46BD-B644-0000C13BA39E}"/>
    <cellStyle name="20% - Accent2 2 6 2 11" xfId="8731" xr:uid="{1DBB3E11-6129-4663-86D8-A9C0BD28D635}"/>
    <cellStyle name="20% - Accent2 2 6 2 11 2" xfId="25947" xr:uid="{DD9CE69E-07BD-4AEC-86C1-013B5B3CDA30}"/>
    <cellStyle name="20% - Accent2 2 6 2 11 3" xfId="43163" xr:uid="{2D149E2A-067A-4A53-A069-5DA80CF6102E}"/>
    <cellStyle name="20% - Accent2 2 6 2 12" xfId="17339" xr:uid="{10DCD4E2-9F36-4E22-97AA-BEBB6FD30A5C}"/>
    <cellStyle name="20% - Accent2 2 6 2 13" xfId="34555" xr:uid="{9199FB2B-7D22-4943-8FF2-204724910837}"/>
    <cellStyle name="20% - Accent2 2 6 2 2" xfId="221" xr:uid="{352A64AB-D87C-4940-9480-27526CC88299}"/>
    <cellStyle name="20% - Accent2 2 6 2 2 10" xfId="17437" xr:uid="{C48DFF09-8DAD-4EC9-B34E-588A14D0EE5E}"/>
    <cellStyle name="20% - Accent2 2 6 2 2 11" xfId="34653" xr:uid="{B9297DF6-85E3-4D93-A15A-A4BDEE147B97}"/>
    <cellStyle name="20% - Accent2 2 6 2 2 2" xfId="629" xr:uid="{57AB80FA-92A8-4EFA-B36D-EC44517ED2BD}"/>
    <cellStyle name="20% - Accent2 2 6 2 2 2 10" xfId="35061" xr:uid="{460BE194-342A-440E-B7B1-D35C0E47E666}"/>
    <cellStyle name="20% - Accent2 2 6 2 2 2 2" xfId="1365" xr:uid="{0097FB68-51F1-47F7-8AEB-A301F20AD05B}"/>
    <cellStyle name="20% - Accent2 2 6 2 2 2 2 2" xfId="1859" xr:uid="{14AAD7DE-FE28-4EE5-8445-5C22581D8AB5}"/>
    <cellStyle name="20% - Accent2 2 6 2 2 2 2 2 2" xfId="10467" xr:uid="{892AB89F-696A-41BA-9C04-8DEB76F0C00D}"/>
    <cellStyle name="20% - Accent2 2 6 2 2 2 2 2 2 2" xfId="27683" xr:uid="{66455C59-5A41-4ABC-B3E1-2BA71F5F7574}"/>
    <cellStyle name="20% - Accent2 2 6 2 2 2 2 2 2 3" xfId="44899" xr:uid="{067FEB57-0EF7-40E1-8B81-E671E3DDA62A}"/>
    <cellStyle name="20% - Accent2 2 6 2 2 2 2 2 3" xfId="19075" xr:uid="{D4B66B89-96AE-4293-9096-4C3284A3C61B}"/>
    <cellStyle name="20% - Accent2 2 6 2 2 2 2 2 4" xfId="36291" xr:uid="{08AD56E6-6ED8-4353-A529-8ADDDC31E5D6}"/>
    <cellStyle name="20% - Accent2 2 6 2 2 2 2 3" xfId="3331" xr:uid="{80A5E503-9496-4230-A049-9C06CEB9CFC1}"/>
    <cellStyle name="20% - Accent2 2 6 2 2 2 2 3 2" xfId="11939" xr:uid="{54C2BE2B-4B0F-492A-A8B9-2CC44D537327}"/>
    <cellStyle name="20% - Accent2 2 6 2 2 2 2 3 2 2" xfId="29155" xr:uid="{E2B60359-0957-48ED-809B-F9F004D4B9CE}"/>
    <cellStyle name="20% - Accent2 2 6 2 2 2 2 3 2 3" xfId="46371" xr:uid="{0ABDA3E8-9890-4721-BA0A-53FBE0EB6448}"/>
    <cellStyle name="20% - Accent2 2 6 2 2 2 2 3 3" xfId="20547" xr:uid="{690CE800-7DCB-4EEF-81D5-3418F25E82E5}"/>
    <cellStyle name="20% - Accent2 2 6 2 2 2 2 3 4" xfId="37763" xr:uid="{26CA7D08-8B1A-410E-A275-5437A864EA65}"/>
    <cellStyle name="20% - Accent2 2 6 2 2 2 2 4" xfId="5781" xr:uid="{E6F4E6E7-E331-4AE9-B8CA-AC65BC6D6078}"/>
    <cellStyle name="20% - Accent2 2 6 2 2 2 2 4 2" xfId="14389" xr:uid="{E9883FA2-1573-4EF2-9374-70DEC27973E1}"/>
    <cellStyle name="20% - Accent2 2 6 2 2 2 2 4 2 2" xfId="31605" xr:uid="{372470E7-40F8-42DD-8059-EDD22D5E112E}"/>
    <cellStyle name="20% - Accent2 2 6 2 2 2 2 4 2 3" xfId="48821" xr:uid="{0C1013A9-B231-4C69-8C1E-522466E055DE}"/>
    <cellStyle name="20% - Accent2 2 6 2 2 2 2 4 3" xfId="22997" xr:uid="{E10EF1A9-3583-44DC-A92B-1574A4EEA4CE}"/>
    <cellStyle name="20% - Accent2 2 6 2 2 2 2 4 4" xfId="40213" xr:uid="{1B3DB1B6-E83D-4DBF-80EF-BE8B2E04D3F2}"/>
    <cellStyle name="20% - Accent2 2 6 2 2 2 2 5" xfId="7029" xr:uid="{84FA07DB-E01C-438D-9FBC-9661A749566F}"/>
    <cellStyle name="20% - Accent2 2 6 2 2 2 2 5 2" xfId="15637" xr:uid="{62E8E94C-C68E-4C28-8720-7AA28D502CAC}"/>
    <cellStyle name="20% - Accent2 2 6 2 2 2 2 5 2 2" xfId="32853" xr:uid="{EB7A0648-7C03-4C19-AA2A-7F723836D34A}"/>
    <cellStyle name="20% - Accent2 2 6 2 2 2 2 5 2 3" xfId="50069" xr:uid="{D420430A-B9D0-43FB-8B36-22130470DFEC}"/>
    <cellStyle name="20% - Accent2 2 6 2 2 2 2 5 3" xfId="24245" xr:uid="{7097EA0C-B23C-414F-98B6-D2D37A624741}"/>
    <cellStyle name="20% - Accent2 2 6 2 2 2 2 5 4" xfId="41461" xr:uid="{8FF597E8-B67C-4027-994D-50B009CB4462}"/>
    <cellStyle name="20% - Accent2 2 6 2 2 2 2 6" xfId="7525" xr:uid="{45FC2EE0-E973-4244-9F46-81AEF8FA2851}"/>
    <cellStyle name="20% - Accent2 2 6 2 2 2 2 6 2" xfId="16133" xr:uid="{56769F3B-259A-4888-B759-BDB16F68C6EA}"/>
    <cellStyle name="20% - Accent2 2 6 2 2 2 2 6 2 2" xfId="33349" xr:uid="{238BD7D5-D4DF-4BFC-B622-9E47AC27F454}"/>
    <cellStyle name="20% - Accent2 2 6 2 2 2 2 6 2 3" xfId="50565" xr:uid="{951163C3-F7A4-4D64-826A-162C8DE6F705}"/>
    <cellStyle name="20% - Accent2 2 6 2 2 2 2 6 3" xfId="24741" xr:uid="{2FCCA35A-E4AA-46A4-A927-50964E30F501}"/>
    <cellStyle name="20% - Accent2 2 6 2 2 2 2 6 4" xfId="41957" xr:uid="{884FCF45-6A47-4C9A-97CE-2853E09D5828}"/>
    <cellStyle name="20% - Accent2 2 6 2 2 2 2 7" xfId="9973" xr:uid="{A967D31C-D533-43E8-A567-AFC964B751FA}"/>
    <cellStyle name="20% - Accent2 2 6 2 2 2 2 7 2" xfId="27189" xr:uid="{50DFCAE9-6584-4A9E-B0C9-BEF7DF6FB8DC}"/>
    <cellStyle name="20% - Accent2 2 6 2 2 2 2 7 3" xfId="44405" xr:uid="{6CA00839-C4A9-4DE2-B734-7943DB67B418}"/>
    <cellStyle name="20% - Accent2 2 6 2 2 2 2 8" xfId="18581" xr:uid="{352C4DFD-67AA-4DDD-ACAD-6C4B5D998A73}"/>
    <cellStyle name="20% - Accent2 2 6 2 2 2 2 9" xfId="35797" xr:uid="{FBB3F355-B8DA-4EA1-B47D-E7BAD6D806F3}"/>
    <cellStyle name="20% - Accent2 2 6 2 2 2 3" xfId="1860" xr:uid="{54722171-825C-4549-AA4B-A5D7438F2A2D}"/>
    <cellStyle name="20% - Accent2 2 6 2 2 2 3 2" xfId="10468" xr:uid="{EE599BA7-7D41-40C3-A287-6D5896E4B12D}"/>
    <cellStyle name="20% - Accent2 2 6 2 2 2 3 2 2" xfId="27684" xr:uid="{4A140795-FAA7-4280-B8C6-78B3A5C608FC}"/>
    <cellStyle name="20% - Accent2 2 6 2 2 2 3 2 3" xfId="44900" xr:uid="{24456242-4E91-437B-B678-A09581112BF6}"/>
    <cellStyle name="20% - Accent2 2 6 2 2 2 3 3" xfId="19076" xr:uid="{8B7D8295-CB78-4266-BFC6-F7AFDD7E6FA9}"/>
    <cellStyle name="20% - Accent2 2 6 2 2 2 3 4" xfId="36292" xr:uid="{8C64369D-7EAA-4439-95F7-10CFB5D2AA31}"/>
    <cellStyle name="20% - Accent2 2 6 2 2 2 4" xfId="3332" xr:uid="{A2A9C0A8-BE20-4B7E-8851-33B67CCB9659}"/>
    <cellStyle name="20% - Accent2 2 6 2 2 2 4 2" xfId="11940" xr:uid="{F3E0A60E-38C2-4A19-960D-576FC08EC741}"/>
    <cellStyle name="20% - Accent2 2 6 2 2 2 4 2 2" xfId="29156" xr:uid="{BC3AC5BB-AAEF-4743-AE15-2E682D9BA230}"/>
    <cellStyle name="20% - Accent2 2 6 2 2 2 4 2 3" xfId="46372" xr:uid="{99F69BF8-3255-4A39-983C-0CFF9B1D2C02}"/>
    <cellStyle name="20% - Accent2 2 6 2 2 2 4 3" xfId="20548" xr:uid="{CEF05661-527A-461F-875B-4274FECE0E0B}"/>
    <cellStyle name="20% - Accent2 2 6 2 2 2 4 4" xfId="37764" xr:uid="{47AEFC8B-17E0-4CA8-931B-1F7238A7C275}"/>
    <cellStyle name="20% - Accent2 2 6 2 2 2 5" xfId="5045" xr:uid="{A507266C-8016-4F6E-8C83-8959CB773158}"/>
    <cellStyle name="20% - Accent2 2 6 2 2 2 5 2" xfId="13653" xr:uid="{1E74EB1C-BC89-4E5E-9B82-78186A60EA20}"/>
    <cellStyle name="20% - Accent2 2 6 2 2 2 5 2 2" xfId="30869" xr:uid="{3F867A14-5E2A-4522-9F2E-177C5F4609E4}"/>
    <cellStyle name="20% - Accent2 2 6 2 2 2 5 2 3" xfId="48085" xr:uid="{8497B404-114E-4DB5-8185-899997088F9E}"/>
    <cellStyle name="20% - Accent2 2 6 2 2 2 5 3" xfId="22261" xr:uid="{B2D1BC57-573B-43AC-B47E-F4C39065D561}"/>
    <cellStyle name="20% - Accent2 2 6 2 2 2 5 4" xfId="39477" xr:uid="{9AB3AECD-C8B1-4F8C-A823-0E80C30C47DF}"/>
    <cellStyle name="20% - Accent2 2 6 2 2 2 6" xfId="6405" xr:uid="{53AFEF8E-69C4-4FB8-A497-46E68DC0580F}"/>
    <cellStyle name="20% - Accent2 2 6 2 2 2 6 2" xfId="15013" xr:uid="{20AE96B3-B359-42FF-8A46-82CAAFA50D43}"/>
    <cellStyle name="20% - Accent2 2 6 2 2 2 6 2 2" xfId="32229" xr:uid="{2DAA96E2-F724-48C7-930C-9A043C7E5C70}"/>
    <cellStyle name="20% - Accent2 2 6 2 2 2 6 2 3" xfId="49445" xr:uid="{65CA0874-E19A-448F-BCD4-28FD9540CC80}"/>
    <cellStyle name="20% - Accent2 2 6 2 2 2 6 3" xfId="23621" xr:uid="{ECE0D08B-F82D-46E0-8001-F2F6A3197A72}"/>
    <cellStyle name="20% - Accent2 2 6 2 2 2 6 4" xfId="40837" xr:uid="{38B30A6F-305F-49E2-9764-4235FD3B783D}"/>
    <cellStyle name="20% - Accent2 2 6 2 2 2 7" xfId="7526" xr:uid="{D548D1F3-FBF2-44C8-8F06-3E3E84425FB2}"/>
    <cellStyle name="20% - Accent2 2 6 2 2 2 7 2" xfId="16134" xr:uid="{94996E63-F44F-4D8E-9871-4B1016AFA2E7}"/>
    <cellStyle name="20% - Accent2 2 6 2 2 2 7 2 2" xfId="33350" xr:uid="{87A55940-6864-4440-BD17-CBAC5332EA0F}"/>
    <cellStyle name="20% - Accent2 2 6 2 2 2 7 2 3" xfId="50566" xr:uid="{CFD4FCAD-FCB1-4831-B3BB-17D239117C93}"/>
    <cellStyle name="20% - Accent2 2 6 2 2 2 7 3" xfId="24742" xr:uid="{571D7B0B-41A6-4A03-B0AD-9AE864210088}"/>
    <cellStyle name="20% - Accent2 2 6 2 2 2 7 4" xfId="41958" xr:uid="{9DD735E0-4498-4A12-93BA-655D9ACF69E8}"/>
    <cellStyle name="20% - Accent2 2 6 2 2 2 8" xfId="9237" xr:uid="{F9F66A13-7682-43F7-B004-863069005F91}"/>
    <cellStyle name="20% - Accent2 2 6 2 2 2 8 2" xfId="26453" xr:uid="{C13321B6-43CD-4C91-A703-640DAB0FBB93}"/>
    <cellStyle name="20% - Accent2 2 6 2 2 2 8 3" xfId="43669" xr:uid="{E7544630-834F-4820-A1E5-C818FE0CA7B0}"/>
    <cellStyle name="20% - Accent2 2 6 2 2 2 9" xfId="17845" xr:uid="{BD039040-88CA-4C9F-AD10-D679CD478C69}"/>
    <cellStyle name="20% - Accent2 2 6 2 2 3" xfId="957" xr:uid="{7CC8D75D-DBCB-4A45-972A-6FCA89E6C87D}"/>
    <cellStyle name="20% - Accent2 2 6 2 2 3 2" xfId="1861" xr:uid="{EAD06C72-FDA2-421D-8581-5BED5621B8A4}"/>
    <cellStyle name="20% - Accent2 2 6 2 2 3 2 2" xfId="10469" xr:uid="{1A454642-831A-41B5-B190-702520AB1C0D}"/>
    <cellStyle name="20% - Accent2 2 6 2 2 3 2 2 2" xfId="27685" xr:uid="{7F01EC0C-AFF2-45EB-B0BC-61D06B02BA3C}"/>
    <cellStyle name="20% - Accent2 2 6 2 2 3 2 2 3" xfId="44901" xr:uid="{6F245EBD-0864-4574-9F11-41C98E86C1C8}"/>
    <cellStyle name="20% - Accent2 2 6 2 2 3 2 3" xfId="19077" xr:uid="{B8EB17C9-A9C7-4556-B4B7-1C45A1A545F0}"/>
    <cellStyle name="20% - Accent2 2 6 2 2 3 2 4" xfId="36293" xr:uid="{CAC2D6BA-8A19-44F7-8818-EF70C41EFFB5}"/>
    <cellStyle name="20% - Accent2 2 6 2 2 3 3" xfId="3333" xr:uid="{5BCCE3E5-DF11-49AC-B22F-38E5DEC94441}"/>
    <cellStyle name="20% - Accent2 2 6 2 2 3 3 2" xfId="11941" xr:uid="{83285D69-2471-4AC2-9017-30D6444CD81B}"/>
    <cellStyle name="20% - Accent2 2 6 2 2 3 3 2 2" xfId="29157" xr:uid="{F9D62AA6-AB16-4F8F-9A1F-A8DC210A0C3E}"/>
    <cellStyle name="20% - Accent2 2 6 2 2 3 3 2 3" xfId="46373" xr:uid="{B246A126-4324-461F-A90E-A6BBFF896A4E}"/>
    <cellStyle name="20% - Accent2 2 6 2 2 3 3 3" xfId="20549" xr:uid="{58661865-57BB-43B0-A807-221B8D58443A}"/>
    <cellStyle name="20% - Accent2 2 6 2 2 3 3 4" xfId="37765" xr:uid="{98AE47FC-8EEA-405A-B19D-2D6639022E00}"/>
    <cellStyle name="20% - Accent2 2 6 2 2 3 4" xfId="5373" xr:uid="{0597107F-DD68-4840-AE31-8B5C6C71CC57}"/>
    <cellStyle name="20% - Accent2 2 6 2 2 3 4 2" xfId="13981" xr:uid="{275E86FA-1406-4417-8BA0-2863E72235EB}"/>
    <cellStyle name="20% - Accent2 2 6 2 2 3 4 2 2" xfId="31197" xr:uid="{522B1459-D7F9-4790-98C5-3CD748F448DE}"/>
    <cellStyle name="20% - Accent2 2 6 2 2 3 4 2 3" xfId="48413" xr:uid="{14CC69ED-AA59-47D8-8215-2811265C7EFE}"/>
    <cellStyle name="20% - Accent2 2 6 2 2 3 4 3" xfId="22589" xr:uid="{61ABA962-4071-4566-89CA-91DA651D165D}"/>
    <cellStyle name="20% - Accent2 2 6 2 2 3 4 4" xfId="39805" xr:uid="{62B9791A-2DBE-4EC3-9BDF-1D8091734A85}"/>
    <cellStyle name="20% - Accent2 2 6 2 2 3 5" xfId="6717" xr:uid="{6695E91C-5203-4D47-A252-363FE01D184B}"/>
    <cellStyle name="20% - Accent2 2 6 2 2 3 5 2" xfId="15325" xr:uid="{37406B0D-32F0-4CEE-A105-BB9D491FFCCA}"/>
    <cellStyle name="20% - Accent2 2 6 2 2 3 5 2 2" xfId="32541" xr:uid="{E75BAC3F-98A7-4EB1-8C8B-CE7D7F773D5D}"/>
    <cellStyle name="20% - Accent2 2 6 2 2 3 5 2 3" xfId="49757" xr:uid="{92AF4573-CDA1-438A-84F7-53EBB11C6D16}"/>
    <cellStyle name="20% - Accent2 2 6 2 2 3 5 3" xfId="23933" xr:uid="{44A6883C-8D80-4D24-8322-07B39FE3E3FF}"/>
    <cellStyle name="20% - Accent2 2 6 2 2 3 5 4" xfId="41149" xr:uid="{09568005-8AE9-4ECF-974D-332C0D5394A2}"/>
    <cellStyle name="20% - Accent2 2 6 2 2 3 6" xfId="7527" xr:uid="{B2E03767-C460-4B2C-9B9E-A91ED38E7DB8}"/>
    <cellStyle name="20% - Accent2 2 6 2 2 3 6 2" xfId="16135" xr:uid="{6DE5AF83-B58E-472C-8312-D3AAE6E064D7}"/>
    <cellStyle name="20% - Accent2 2 6 2 2 3 6 2 2" xfId="33351" xr:uid="{2C855FEE-7F14-4436-BC31-432DEFA1FCCE}"/>
    <cellStyle name="20% - Accent2 2 6 2 2 3 6 2 3" xfId="50567" xr:uid="{4AA46433-2E6B-47E8-AFF7-6143E71523C3}"/>
    <cellStyle name="20% - Accent2 2 6 2 2 3 6 3" xfId="24743" xr:uid="{E9588239-3A7F-491D-B469-F63D92915F61}"/>
    <cellStyle name="20% - Accent2 2 6 2 2 3 6 4" xfId="41959" xr:uid="{98A5701D-0D55-4398-9D36-4B5A87150F11}"/>
    <cellStyle name="20% - Accent2 2 6 2 2 3 7" xfId="9565" xr:uid="{43592E19-6399-4DF0-810E-01CFB6DF525C}"/>
    <cellStyle name="20% - Accent2 2 6 2 2 3 7 2" xfId="26781" xr:uid="{9FBEBE7E-B408-4115-B03A-E197DE1C7B24}"/>
    <cellStyle name="20% - Accent2 2 6 2 2 3 7 3" xfId="43997" xr:uid="{19D10680-5F06-4AFF-B11C-E7F8118C6E34}"/>
    <cellStyle name="20% - Accent2 2 6 2 2 3 8" xfId="18173" xr:uid="{31518CF0-72B2-4EB3-9933-F5DC10FD771F}"/>
    <cellStyle name="20% - Accent2 2 6 2 2 3 9" xfId="35389" xr:uid="{18C0CF4E-2A41-42D3-B320-F4CBA156B5A8}"/>
    <cellStyle name="20% - Accent2 2 6 2 2 4" xfId="1862" xr:uid="{FC6A7355-15F8-49CA-94C0-CB31362D7266}"/>
    <cellStyle name="20% - Accent2 2 6 2 2 4 2" xfId="10470" xr:uid="{952F79B1-9DDA-4A5E-8E64-76C7AC3862E8}"/>
    <cellStyle name="20% - Accent2 2 6 2 2 4 2 2" xfId="27686" xr:uid="{3B3F70BB-11E1-450D-A06D-0AB997F5D656}"/>
    <cellStyle name="20% - Accent2 2 6 2 2 4 2 3" xfId="44902" xr:uid="{4147E440-DC48-4B20-8757-5D573FE95E88}"/>
    <cellStyle name="20% - Accent2 2 6 2 2 4 3" xfId="19078" xr:uid="{2072FAD6-8429-4BAF-935B-08408D06B525}"/>
    <cellStyle name="20% - Accent2 2 6 2 2 4 4" xfId="36294" xr:uid="{6E7AF1DA-E9D1-4C3B-9185-C4621D64E171}"/>
    <cellStyle name="20% - Accent2 2 6 2 2 5" xfId="3334" xr:uid="{7EB9F828-D4C0-456A-B08B-0731A5657A19}"/>
    <cellStyle name="20% - Accent2 2 6 2 2 5 2" xfId="11942" xr:uid="{F31231A2-24F0-49E5-B121-78F293E5A1E5}"/>
    <cellStyle name="20% - Accent2 2 6 2 2 5 2 2" xfId="29158" xr:uid="{D7DAF335-44FC-4843-A316-E1E809EC7BC9}"/>
    <cellStyle name="20% - Accent2 2 6 2 2 5 2 3" xfId="46374" xr:uid="{4D4BC54E-5DAF-4C9A-8496-233BED11ECCA}"/>
    <cellStyle name="20% - Accent2 2 6 2 2 5 3" xfId="20550" xr:uid="{7494A72E-F7EA-4588-BAF9-DC746645813E}"/>
    <cellStyle name="20% - Accent2 2 6 2 2 5 4" xfId="37766" xr:uid="{CA1541FE-47CB-44BC-9D4E-D78AB555D2AE}"/>
    <cellStyle name="20% - Accent2 2 6 2 2 6" xfId="4637" xr:uid="{0850E74C-5723-4FEF-AE1A-8A398FC75D63}"/>
    <cellStyle name="20% - Accent2 2 6 2 2 6 2" xfId="13245" xr:uid="{DC6BD097-16C1-42C8-ADC2-3BAD2AE283B1}"/>
    <cellStyle name="20% - Accent2 2 6 2 2 6 2 2" xfId="30461" xr:uid="{644B57D7-CEE1-4B02-900A-38285F881973}"/>
    <cellStyle name="20% - Accent2 2 6 2 2 6 2 3" xfId="47677" xr:uid="{779AD329-AA65-408B-9360-C5308A194FAD}"/>
    <cellStyle name="20% - Accent2 2 6 2 2 6 3" xfId="21853" xr:uid="{3F2A934C-F46D-4F9D-9918-C64FDB961616}"/>
    <cellStyle name="20% - Accent2 2 6 2 2 6 4" xfId="39069" xr:uid="{9755EA5B-0A83-46C4-A428-D1FFA317D6DE}"/>
    <cellStyle name="20% - Accent2 2 6 2 2 7" xfId="6093" xr:uid="{B88FF592-AF5C-4959-836C-D4D2EA89367E}"/>
    <cellStyle name="20% - Accent2 2 6 2 2 7 2" xfId="14701" xr:uid="{796D6123-D6F6-4E58-B5D6-D53DBD442162}"/>
    <cellStyle name="20% - Accent2 2 6 2 2 7 2 2" xfId="31917" xr:uid="{0FDF6357-FC6B-4D6F-A56A-EB86587B9BDB}"/>
    <cellStyle name="20% - Accent2 2 6 2 2 7 2 3" xfId="49133" xr:uid="{8561EDE9-62C8-4366-AABF-7E9B41B5DC54}"/>
    <cellStyle name="20% - Accent2 2 6 2 2 7 3" xfId="23309" xr:uid="{AF93B60B-F9E4-4173-BDA7-A8F90C45D155}"/>
    <cellStyle name="20% - Accent2 2 6 2 2 7 4" xfId="40525" xr:uid="{AD1D2853-93B6-4122-8F1B-C01617C9F592}"/>
    <cellStyle name="20% - Accent2 2 6 2 2 8" xfId="7528" xr:uid="{44B846D0-B2AB-44B7-87DC-AD6EE4DD3271}"/>
    <cellStyle name="20% - Accent2 2 6 2 2 8 2" xfId="16136" xr:uid="{F75D772A-7A99-4229-B5D5-811848F164A9}"/>
    <cellStyle name="20% - Accent2 2 6 2 2 8 2 2" xfId="33352" xr:uid="{27152882-A188-44B1-B21B-A7CE8221411A}"/>
    <cellStyle name="20% - Accent2 2 6 2 2 8 2 3" xfId="50568" xr:uid="{E16A8A56-75F6-4171-AFC0-7949014AF5DB}"/>
    <cellStyle name="20% - Accent2 2 6 2 2 8 3" xfId="24744" xr:uid="{C0C537D1-8B21-45C6-B05D-C8FA78CB8339}"/>
    <cellStyle name="20% - Accent2 2 6 2 2 8 4" xfId="41960" xr:uid="{53CF0284-6CE8-44A6-A614-35C5BE859183}"/>
    <cellStyle name="20% - Accent2 2 6 2 2 9" xfId="8829" xr:uid="{68EBC265-519E-41F8-972B-49446C6B6DA8}"/>
    <cellStyle name="20% - Accent2 2 6 2 2 9 2" xfId="26045" xr:uid="{A58F4A21-8230-4D2C-9610-4063A08DBCBE}"/>
    <cellStyle name="20% - Accent2 2 6 2 2 9 3" xfId="43261" xr:uid="{D4CBB81B-2041-4F84-B097-843BD4A1D158}"/>
    <cellStyle name="20% - Accent2 2 6 2 3" xfId="433" xr:uid="{7435F81F-01D1-41BF-9A7A-04980B4250D2}"/>
    <cellStyle name="20% - Accent2 2 6 2 3 10" xfId="17649" xr:uid="{2144E00F-893B-4561-A6FE-012525414180}"/>
    <cellStyle name="20% - Accent2 2 6 2 3 11" xfId="34865" xr:uid="{A43DEF8C-6FEB-4D34-908F-46420ADD3F7E}"/>
    <cellStyle name="20% - Accent2 2 6 2 3 2" xfId="745" xr:uid="{B76D77F9-B7AE-4706-A487-811BDA5BA625}"/>
    <cellStyle name="20% - Accent2 2 6 2 3 2 10" xfId="35177" xr:uid="{E78B09C0-7365-41B0-8E91-D15FB7D48AB3}"/>
    <cellStyle name="20% - Accent2 2 6 2 3 2 2" xfId="1481" xr:uid="{CEE520DA-AA67-497B-B0E8-E8C568077B29}"/>
    <cellStyle name="20% - Accent2 2 6 2 3 2 2 2" xfId="1863" xr:uid="{E290730A-DEB1-44D5-BDA0-48DCFDAD6B86}"/>
    <cellStyle name="20% - Accent2 2 6 2 3 2 2 2 2" xfId="10471" xr:uid="{74F7E376-6496-4592-83E9-11BDC92ECB81}"/>
    <cellStyle name="20% - Accent2 2 6 2 3 2 2 2 2 2" xfId="27687" xr:uid="{4C03307B-88C6-48B1-9509-BE3E9134956D}"/>
    <cellStyle name="20% - Accent2 2 6 2 3 2 2 2 2 3" xfId="44903" xr:uid="{AEE23865-2468-4223-9E43-C251C27FC191}"/>
    <cellStyle name="20% - Accent2 2 6 2 3 2 2 2 3" xfId="19079" xr:uid="{C09AD666-51B0-4DAE-A2AF-E7E71C631B71}"/>
    <cellStyle name="20% - Accent2 2 6 2 3 2 2 2 4" xfId="36295" xr:uid="{24E9475C-AD7D-47C3-856B-08FBE91DB4CE}"/>
    <cellStyle name="20% - Accent2 2 6 2 3 2 2 3" xfId="3335" xr:uid="{D0BD13D2-378F-4683-86C0-0BD2A0CA5D6D}"/>
    <cellStyle name="20% - Accent2 2 6 2 3 2 2 3 2" xfId="11943" xr:uid="{CC0EB360-6C40-415C-8953-74280BD1BCD7}"/>
    <cellStyle name="20% - Accent2 2 6 2 3 2 2 3 2 2" xfId="29159" xr:uid="{886766F1-BF1D-4207-976B-C5B6FC75EC10}"/>
    <cellStyle name="20% - Accent2 2 6 2 3 2 2 3 2 3" xfId="46375" xr:uid="{6303044C-0F4B-43DF-9CAB-9996AA672EBB}"/>
    <cellStyle name="20% - Accent2 2 6 2 3 2 2 3 3" xfId="20551" xr:uid="{ED0926F1-91EE-43CD-ACA1-8A7FBA629FEC}"/>
    <cellStyle name="20% - Accent2 2 6 2 3 2 2 3 4" xfId="37767" xr:uid="{B5AB0657-EBE6-4D20-80AA-861B84F68B3F}"/>
    <cellStyle name="20% - Accent2 2 6 2 3 2 2 4" xfId="5897" xr:uid="{F2F01A7B-5F73-405C-953B-D825B1B3CB00}"/>
    <cellStyle name="20% - Accent2 2 6 2 3 2 2 4 2" xfId="14505" xr:uid="{90118F69-7563-404B-88C9-57712C970500}"/>
    <cellStyle name="20% - Accent2 2 6 2 3 2 2 4 2 2" xfId="31721" xr:uid="{62762EF6-84CE-47E5-BA27-0403984EED70}"/>
    <cellStyle name="20% - Accent2 2 6 2 3 2 2 4 2 3" xfId="48937" xr:uid="{98F0576B-F61E-49ED-BAC8-E94AC17A624B}"/>
    <cellStyle name="20% - Accent2 2 6 2 3 2 2 4 3" xfId="23113" xr:uid="{00D446CA-E58C-424A-AC6C-8010B32ABDBF}"/>
    <cellStyle name="20% - Accent2 2 6 2 3 2 2 4 4" xfId="40329" xr:uid="{B712DC61-991E-43EC-B51C-011F3A36948E}"/>
    <cellStyle name="20% - Accent2 2 6 2 3 2 2 5" xfId="7145" xr:uid="{3B011680-36F8-4393-AA84-AA8666471568}"/>
    <cellStyle name="20% - Accent2 2 6 2 3 2 2 5 2" xfId="15753" xr:uid="{B3045972-0287-494B-A50A-9BE74E64DF6D}"/>
    <cellStyle name="20% - Accent2 2 6 2 3 2 2 5 2 2" xfId="32969" xr:uid="{07E16DF7-A96C-4A77-87EA-BC86E97E6A74}"/>
    <cellStyle name="20% - Accent2 2 6 2 3 2 2 5 2 3" xfId="50185" xr:uid="{24955A38-6779-4477-A8A5-A027D966BA75}"/>
    <cellStyle name="20% - Accent2 2 6 2 3 2 2 5 3" xfId="24361" xr:uid="{441F025C-EB6A-4739-A085-809328BD142E}"/>
    <cellStyle name="20% - Accent2 2 6 2 3 2 2 5 4" xfId="41577" xr:uid="{2F57DC9A-CBE3-4986-BD19-5BEE2601CDD2}"/>
    <cellStyle name="20% - Accent2 2 6 2 3 2 2 6" xfId="7529" xr:uid="{2D2787EA-13B7-4DE2-970C-8812A8A34A91}"/>
    <cellStyle name="20% - Accent2 2 6 2 3 2 2 6 2" xfId="16137" xr:uid="{F9F67892-F581-44CC-8FAD-F89A24B63506}"/>
    <cellStyle name="20% - Accent2 2 6 2 3 2 2 6 2 2" xfId="33353" xr:uid="{5D02AFE7-E641-4C99-B9A9-0A2A640A56E5}"/>
    <cellStyle name="20% - Accent2 2 6 2 3 2 2 6 2 3" xfId="50569" xr:uid="{898108D1-17A4-49DF-918B-F83FE4711545}"/>
    <cellStyle name="20% - Accent2 2 6 2 3 2 2 6 3" xfId="24745" xr:uid="{5B5D9DDE-365C-4953-ABC3-4B35BCB9B29D}"/>
    <cellStyle name="20% - Accent2 2 6 2 3 2 2 6 4" xfId="41961" xr:uid="{8F1506BB-184E-4979-97EE-DBFB33698CA2}"/>
    <cellStyle name="20% - Accent2 2 6 2 3 2 2 7" xfId="10089" xr:uid="{2593245D-8D16-4190-86D5-EEDC2A0B6A84}"/>
    <cellStyle name="20% - Accent2 2 6 2 3 2 2 7 2" xfId="27305" xr:uid="{A781CEA4-D15B-4AE0-A10A-B7AE851D51D4}"/>
    <cellStyle name="20% - Accent2 2 6 2 3 2 2 7 3" xfId="44521" xr:uid="{F284F147-7999-4E2D-AE3A-6A44194D385D}"/>
    <cellStyle name="20% - Accent2 2 6 2 3 2 2 8" xfId="18697" xr:uid="{011A754C-A709-401C-B213-AC37C98B4421}"/>
    <cellStyle name="20% - Accent2 2 6 2 3 2 2 9" xfId="35913" xr:uid="{A6E74ED6-96F3-4E2F-B605-C302EB06AFD2}"/>
    <cellStyle name="20% - Accent2 2 6 2 3 2 3" xfId="1864" xr:uid="{20844EDA-7C2D-4212-A51C-656D8DAC17BE}"/>
    <cellStyle name="20% - Accent2 2 6 2 3 2 3 2" xfId="10472" xr:uid="{64754B9E-06AE-4194-8433-54F36D80EF82}"/>
    <cellStyle name="20% - Accent2 2 6 2 3 2 3 2 2" xfId="27688" xr:uid="{F27088EB-40F0-46F9-B2BD-7EA7FA2EABB3}"/>
    <cellStyle name="20% - Accent2 2 6 2 3 2 3 2 3" xfId="44904" xr:uid="{E7150F41-8126-4DB4-B9B5-1C437486D6A1}"/>
    <cellStyle name="20% - Accent2 2 6 2 3 2 3 3" xfId="19080" xr:uid="{A5F35BDA-8F6A-4710-A160-B9909CEBFC49}"/>
    <cellStyle name="20% - Accent2 2 6 2 3 2 3 4" xfId="36296" xr:uid="{BF33834A-7C21-4386-84E2-73A09B408C52}"/>
    <cellStyle name="20% - Accent2 2 6 2 3 2 4" xfId="3336" xr:uid="{3ECB668D-DEA3-4662-AAB6-EE2B8163DFBC}"/>
    <cellStyle name="20% - Accent2 2 6 2 3 2 4 2" xfId="11944" xr:uid="{C0BCDB3A-3713-4D19-9063-A2053A2273C8}"/>
    <cellStyle name="20% - Accent2 2 6 2 3 2 4 2 2" xfId="29160" xr:uid="{45D15665-50EF-4165-801E-B5FFCF80459F}"/>
    <cellStyle name="20% - Accent2 2 6 2 3 2 4 2 3" xfId="46376" xr:uid="{CDEB3C9F-0BC5-426F-A22F-4B24A3257C3E}"/>
    <cellStyle name="20% - Accent2 2 6 2 3 2 4 3" xfId="20552" xr:uid="{ED206729-ED74-456E-89C6-4321E91EF595}"/>
    <cellStyle name="20% - Accent2 2 6 2 3 2 4 4" xfId="37768" xr:uid="{E59082A2-2310-4104-9359-557197C118CE}"/>
    <cellStyle name="20% - Accent2 2 6 2 3 2 5" xfId="5161" xr:uid="{62E34388-226B-4CD2-AA53-3EA3B5223487}"/>
    <cellStyle name="20% - Accent2 2 6 2 3 2 5 2" xfId="13769" xr:uid="{D8469D4B-7D32-4BDA-ACCB-93B7E252297F}"/>
    <cellStyle name="20% - Accent2 2 6 2 3 2 5 2 2" xfId="30985" xr:uid="{E074ABF0-0B04-4ACB-9E64-F63F3C75FE4B}"/>
    <cellStyle name="20% - Accent2 2 6 2 3 2 5 2 3" xfId="48201" xr:uid="{089AC635-7AA7-4ED6-A55E-B9B64D8E665A}"/>
    <cellStyle name="20% - Accent2 2 6 2 3 2 5 3" xfId="22377" xr:uid="{78A8D196-E992-47CB-A266-A4116FDD8D90}"/>
    <cellStyle name="20% - Accent2 2 6 2 3 2 5 4" xfId="39593" xr:uid="{EAB36167-AB6D-4F14-9418-5BD8F20B9EAA}"/>
    <cellStyle name="20% - Accent2 2 6 2 3 2 6" xfId="6521" xr:uid="{CAC05893-8AAC-4DF1-B84E-259C3B735335}"/>
    <cellStyle name="20% - Accent2 2 6 2 3 2 6 2" xfId="15129" xr:uid="{05206E9D-3277-4061-ADBE-33D51391089D}"/>
    <cellStyle name="20% - Accent2 2 6 2 3 2 6 2 2" xfId="32345" xr:uid="{52375158-D224-4E06-B5C6-50C3C300EB4E}"/>
    <cellStyle name="20% - Accent2 2 6 2 3 2 6 2 3" xfId="49561" xr:uid="{72A5BDCA-74BF-43B5-B7A2-A063D53EBDAA}"/>
    <cellStyle name="20% - Accent2 2 6 2 3 2 6 3" xfId="23737" xr:uid="{FE17B105-9EFB-457C-81E7-669167F03352}"/>
    <cellStyle name="20% - Accent2 2 6 2 3 2 6 4" xfId="40953" xr:uid="{ACEC6556-2D0F-49E2-853F-7EB4E99F2C26}"/>
    <cellStyle name="20% - Accent2 2 6 2 3 2 7" xfId="7530" xr:uid="{C0804880-21D0-40F1-95AA-BF67CD7956D2}"/>
    <cellStyle name="20% - Accent2 2 6 2 3 2 7 2" xfId="16138" xr:uid="{9288E923-E2F7-4FD3-AE9C-3E74F723EA8D}"/>
    <cellStyle name="20% - Accent2 2 6 2 3 2 7 2 2" xfId="33354" xr:uid="{5832D63A-C951-4C8C-91E1-5625934E4CB6}"/>
    <cellStyle name="20% - Accent2 2 6 2 3 2 7 2 3" xfId="50570" xr:uid="{E71A8802-7944-467E-AB6C-E9AB7FDC1BFD}"/>
    <cellStyle name="20% - Accent2 2 6 2 3 2 7 3" xfId="24746" xr:uid="{FB35CABC-D159-46D7-8F51-86539A757A57}"/>
    <cellStyle name="20% - Accent2 2 6 2 3 2 7 4" xfId="41962" xr:uid="{D217A402-8F13-44B9-A372-E82532EDB56B}"/>
    <cellStyle name="20% - Accent2 2 6 2 3 2 8" xfId="9353" xr:uid="{C5CA68C7-398A-4E96-8CE0-94D443D43454}"/>
    <cellStyle name="20% - Accent2 2 6 2 3 2 8 2" xfId="26569" xr:uid="{175E2494-6DDE-433E-8E79-3024F96A173B}"/>
    <cellStyle name="20% - Accent2 2 6 2 3 2 8 3" xfId="43785" xr:uid="{66724381-DC42-4190-AA4D-77DF3FBFA1C1}"/>
    <cellStyle name="20% - Accent2 2 6 2 3 2 9" xfId="17961" xr:uid="{66274E26-F639-4C19-9897-E937A202D2E6}"/>
    <cellStyle name="20% - Accent2 2 6 2 3 3" xfId="1169" xr:uid="{92965519-083C-4D57-9F0A-85A749711103}"/>
    <cellStyle name="20% - Accent2 2 6 2 3 3 2" xfId="1865" xr:uid="{0BA6AC2E-862C-4989-9E38-A2B20630D97F}"/>
    <cellStyle name="20% - Accent2 2 6 2 3 3 2 2" xfId="10473" xr:uid="{1380CBE1-37DF-4CF9-A863-36322ABC8D11}"/>
    <cellStyle name="20% - Accent2 2 6 2 3 3 2 2 2" xfId="27689" xr:uid="{826213D4-9072-405B-B8DB-CC0470DC84D7}"/>
    <cellStyle name="20% - Accent2 2 6 2 3 3 2 2 3" xfId="44905" xr:uid="{2BF811C2-1E33-4D1C-927F-D1CB717BE43B}"/>
    <cellStyle name="20% - Accent2 2 6 2 3 3 2 3" xfId="19081" xr:uid="{8DB2DDEC-5D37-48C1-87C3-A6E4DB66469A}"/>
    <cellStyle name="20% - Accent2 2 6 2 3 3 2 4" xfId="36297" xr:uid="{A33897D0-72D3-4A20-A6C5-90CE99A0CAD6}"/>
    <cellStyle name="20% - Accent2 2 6 2 3 3 3" xfId="3337" xr:uid="{69DC2BF4-F641-4F93-A5E6-5A837DB5B70E}"/>
    <cellStyle name="20% - Accent2 2 6 2 3 3 3 2" xfId="11945" xr:uid="{59A66042-B577-4950-8A3D-B07434539D04}"/>
    <cellStyle name="20% - Accent2 2 6 2 3 3 3 2 2" xfId="29161" xr:uid="{7541FCA5-2D28-47B8-9D5F-A86A6DF5BA26}"/>
    <cellStyle name="20% - Accent2 2 6 2 3 3 3 2 3" xfId="46377" xr:uid="{B8026413-07CA-4BE5-AC59-82EE3D5C5B09}"/>
    <cellStyle name="20% - Accent2 2 6 2 3 3 3 3" xfId="20553" xr:uid="{2708C5FA-C6B9-4BCA-B598-18620F5C4A27}"/>
    <cellStyle name="20% - Accent2 2 6 2 3 3 3 4" xfId="37769" xr:uid="{258551B4-46DE-4780-AEDB-2475F8B51E57}"/>
    <cellStyle name="20% - Accent2 2 6 2 3 3 4" xfId="5585" xr:uid="{8A355FBE-343C-4C19-B1F4-EB5C3C8A8256}"/>
    <cellStyle name="20% - Accent2 2 6 2 3 3 4 2" xfId="14193" xr:uid="{8462928B-ADD4-4951-AE86-78F5A0AA839A}"/>
    <cellStyle name="20% - Accent2 2 6 2 3 3 4 2 2" xfId="31409" xr:uid="{3BB44E0E-277F-48B9-9704-5146662ADBBC}"/>
    <cellStyle name="20% - Accent2 2 6 2 3 3 4 2 3" xfId="48625" xr:uid="{D69876AC-0F73-462C-961A-F45345C28B71}"/>
    <cellStyle name="20% - Accent2 2 6 2 3 3 4 3" xfId="22801" xr:uid="{162AD1AA-8FA4-44FF-822A-67D1D906DD98}"/>
    <cellStyle name="20% - Accent2 2 6 2 3 3 4 4" xfId="40017" xr:uid="{7AE44050-2937-4A78-BC64-636F8775F334}"/>
    <cellStyle name="20% - Accent2 2 6 2 3 3 5" xfId="6833" xr:uid="{53644BA8-FCE4-4BD6-A3E7-F14D3D272B0E}"/>
    <cellStyle name="20% - Accent2 2 6 2 3 3 5 2" xfId="15441" xr:uid="{96E56B2F-00DB-419C-B22E-2A9C1617ED52}"/>
    <cellStyle name="20% - Accent2 2 6 2 3 3 5 2 2" xfId="32657" xr:uid="{24C33B8A-D4BC-49C5-855C-E66D30350121}"/>
    <cellStyle name="20% - Accent2 2 6 2 3 3 5 2 3" xfId="49873" xr:uid="{39B096BA-96A5-4450-BBD9-952195AEC946}"/>
    <cellStyle name="20% - Accent2 2 6 2 3 3 5 3" xfId="24049" xr:uid="{1C26F2DF-FA9C-4B82-A1B9-C4315E47FAC8}"/>
    <cellStyle name="20% - Accent2 2 6 2 3 3 5 4" xfId="41265" xr:uid="{A5B24B23-089A-4C62-859B-58B4C4174505}"/>
    <cellStyle name="20% - Accent2 2 6 2 3 3 6" xfId="7531" xr:uid="{5B874A4D-012B-487D-8CF6-82954E28EC41}"/>
    <cellStyle name="20% - Accent2 2 6 2 3 3 6 2" xfId="16139" xr:uid="{0FCEB812-C0EC-4F7B-8938-8F856CD3F4D2}"/>
    <cellStyle name="20% - Accent2 2 6 2 3 3 6 2 2" xfId="33355" xr:uid="{3A80AAF3-D027-4DD8-B3D0-A708BBA00A43}"/>
    <cellStyle name="20% - Accent2 2 6 2 3 3 6 2 3" xfId="50571" xr:uid="{71354AD2-8BF6-4798-B969-32C682C16CBB}"/>
    <cellStyle name="20% - Accent2 2 6 2 3 3 6 3" xfId="24747" xr:uid="{CD408903-682A-4A87-8E31-A8CC3FF9E9CD}"/>
    <cellStyle name="20% - Accent2 2 6 2 3 3 6 4" xfId="41963" xr:uid="{336F3CBA-5B9C-4C71-80E5-5A89C2B2D396}"/>
    <cellStyle name="20% - Accent2 2 6 2 3 3 7" xfId="9777" xr:uid="{BFF13643-3891-44C1-9D72-DDFFD0BD68FD}"/>
    <cellStyle name="20% - Accent2 2 6 2 3 3 7 2" xfId="26993" xr:uid="{3AD8BAF6-CA01-40FD-A2F5-DE8DBBBDCF3A}"/>
    <cellStyle name="20% - Accent2 2 6 2 3 3 7 3" xfId="44209" xr:uid="{4BE19235-F371-4ED1-B185-275E56A5BEF9}"/>
    <cellStyle name="20% - Accent2 2 6 2 3 3 8" xfId="18385" xr:uid="{6B5D7D48-334B-405E-9BC2-947DAD625C2E}"/>
    <cellStyle name="20% - Accent2 2 6 2 3 3 9" xfId="35601" xr:uid="{0FC3B1E7-5EF6-4711-A95D-1591892B50DE}"/>
    <cellStyle name="20% - Accent2 2 6 2 3 4" xfId="1866" xr:uid="{84322A4C-D416-4701-ABE6-35F65C6AD0A9}"/>
    <cellStyle name="20% - Accent2 2 6 2 3 4 2" xfId="10474" xr:uid="{340F306E-6321-45BF-B2A5-512164373E07}"/>
    <cellStyle name="20% - Accent2 2 6 2 3 4 2 2" xfId="27690" xr:uid="{C2F21DF2-495E-4067-9885-3E93F4329D00}"/>
    <cellStyle name="20% - Accent2 2 6 2 3 4 2 3" xfId="44906" xr:uid="{18C8B21F-D1FA-4CE8-BA98-57D4877E0F42}"/>
    <cellStyle name="20% - Accent2 2 6 2 3 4 3" xfId="19082" xr:uid="{C35F26A9-2A4D-4F84-B967-42BFF3A466DE}"/>
    <cellStyle name="20% - Accent2 2 6 2 3 4 4" xfId="36298" xr:uid="{89606997-5D71-4CB5-BF63-E4B5F8661C9E}"/>
    <cellStyle name="20% - Accent2 2 6 2 3 5" xfId="3338" xr:uid="{28635E64-4F87-48C6-80D1-9417B41E0AE6}"/>
    <cellStyle name="20% - Accent2 2 6 2 3 5 2" xfId="11946" xr:uid="{63A01882-3323-4E1B-8805-57F18789842A}"/>
    <cellStyle name="20% - Accent2 2 6 2 3 5 2 2" xfId="29162" xr:uid="{5559F1D9-F00D-4B77-BFED-7754635F0B98}"/>
    <cellStyle name="20% - Accent2 2 6 2 3 5 2 3" xfId="46378" xr:uid="{C637614C-EC2D-4749-8A87-30FB7D094951}"/>
    <cellStyle name="20% - Accent2 2 6 2 3 5 3" xfId="20554" xr:uid="{9248B192-BAAB-4E8E-B011-B07F336DB311}"/>
    <cellStyle name="20% - Accent2 2 6 2 3 5 4" xfId="37770" xr:uid="{7979E95D-40ED-4EBF-B9BB-7E19A56D5471}"/>
    <cellStyle name="20% - Accent2 2 6 2 3 6" xfId="4849" xr:uid="{3EEEA6AC-0659-4F7A-8657-AEB3FACEA73B}"/>
    <cellStyle name="20% - Accent2 2 6 2 3 6 2" xfId="13457" xr:uid="{EF2A4B57-2110-4E7B-9EEB-0DEB96053740}"/>
    <cellStyle name="20% - Accent2 2 6 2 3 6 2 2" xfId="30673" xr:uid="{A8B41CE9-8B8F-4512-B1E2-9E5FBBA2BD6C}"/>
    <cellStyle name="20% - Accent2 2 6 2 3 6 2 3" xfId="47889" xr:uid="{0982162E-B7C5-4D4C-B7AA-E1960BDDA494}"/>
    <cellStyle name="20% - Accent2 2 6 2 3 6 3" xfId="22065" xr:uid="{13B70134-F673-4FB9-AD04-E92C81067673}"/>
    <cellStyle name="20% - Accent2 2 6 2 3 6 4" xfId="39281" xr:uid="{2ADD60CD-E7D6-477B-850F-A321F8AB2AE3}"/>
    <cellStyle name="20% - Accent2 2 6 2 3 7" xfId="6209" xr:uid="{91CF17EB-14EB-425C-82DA-A30FC3D5060B}"/>
    <cellStyle name="20% - Accent2 2 6 2 3 7 2" xfId="14817" xr:uid="{7ED9A4AF-8BD8-46FA-A174-16992E513133}"/>
    <cellStyle name="20% - Accent2 2 6 2 3 7 2 2" xfId="32033" xr:uid="{E5FB50F0-0970-436F-8A5F-A2AEAD1F218C}"/>
    <cellStyle name="20% - Accent2 2 6 2 3 7 2 3" xfId="49249" xr:uid="{E919C7EF-A217-40F5-942A-1E92697B513E}"/>
    <cellStyle name="20% - Accent2 2 6 2 3 7 3" xfId="23425" xr:uid="{9B9BB642-FF98-4EE2-AC0B-F16C7AD13D19}"/>
    <cellStyle name="20% - Accent2 2 6 2 3 7 4" xfId="40641" xr:uid="{8C71A545-AA4D-49EE-AD43-F9E6988EFF83}"/>
    <cellStyle name="20% - Accent2 2 6 2 3 8" xfId="7532" xr:uid="{02DA3523-92F1-4056-B402-A67B2B43F88F}"/>
    <cellStyle name="20% - Accent2 2 6 2 3 8 2" xfId="16140" xr:uid="{BC7E5DC7-C0C1-415F-8F31-1FC1B922E469}"/>
    <cellStyle name="20% - Accent2 2 6 2 3 8 2 2" xfId="33356" xr:uid="{F8799A55-3D67-45C2-9045-55440BA5B5A3}"/>
    <cellStyle name="20% - Accent2 2 6 2 3 8 2 3" xfId="50572" xr:uid="{465669FB-7029-4F26-B69C-78D1F508E55A}"/>
    <cellStyle name="20% - Accent2 2 6 2 3 8 3" xfId="24748" xr:uid="{56A17355-E1D7-40DA-BEE4-35FC3471CE68}"/>
    <cellStyle name="20% - Accent2 2 6 2 3 8 4" xfId="41964" xr:uid="{C16CA95A-5F31-4960-AD25-2F5115252D10}"/>
    <cellStyle name="20% - Accent2 2 6 2 3 9" xfId="9041" xr:uid="{4C0E329B-C73D-4190-8D76-31AD66E109C1}"/>
    <cellStyle name="20% - Accent2 2 6 2 3 9 2" xfId="26257" xr:uid="{70BA7C44-9683-4E5F-B0EB-93B273E1595C}"/>
    <cellStyle name="20% - Accent2 2 6 2 3 9 3" xfId="43473" xr:uid="{256FDCFE-75B6-45BF-ABDA-3A0472DCEE4A}"/>
    <cellStyle name="20% - Accent2 2 6 2 4" xfId="531" xr:uid="{E3CE9088-2DFF-4B54-BD2A-3AE1088F6D55}"/>
    <cellStyle name="20% - Accent2 2 6 2 4 10" xfId="34963" xr:uid="{7171D702-BA26-4999-956D-62E3FC6D5C50}"/>
    <cellStyle name="20% - Accent2 2 6 2 4 2" xfId="1267" xr:uid="{A47150D2-70EA-48D7-A8DC-7879AB0000D8}"/>
    <cellStyle name="20% - Accent2 2 6 2 4 2 2" xfId="1867" xr:uid="{4380F633-2B1E-4D11-906E-DA8D3B7F357A}"/>
    <cellStyle name="20% - Accent2 2 6 2 4 2 2 2" xfId="10475" xr:uid="{3E4F82B9-7A87-4F8E-8041-9E251A6E01BE}"/>
    <cellStyle name="20% - Accent2 2 6 2 4 2 2 2 2" xfId="27691" xr:uid="{EE0A1A2A-AB83-46E4-834B-CE64F5B67516}"/>
    <cellStyle name="20% - Accent2 2 6 2 4 2 2 2 3" xfId="44907" xr:uid="{0B83E295-D169-4B39-AE97-BAF9434CED13}"/>
    <cellStyle name="20% - Accent2 2 6 2 4 2 2 3" xfId="19083" xr:uid="{3ABAE2B8-9BA7-4573-8D19-08BA1AF36994}"/>
    <cellStyle name="20% - Accent2 2 6 2 4 2 2 4" xfId="36299" xr:uid="{EB949E50-97AE-4AB7-A99C-89EFC4249425}"/>
    <cellStyle name="20% - Accent2 2 6 2 4 2 3" xfId="3339" xr:uid="{949EFC0C-4E0C-4BCA-9FEF-AEA064DED686}"/>
    <cellStyle name="20% - Accent2 2 6 2 4 2 3 2" xfId="11947" xr:uid="{0FB82A89-5B65-44D0-9EBE-46CBA2357D92}"/>
    <cellStyle name="20% - Accent2 2 6 2 4 2 3 2 2" xfId="29163" xr:uid="{E4746959-4BEE-4EBB-B554-83ED45749B96}"/>
    <cellStyle name="20% - Accent2 2 6 2 4 2 3 2 3" xfId="46379" xr:uid="{93A69833-42C6-4C13-AD8F-36164990C898}"/>
    <cellStyle name="20% - Accent2 2 6 2 4 2 3 3" xfId="20555" xr:uid="{220011C0-94B0-46C8-9F87-1BD773EE7996}"/>
    <cellStyle name="20% - Accent2 2 6 2 4 2 3 4" xfId="37771" xr:uid="{B4B400A6-618D-4D5D-82F8-10CDD7B5EB52}"/>
    <cellStyle name="20% - Accent2 2 6 2 4 2 4" xfId="5683" xr:uid="{0EFC649E-9AF2-46C8-B0F1-2CC85406A23D}"/>
    <cellStyle name="20% - Accent2 2 6 2 4 2 4 2" xfId="14291" xr:uid="{25333C24-A05C-4134-8968-A222843D508B}"/>
    <cellStyle name="20% - Accent2 2 6 2 4 2 4 2 2" xfId="31507" xr:uid="{F718C184-0A54-41FA-96A9-16B32DDD99EE}"/>
    <cellStyle name="20% - Accent2 2 6 2 4 2 4 2 3" xfId="48723" xr:uid="{81CF07D9-6ADD-4D07-9E0B-02B6D0769C0D}"/>
    <cellStyle name="20% - Accent2 2 6 2 4 2 4 3" xfId="22899" xr:uid="{D8926BCC-E8CD-4BF6-BCF4-C41CA891F1E7}"/>
    <cellStyle name="20% - Accent2 2 6 2 4 2 4 4" xfId="40115" xr:uid="{4F3D9DD6-D03B-4C0A-98E7-964D236099AE}"/>
    <cellStyle name="20% - Accent2 2 6 2 4 2 5" xfId="6931" xr:uid="{39BEEED3-307D-4F60-B877-10FFF2F02833}"/>
    <cellStyle name="20% - Accent2 2 6 2 4 2 5 2" xfId="15539" xr:uid="{CD301BEB-5033-48B2-8421-3401FDB06C39}"/>
    <cellStyle name="20% - Accent2 2 6 2 4 2 5 2 2" xfId="32755" xr:uid="{CDAFD245-2D59-483E-90F5-F33B9FD24A30}"/>
    <cellStyle name="20% - Accent2 2 6 2 4 2 5 2 3" xfId="49971" xr:uid="{E1799430-AB34-46F1-9978-11B12F03F7E1}"/>
    <cellStyle name="20% - Accent2 2 6 2 4 2 5 3" xfId="24147" xr:uid="{DFD56754-BA85-447D-8816-05531816A7BA}"/>
    <cellStyle name="20% - Accent2 2 6 2 4 2 5 4" xfId="41363" xr:uid="{91F3B04C-A79B-426E-A88A-C0F4EFED284A}"/>
    <cellStyle name="20% - Accent2 2 6 2 4 2 6" xfId="7533" xr:uid="{D1585412-9BA3-4066-A099-9B1EF32730FE}"/>
    <cellStyle name="20% - Accent2 2 6 2 4 2 6 2" xfId="16141" xr:uid="{96F0AADE-27F6-4C4D-89F2-650FF40C4F0D}"/>
    <cellStyle name="20% - Accent2 2 6 2 4 2 6 2 2" xfId="33357" xr:uid="{C7B71BF6-E019-4AEC-91E5-2A318CD136E8}"/>
    <cellStyle name="20% - Accent2 2 6 2 4 2 6 2 3" xfId="50573" xr:uid="{9371EEA7-44BA-40CE-86A5-014A59764796}"/>
    <cellStyle name="20% - Accent2 2 6 2 4 2 6 3" xfId="24749" xr:uid="{0C29C436-5B74-4CA9-A613-093A64A745A6}"/>
    <cellStyle name="20% - Accent2 2 6 2 4 2 6 4" xfId="41965" xr:uid="{28854CA8-A0BA-4DDC-955B-D45AE822BAED}"/>
    <cellStyle name="20% - Accent2 2 6 2 4 2 7" xfId="9875" xr:uid="{67A0AB35-4252-47F9-944D-CD248E936AB6}"/>
    <cellStyle name="20% - Accent2 2 6 2 4 2 7 2" xfId="27091" xr:uid="{45D797E7-721D-4C15-9F00-51990A87D536}"/>
    <cellStyle name="20% - Accent2 2 6 2 4 2 7 3" xfId="44307" xr:uid="{1E8F89F7-FE6D-462A-A8D8-0F8A796E41F8}"/>
    <cellStyle name="20% - Accent2 2 6 2 4 2 8" xfId="18483" xr:uid="{602BE636-FBEC-4EB0-B2CC-635526A4B7F8}"/>
    <cellStyle name="20% - Accent2 2 6 2 4 2 9" xfId="35699" xr:uid="{F41698DF-C65E-4B42-BC28-BFCE2AFDF587}"/>
    <cellStyle name="20% - Accent2 2 6 2 4 3" xfId="1868" xr:uid="{55056F07-3925-47C9-8623-8DA8DF8840B1}"/>
    <cellStyle name="20% - Accent2 2 6 2 4 3 2" xfId="10476" xr:uid="{E5E66365-0FF1-4398-AC15-1CA95F27B73F}"/>
    <cellStyle name="20% - Accent2 2 6 2 4 3 2 2" xfId="27692" xr:uid="{6F2E8547-25A8-466B-8F01-3602675F6852}"/>
    <cellStyle name="20% - Accent2 2 6 2 4 3 2 3" xfId="44908" xr:uid="{F4C121E5-A4B2-4CF0-A6A7-97C33CFBFCC1}"/>
    <cellStyle name="20% - Accent2 2 6 2 4 3 3" xfId="19084" xr:uid="{50672968-97D1-40D8-9545-ADC82571B102}"/>
    <cellStyle name="20% - Accent2 2 6 2 4 3 4" xfId="36300" xr:uid="{A3B3FCB6-6554-42E1-8F31-02AEC42F75F9}"/>
    <cellStyle name="20% - Accent2 2 6 2 4 4" xfId="3340" xr:uid="{8071C3CC-C601-4B63-A95B-1B7B2E6E473B}"/>
    <cellStyle name="20% - Accent2 2 6 2 4 4 2" xfId="11948" xr:uid="{42DE0940-642C-424D-A6D2-3BC5347D2562}"/>
    <cellStyle name="20% - Accent2 2 6 2 4 4 2 2" xfId="29164" xr:uid="{D17DC43A-B262-4190-8665-E0DBC455D946}"/>
    <cellStyle name="20% - Accent2 2 6 2 4 4 2 3" xfId="46380" xr:uid="{B603E0EA-A385-43E6-9844-D8C8B8607B9F}"/>
    <cellStyle name="20% - Accent2 2 6 2 4 4 3" xfId="20556" xr:uid="{B198B1B5-9604-47F1-A992-EB24CB60500B}"/>
    <cellStyle name="20% - Accent2 2 6 2 4 4 4" xfId="37772" xr:uid="{BADF0FD9-7D1A-4B8D-8C1C-F9C50FA9BCD7}"/>
    <cellStyle name="20% - Accent2 2 6 2 4 5" xfId="4947" xr:uid="{D153852D-5656-467A-9282-17048A446061}"/>
    <cellStyle name="20% - Accent2 2 6 2 4 5 2" xfId="13555" xr:uid="{7361156C-F683-40B2-A17A-9D06B43A396E}"/>
    <cellStyle name="20% - Accent2 2 6 2 4 5 2 2" xfId="30771" xr:uid="{235061CA-8460-4EA5-907B-EBFBD981E3F5}"/>
    <cellStyle name="20% - Accent2 2 6 2 4 5 2 3" xfId="47987" xr:uid="{6067F99A-867C-4110-BD37-37C89D75EDCB}"/>
    <cellStyle name="20% - Accent2 2 6 2 4 5 3" xfId="22163" xr:uid="{A028A229-2CF7-4BBF-82C6-BD04071E6B1C}"/>
    <cellStyle name="20% - Accent2 2 6 2 4 5 4" xfId="39379" xr:uid="{8D32759D-139B-4279-956E-8A7B0E354CF3}"/>
    <cellStyle name="20% - Accent2 2 6 2 4 6" xfId="6307" xr:uid="{F1DFCDB7-D010-472F-9C44-5C68E187D635}"/>
    <cellStyle name="20% - Accent2 2 6 2 4 6 2" xfId="14915" xr:uid="{3638C98F-69E3-4FF6-9B0C-A4C18EB813DA}"/>
    <cellStyle name="20% - Accent2 2 6 2 4 6 2 2" xfId="32131" xr:uid="{20B60D1B-0FB1-4A16-9488-A31D259286F8}"/>
    <cellStyle name="20% - Accent2 2 6 2 4 6 2 3" xfId="49347" xr:uid="{EB16F0F0-E62A-4DE8-81D3-557AD393317E}"/>
    <cellStyle name="20% - Accent2 2 6 2 4 6 3" xfId="23523" xr:uid="{167890AE-B875-4F96-81B1-F97DD649DD32}"/>
    <cellStyle name="20% - Accent2 2 6 2 4 6 4" xfId="40739" xr:uid="{7FDF9182-1CDD-449B-B697-3F30B0E5205F}"/>
    <cellStyle name="20% - Accent2 2 6 2 4 7" xfId="7534" xr:uid="{1508EE2C-B219-4E23-A3B7-15C8B8545233}"/>
    <cellStyle name="20% - Accent2 2 6 2 4 7 2" xfId="16142" xr:uid="{1F162F22-9D18-47E2-A5F1-D42D614F74B5}"/>
    <cellStyle name="20% - Accent2 2 6 2 4 7 2 2" xfId="33358" xr:uid="{DC16FB48-41AD-4F81-845B-1B1B09E54115}"/>
    <cellStyle name="20% - Accent2 2 6 2 4 7 2 3" xfId="50574" xr:uid="{31E8EA8F-FA0A-4320-B0DB-BC8F8C8EB194}"/>
    <cellStyle name="20% - Accent2 2 6 2 4 7 3" xfId="24750" xr:uid="{3DC88B48-6613-41F9-8FDC-E8F1F4BB3343}"/>
    <cellStyle name="20% - Accent2 2 6 2 4 7 4" xfId="41966" xr:uid="{61FF04AC-A8AF-4EFE-93BC-E417D8D32985}"/>
    <cellStyle name="20% - Accent2 2 6 2 4 8" xfId="9139" xr:uid="{90897A55-67D3-4BDB-9AB1-1BCBDEA1F53E}"/>
    <cellStyle name="20% - Accent2 2 6 2 4 8 2" xfId="26355" xr:uid="{A2F4D34D-6374-4C4B-B463-86E6E4F7315C}"/>
    <cellStyle name="20% - Accent2 2 6 2 4 8 3" xfId="43571" xr:uid="{95DE752C-9B94-4198-91E6-2A19B29CB889}"/>
    <cellStyle name="20% - Accent2 2 6 2 4 9" xfId="17747" xr:uid="{8E929607-8FC1-4E03-A0CF-532311695049}"/>
    <cellStyle name="20% - Accent2 2 6 2 5" xfId="859" xr:uid="{82CDA4F2-54CA-44E9-95C0-7290D76DE6F2}"/>
    <cellStyle name="20% - Accent2 2 6 2 5 2" xfId="1869" xr:uid="{9C1232B1-BCD3-4338-BDAB-1344E0E6AFB1}"/>
    <cellStyle name="20% - Accent2 2 6 2 5 2 2" xfId="10477" xr:uid="{829CC1AF-39F0-41E4-9995-4EF726ADCC37}"/>
    <cellStyle name="20% - Accent2 2 6 2 5 2 2 2" xfId="27693" xr:uid="{61271FC2-8035-41C6-AD2F-07348F80AFD2}"/>
    <cellStyle name="20% - Accent2 2 6 2 5 2 2 3" xfId="44909" xr:uid="{8FADB846-D14E-4DFC-8B3D-F5AD186B732D}"/>
    <cellStyle name="20% - Accent2 2 6 2 5 2 3" xfId="19085" xr:uid="{F249F5D0-78A2-43F9-A1A9-005ED225C567}"/>
    <cellStyle name="20% - Accent2 2 6 2 5 2 4" xfId="36301" xr:uid="{6EF9A522-4934-45F4-9888-4ABA18A1DAFC}"/>
    <cellStyle name="20% - Accent2 2 6 2 5 3" xfId="3341" xr:uid="{88F9E1CB-933E-48F4-9AAE-C75C1DA9D844}"/>
    <cellStyle name="20% - Accent2 2 6 2 5 3 2" xfId="11949" xr:uid="{1599FCA9-B9C9-45DA-84EF-EF03A989D848}"/>
    <cellStyle name="20% - Accent2 2 6 2 5 3 2 2" xfId="29165" xr:uid="{D308C733-97AB-437A-AF82-44781D5C6C11}"/>
    <cellStyle name="20% - Accent2 2 6 2 5 3 2 3" xfId="46381" xr:uid="{A4B82329-1D02-4EB2-ADE2-CBD385C6A274}"/>
    <cellStyle name="20% - Accent2 2 6 2 5 3 3" xfId="20557" xr:uid="{CCC74C51-887D-4659-B617-7AA8D0979ABA}"/>
    <cellStyle name="20% - Accent2 2 6 2 5 3 4" xfId="37773" xr:uid="{002728C1-3A98-4C8D-8715-2CBB03B535A6}"/>
    <cellStyle name="20% - Accent2 2 6 2 5 4" xfId="5275" xr:uid="{CEA6E80F-4718-46F9-8AFC-880883917CBB}"/>
    <cellStyle name="20% - Accent2 2 6 2 5 4 2" xfId="13883" xr:uid="{3D7FBC78-9028-4D79-9C0E-A43C1F1719E6}"/>
    <cellStyle name="20% - Accent2 2 6 2 5 4 2 2" xfId="31099" xr:uid="{D3F084D3-D19D-4D4C-9ECD-A703B5BC4900}"/>
    <cellStyle name="20% - Accent2 2 6 2 5 4 2 3" xfId="48315" xr:uid="{4840C509-AF5D-45CF-9717-D97EB6DBDD4E}"/>
    <cellStyle name="20% - Accent2 2 6 2 5 4 3" xfId="22491" xr:uid="{3F0355C6-4910-4653-AB83-E475B488C9F3}"/>
    <cellStyle name="20% - Accent2 2 6 2 5 4 4" xfId="39707" xr:uid="{4125BA0A-B502-49EA-8E00-DF9889E9E16E}"/>
    <cellStyle name="20% - Accent2 2 6 2 5 5" xfId="6619" xr:uid="{1C8B6F6D-B3F9-4AA1-BA45-D7D06474A6DC}"/>
    <cellStyle name="20% - Accent2 2 6 2 5 5 2" xfId="15227" xr:uid="{E0725C32-7C2E-4B18-8EDD-8727B6223B79}"/>
    <cellStyle name="20% - Accent2 2 6 2 5 5 2 2" xfId="32443" xr:uid="{629FB7D6-F1CC-4303-BF3B-82746458ED06}"/>
    <cellStyle name="20% - Accent2 2 6 2 5 5 2 3" xfId="49659" xr:uid="{CA8470FF-F267-4B57-A8C5-8F4657073324}"/>
    <cellStyle name="20% - Accent2 2 6 2 5 5 3" xfId="23835" xr:uid="{271DF9C0-81CA-4DC5-884B-C9E5888500FC}"/>
    <cellStyle name="20% - Accent2 2 6 2 5 5 4" xfId="41051" xr:uid="{E07F4D51-AE43-4CD4-B193-FED193B08867}"/>
    <cellStyle name="20% - Accent2 2 6 2 5 6" xfId="7535" xr:uid="{B3FEF536-D652-4625-97BD-9635119B06FE}"/>
    <cellStyle name="20% - Accent2 2 6 2 5 6 2" xfId="16143" xr:uid="{E309F3B0-35F2-4A76-8578-1A98C4282DD5}"/>
    <cellStyle name="20% - Accent2 2 6 2 5 6 2 2" xfId="33359" xr:uid="{9C42546C-A609-4803-80AF-7A4ACB03AE65}"/>
    <cellStyle name="20% - Accent2 2 6 2 5 6 2 3" xfId="50575" xr:uid="{B4CD9746-3215-4548-A326-E92A46035A7A}"/>
    <cellStyle name="20% - Accent2 2 6 2 5 6 3" xfId="24751" xr:uid="{8FE6CB06-EDD9-4995-9BED-06255EFAD741}"/>
    <cellStyle name="20% - Accent2 2 6 2 5 6 4" xfId="41967" xr:uid="{FE80D78F-D0AB-4EAA-B17F-0B79515536C8}"/>
    <cellStyle name="20% - Accent2 2 6 2 5 7" xfId="9467" xr:uid="{4CE021BF-65D3-4060-8356-08F2666ED730}"/>
    <cellStyle name="20% - Accent2 2 6 2 5 7 2" xfId="26683" xr:uid="{1D1007B2-09FD-4098-B34B-34D6CAF47D7D}"/>
    <cellStyle name="20% - Accent2 2 6 2 5 7 3" xfId="43899" xr:uid="{39AEB085-C58B-420F-93D0-DB5C8D1467D6}"/>
    <cellStyle name="20% - Accent2 2 6 2 5 8" xfId="18075" xr:uid="{1A25F384-0A11-46C4-B2C1-C23A4DEA4D92}"/>
    <cellStyle name="20% - Accent2 2 6 2 5 9" xfId="35291" xr:uid="{5806612E-5F3D-4B0D-BD2F-F590771952FC}"/>
    <cellStyle name="20% - Accent2 2 6 2 6" xfId="1870" xr:uid="{60FACC33-814F-4006-A0D9-493F1972D978}"/>
    <cellStyle name="20% - Accent2 2 6 2 6 2" xfId="10478" xr:uid="{69D9B898-90AB-4301-9A16-C0134B1B6BF9}"/>
    <cellStyle name="20% - Accent2 2 6 2 6 2 2" xfId="27694" xr:uid="{0056B4DB-E304-4A7D-AD22-5D1B9E86A040}"/>
    <cellStyle name="20% - Accent2 2 6 2 6 2 3" xfId="44910" xr:uid="{7C8F3B34-A082-4641-9BBB-82C6CB3AB259}"/>
    <cellStyle name="20% - Accent2 2 6 2 6 3" xfId="19086" xr:uid="{C7A16E37-D086-4FD2-9646-453FDAC30094}"/>
    <cellStyle name="20% - Accent2 2 6 2 6 4" xfId="36302" xr:uid="{66C24770-E67A-4A2E-A1EA-81DC003A65D4}"/>
    <cellStyle name="20% - Accent2 2 6 2 7" xfId="3342" xr:uid="{4F658958-F452-4919-989A-4D9FB6BAB497}"/>
    <cellStyle name="20% - Accent2 2 6 2 7 2" xfId="11950" xr:uid="{D63AD03E-58A7-45CC-B4F9-2EA80765D204}"/>
    <cellStyle name="20% - Accent2 2 6 2 7 2 2" xfId="29166" xr:uid="{C496FB2E-161C-4FA3-AF50-DB6721990659}"/>
    <cellStyle name="20% - Accent2 2 6 2 7 2 3" xfId="46382" xr:uid="{935C8E25-F740-4063-A740-5C1B5A093CAE}"/>
    <cellStyle name="20% - Accent2 2 6 2 7 3" xfId="20558" xr:uid="{9230DCD3-69F3-41C9-B94F-E9E468D0215D}"/>
    <cellStyle name="20% - Accent2 2 6 2 7 4" xfId="37774" xr:uid="{AAC89B88-9559-4F28-96B3-892C4AAA98DF}"/>
    <cellStyle name="20% - Accent2 2 6 2 8" xfId="4539" xr:uid="{3C462A03-3910-4FBD-923B-88FB5B92AB0B}"/>
    <cellStyle name="20% - Accent2 2 6 2 8 2" xfId="13147" xr:uid="{A1A40558-0295-4001-92C6-097DA5714FB2}"/>
    <cellStyle name="20% - Accent2 2 6 2 8 2 2" xfId="30363" xr:uid="{AB5007C4-3D23-4906-BC16-25C191BE68F5}"/>
    <cellStyle name="20% - Accent2 2 6 2 8 2 3" xfId="47579" xr:uid="{66C69A8B-AA8E-4EBE-9DC3-680A52841401}"/>
    <cellStyle name="20% - Accent2 2 6 2 8 3" xfId="21755" xr:uid="{C89A8EA8-11F8-4429-B064-A8CC7B1420CC}"/>
    <cellStyle name="20% - Accent2 2 6 2 8 4" xfId="38971" xr:uid="{806D1894-4F28-4D94-A704-1748D3FA6490}"/>
    <cellStyle name="20% - Accent2 2 6 2 9" xfId="5995" xr:uid="{BF6BE8FD-AC41-4539-BB65-03DB2B14C9A1}"/>
    <cellStyle name="20% - Accent2 2 6 2 9 2" xfId="14603" xr:uid="{ED330031-AA69-4337-85FD-356F1646EDBC}"/>
    <cellStyle name="20% - Accent2 2 6 2 9 2 2" xfId="31819" xr:uid="{AF645ADE-27A1-4BF4-86AC-EB1861DDA792}"/>
    <cellStyle name="20% - Accent2 2 6 2 9 2 3" xfId="49035" xr:uid="{EE8AEAEA-094C-49C2-9600-6214D88BFBC5}"/>
    <cellStyle name="20% - Accent2 2 6 2 9 3" xfId="23211" xr:uid="{D45B3427-CA38-43AF-9192-8A17D094CB05}"/>
    <cellStyle name="20% - Accent2 2 6 2 9 4" xfId="40427" xr:uid="{FDCDCACF-0025-44F2-B10E-78F39634DC30}"/>
    <cellStyle name="20% - Accent2 2 6 3" xfId="163" xr:uid="{4FE325D0-11E7-4099-ACD9-2F5174E19EB5}"/>
    <cellStyle name="20% - Accent2 2 6 3 10" xfId="17379" xr:uid="{5A964C13-CF30-4091-AF42-353CA5EA2E05}"/>
    <cellStyle name="20% - Accent2 2 6 3 11" xfId="34595" xr:uid="{85BDC8E5-7897-41A9-A17E-C8FA42116162}"/>
    <cellStyle name="20% - Accent2 2 6 3 2" xfId="571" xr:uid="{EB46E1CD-DB1F-46E8-9DEF-A79B86853ECE}"/>
    <cellStyle name="20% - Accent2 2 6 3 2 10" xfId="35003" xr:uid="{3D2BED35-3193-4D52-AA6F-D9A61330EC46}"/>
    <cellStyle name="20% - Accent2 2 6 3 2 2" xfId="1307" xr:uid="{057F9383-CC43-42C7-9C30-A87B7B7F3115}"/>
    <cellStyle name="20% - Accent2 2 6 3 2 2 2" xfId="1871" xr:uid="{E10B53A2-5C27-4210-85E2-F9B6FA935C82}"/>
    <cellStyle name="20% - Accent2 2 6 3 2 2 2 2" xfId="10479" xr:uid="{9CBFE895-024A-4BBA-A202-217D4BAD7B8F}"/>
    <cellStyle name="20% - Accent2 2 6 3 2 2 2 2 2" xfId="27695" xr:uid="{E5C45ACD-08EE-447C-A3F5-F4EBD56D25A7}"/>
    <cellStyle name="20% - Accent2 2 6 3 2 2 2 2 3" xfId="44911" xr:uid="{6FD75384-3F42-4910-80D7-7856CDB04DC1}"/>
    <cellStyle name="20% - Accent2 2 6 3 2 2 2 3" xfId="19087" xr:uid="{4F30712B-8A65-45EA-9506-E8A9A6914593}"/>
    <cellStyle name="20% - Accent2 2 6 3 2 2 2 4" xfId="36303" xr:uid="{298CFFF8-525D-495A-ADCA-54596BD40BF6}"/>
    <cellStyle name="20% - Accent2 2 6 3 2 2 3" xfId="3343" xr:uid="{C0156A4A-DCA9-42A3-889D-846B3BB9C642}"/>
    <cellStyle name="20% - Accent2 2 6 3 2 2 3 2" xfId="11951" xr:uid="{80E5CA71-88E8-4095-8DED-6EF5AED301A3}"/>
    <cellStyle name="20% - Accent2 2 6 3 2 2 3 2 2" xfId="29167" xr:uid="{37DFAA41-9A54-4B9A-8AEE-8865C28A6BCC}"/>
    <cellStyle name="20% - Accent2 2 6 3 2 2 3 2 3" xfId="46383" xr:uid="{D04561B5-8B61-498A-A6F7-A4637AE23E7B}"/>
    <cellStyle name="20% - Accent2 2 6 3 2 2 3 3" xfId="20559" xr:uid="{4982CC2C-1AC9-4F4E-8678-7880E1BD3931}"/>
    <cellStyle name="20% - Accent2 2 6 3 2 2 3 4" xfId="37775" xr:uid="{1D4265A3-2170-42B0-B38D-22CA365E6C5C}"/>
    <cellStyle name="20% - Accent2 2 6 3 2 2 4" xfId="5723" xr:uid="{0A9B4841-ED29-46F1-8756-75BE7219D980}"/>
    <cellStyle name="20% - Accent2 2 6 3 2 2 4 2" xfId="14331" xr:uid="{B44A4D90-812A-4ABC-8412-EA1BCE178EAA}"/>
    <cellStyle name="20% - Accent2 2 6 3 2 2 4 2 2" xfId="31547" xr:uid="{BE608B82-2D51-40AD-9F12-F9EE6DFB14ED}"/>
    <cellStyle name="20% - Accent2 2 6 3 2 2 4 2 3" xfId="48763" xr:uid="{5EA4EC6A-97CA-4828-841D-AB0812213851}"/>
    <cellStyle name="20% - Accent2 2 6 3 2 2 4 3" xfId="22939" xr:uid="{89DB16C2-836F-4126-848B-C5548F369738}"/>
    <cellStyle name="20% - Accent2 2 6 3 2 2 4 4" xfId="40155" xr:uid="{CD8A7562-7842-4810-8FC0-E717AF83F891}"/>
    <cellStyle name="20% - Accent2 2 6 3 2 2 5" xfId="6971" xr:uid="{E3F30819-42D3-4D4D-8C48-9E4494AD5C35}"/>
    <cellStyle name="20% - Accent2 2 6 3 2 2 5 2" xfId="15579" xr:uid="{FD098B42-831A-4B22-A019-E0B41488F46D}"/>
    <cellStyle name="20% - Accent2 2 6 3 2 2 5 2 2" xfId="32795" xr:uid="{082E95EF-C01D-4819-AF46-C54D640213BB}"/>
    <cellStyle name="20% - Accent2 2 6 3 2 2 5 2 3" xfId="50011" xr:uid="{B7241483-DD4E-4ADA-99E9-B4060F941AE7}"/>
    <cellStyle name="20% - Accent2 2 6 3 2 2 5 3" xfId="24187" xr:uid="{A0BBF661-3B98-415B-B160-3872E706936C}"/>
    <cellStyle name="20% - Accent2 2 6 3 2 2 5 4" xfId="41403" xr:uid="{73A7A2F2-0753-41EA-9C82-E3A2021FE6E5}"/>
    <cellStyle name="20% - Accent2 2 6 3 2 2 6" xfId="7536" xr:uid="{FB76A79F-A5A0-4015-B283-C06C758F78EA}"/>
    <cellStyle name="20% - Accent2 2 6 3 2 2 6 2" xfId="16144" xr:uid="{FD5C555A-4C47-4345-A665-D203CCA9E2A4}"/>
    <cellStyle name="20% - Accent2 2 6 3 2 2 6 2 2" xfId="33360" xr:uid="{AC792BEE-B174-4A9D-8588-59D9F9C14568}"/>
    <cellStyle name="20% - Accent2 2 6 3 2 2 6 2 3" xfId="50576" xr:uid="{FF171E76-694C-439E-A3AB-1A5E49B248F3}"/>
    <cellStyle name="20% - Accent2 2 6 3 2 2 6 3" xfId="24752" xr:uid="{811F141F-F1C9-4817-9291-60485AD100F6}"/>
    <cellStyle name="20% - Accent2 2 6 3 2 2 6 4" xfId="41968" xr:uid="{A8258B3D-83F9-4459-BB19-F8D89FC25482}"/>
    <cellStyle name="20% - Accent2 2 6 3 2 2 7" xfId="9915" xr:uid="{9D865F1B-7DDA-451B-9E6C-A0CEEE0F4581}"/>
    <cellStyle name="20% - Accent2 2 6 3 2 2 7 2" xfId="27131" xr:uid="{C9E244B5-372D-45C2-9A46-FB046794154C}"/>
    <cellStyle name="20% - Accent2 2 6 3 2 2 7 3" xfId="44347" xr:uid="{3A91BC30-707B-4896-A8F8-0507A9F91527}"/>
    <cellStyle name="20% - Accent2 2 6 3 2 2 8" xfId="18523" xr:uid="{09107D9D-652B-495F-BF0F-86F5B18BCBBD}"/>
    <cellStyle name="20% - Accent2 2 6 3 2 2 9" xfId="35739" xr:uid="{64F6F60D-14F6-4FC6-B6C4-55B1D3DD47CD}"/>
    <cellStyle name="20% - Accent2 2 6 3 2 3" xfId="1872" xr:uid="{C44A08DC-C4CE-49DD-8409-8C7F3B47CDE8}"/>
    <cellStyle name="20% - Accent2 2 6 3 2 3 2" xfId="10480" xr:uid="{4F5C8C0C-3A08-4579-9717-520AD83A2B0F}"/>
    <cellStyle name="20% - Accent2 2 6 3 2 3 2 2" xfId="27696" xr:uid="{AD223ECD-EB6C-4E32-8E61-BF5265929EAB}"/>
    <cellStyle name="20% - Accent2 2 6 3 2 3 2 3" xfId="44912" xr:uid="{B3676AAF-E29E-4A9E-9A40-2F88D757E574}"/>
    <cellStyle name="20% - Accent2 2 6 3 2 3 3" xfId="19088" xr:uid="{E6A308E2-66EF-4751-968B-C49208ABDA57}"/>
    <cellStyle name="20% - Accent2 2 6 3 2 3 4" xfId="36304" xr:uid="{23B958F9-2859-4326-A5B4-17DFA739CA3D}"/>
    <cellStyle name="20% - Accent2 2 6 3 2 4" xfId="3344" xr:uid="{685C80F8-B912-4BB4-BC97-ECE43D958182}"/>
    <cellStyle name="20% - Accent2 2 6 3 2 4 2" xfId="11952" xr:uid="{5FA704DF-24C0-4427-A1E0-B737F65127E2}"/>
    <cellStyle name="20% - Accent2 2 6 3 2 4 2 2" xfId="29168" xr:uid="{0BDEFE4E-762F-4830-979E-CA1CC53BAEF6}"/>
    <cellStyle name="20% - Accent2 2 6 3 2 4 2 3" xfId="46384" xr:uid="{49DEAE61-423C-47BF-B4EB-4E220478DF17}"/>
    <cellStyle name="20% - Accent2 2 6 3 2 4 3" xfId="20560" xr:uid="{4A4132E2-31C7-44A6-99FE-64A56880A462}"/>
    <cellStyle name="20% - Accent2 2 6 3 2 4 4" xfId="37776" xr:uid="{B294170E-4B95-409B-9111-D7E07EE6D193}"/>
    <cellStyle name="20% - Accent2 2 6 3 2 5" xfId="4987" xr:uid="{A93D7C89-E156-44E2-BCC4-C30141B0647C}"/>
    <cellStyle name="20% - Accent2 2 6 3 2 5 2" xfId="13595" xr:uid="{C3A5D43C-5F64-4E58-8A7E-C4C2509E4AD5}"/>
    <cellStyle name="20% - Accent2 2 6 3 2 5 2 2" xfId="30811" xr:uid="{F2DB0035-29AF-4B5C-A948-7E8CB87E14E5}"/>
    <cellStyle name="20% - Accent2 2 6 3 2 5 2 3" xfId="48027" xr:uid="{E1745313-60DB-4F1A-B513-72A754D15B75}"/>
    <cellStyle name="20% - Accent2 2 6 3 2 5 3" xfId="22203" xr:uid="{661905F1-61C9-48C0-B71D-0A4E38BCCFCC}"/>
    <cellStyle name="20% - Accent2 2 6 3 2 5 4" xfId="39419" xr:uid="{8576F3A8-0C6B-45F8-B1C2-6497297B9DD4}"/>
    <cellStyle name="20% - Accent2 2 6 3 2 6" xfId="6347" xr:uid="{481B07B6-1950-461B-94D2-349C7FC80F46}"/>
    <cellStyle name="20% - Accent2 2 6 3 2 6 2" xfId="14955" xr:uid="{5B832929-C962-48FE-A38A-8823B1651F8E}"/>
    <cellStyle name="20% - Accent2 2 6 3 2 6 2 2" xfId="32171" xr:uid="{952F061F-FF18-48F7-B153-82CB9F17E00D}"/>
    <cellStyle name="20% - Accent2 2 6 3 2 6 2 3" xfId="49387" xr:uid="{6A272ED5-12A8-497A-A4E2-99E1CB967698}"/>
    <cellStyle name="20% - Accent2 2 6 3 2 6 3" xfId="23563" xr:uid="{FE93367A-2A59-4376-BB63-34AA66672906}"/>
    <cellStyle name="20% - Accent2 2 6 3 2 6 4" xfId="40779" xr:uid="{A879D908-3D06-4908-9BB7-DEB456C66AB0}"/>
    <cellStyle name="20% - Accent2 2 6 3 2 7" xfId="7537" xr:uid="{3553B2E4-6B25-4E27-901B-0325BE67681C}"/>
    <cellStyle name="20% - Accent2 2 6 3 2 7 2" xfId="16145" xr:uid="{FBEA3D1E-1F45-4066-A0D0-EA330D83BCA5}"/>
    <cellStyle name="20% - Accent2 2 6 3 2 7 2 2" xfId="33361" xr:uid="{C840E276-2ED7-455C-BFC5-A7E300FB0C4A}"/>
    <cellStyle name="20% - Accent2 2 6 3 2 7 2 3" xfId="50577" xr:uid="{36857B1D-E0BE-4FE3-9414-668089325D81}"/>
    <cellStyle name="20% - Accent2 2 6 3 2 7 3" xfId="24753" xr:uid="{2EDAB362-9D7C-4EF9-960B-1B150B82C07E}"/>
    <cellStyle name="20% - Accent2 2 6 3 2 7 4" xfId="41969" xr:uid="{6A5CDD73-D16A-44FE-818A-2673D5C622E8}"/>
    <cellStyle name="20% - Accent2 2 6 3 2 8" xfId="9179" xr:uid="{5B0F6D41-C255-47C6-B302-3A1BAA5DD7CE}"/>
    <cellStyle name="20% - Accent2 2 6 3 2 8 2" xfId="26395" xr:uid="{3B940C9E-2E3F-4D78-BBBB-AA907899BC19}"/>
    <cellStyle name="20% - Accent2 2 6 3 2 8 3" xfId="43611" xr:uid="{4E18F2CF-421A-453D-8EE2-E3BBBFA8C76F}"/>
    <cellStyle name="20% - Accent2 2 6 3 2 9" xfId="17787" xr:uid="{71BEE53C-4FC2-4C25-90D6-D9C87A5BE90A}"/>
    <cellStyle name="20% - Accent2 2 6 3 3" xfId="899" xr:uid="{8B6C324B-9281-4CAB-BC33-4B5EDCDFB6FD}"/>
    <cellStyle name="20% - Accent2 2 6 3 3 2" xfId="1873" xr:uid="{18EBA146-7B27-4FEA-B6AA-738F1A3F175E}"/>
    <cellStyle name="20% - Accent2 2 6 3 3 2 2" xfId="10481" xr:uid="{1C00E7AE-179A-4AED-BD00-2D013C0DB40C}"/>
    <cellStyle name="20% - Accent2 2 6 3 3 2 2 2" xfId="27697" xr:uid="{EF789A2F-2CC2-45D2-AB26-503B4345EDC3}"/>
    <cellStyle name="20% - Accent2 2 6 3 3 2 2 3" xfId="44913" xr:uid="{13E2FF6B-D7FB-49F7-9C84-8B152A14553F}"/>
    <cellStyle name="20% - Accent2 2 6 3 3 2 3" xfId="19089" xr:uid="{C53CAAA0-B7A6-47E1-B9F1-FBA04CD1464C}"/>
    <cellStyle name="20% - Accent2 2 6 3 3 2 4" xfId="36305" xr:uid="{B7D26CA6-A546-40FC-AF86-7B06EA645C73}"/>
    <cellStyle name="20% - Accent2 2 6 3 3 3" xfId="3345" xr:uid="{7BD74E9B-C324-4B55-8A24-20A7FC79F696}"/>
    <cellStyle name="20% - Accent2 2 6 3 3 3 2" xfId="11953" xr:uid="{512CADFE-B9F1-4615-A1B5-E9EF0C33B0E8}"/>
    <cellStyle name="20% - Accent2 2 6 3 3 3 2 2" xfId="29169" xr:uid="{ADD26B5A-1704-4D52-9A46-66ABF68E6BB3}"/>
    <cellStyle name="20% - Accent2 2 6 3 3 3 2 3" xfId="46385" xr:uid="{646FFCA0-3106-4401-93BC-82CAD46C79D6}"/>
    <cellStyle name="20% - Accent2 2 6 3 3 3 3" xfId="20561" xr:uid="{CDCFDD4D-EE40-4960-BB48-F806D57D6E4F}"/>
    <cellStyle name="20% - Accent2 2 6 3 3 3 4" xfId="37777" xr:uid="{2F3E14B3-87A6-414F-A23C-9F58631BEEAE}"/>
    <cellStyle name="20% - Accent2 2 6 3 3 4" xfId="5315" xr:uid="{28DB3FED-F2DB-4D7E-B933-3C23E355CE7B}"/>
    <cellStyle name="20% - Accent2 2 6 3 3 4 2" xfId="13923" xr:uid="{B3765FBF-B323-42C5-AC63-1E00F15FE20F}"/>
    <cellStyle name="20% - Accent2 2 6 3 3 4 2 2" xfId="31139" xr:uid="{9C9EB511-BC46-440F-97EA-11CC449A79FA}"/>
    <cellStyle name="20% - Accent2 2 6 3 3 4 2 3" xfId="48355" xr:uid="{9E44F047-232C-4E8F-8F03-9D263088AB52}"/>
    <cellStyle name="20% - Accent2 2 6 3 3 4 3" xfId="22531" xr:uid="{B0C98125-E5B4-45DF-BD9C-6A19BF531F1D}"/>
    <cellStyle name="20% - Accent2 2 6 3 3 4 4" xfId="39747" xr:uid="{7859528C-92A7-42AD-96F3-89F3A464D0F8}"/>
    <cellStyle name="20% - Accent2 2 6 3 3 5" xfId="6659" xr:uid="{C6FC3093-2200-4BCC-AD54-C73A4FFCAEDE}"/>
    <cellStyle name="20% - Accent2 2 6 3 3 5 2" xfId="15267" xr:uid="{EDF8B4EC-AB93-4D62-B1B9-89567749F7E7}"/>
    <cellStyle name="20% - Accent2 2 6 3 3 5 2 2" xfId="32483" xr:uid="{B6C7B69C-1A63-41B2-BE93-8D86032BCF6B}"/>
    <cellStyle name="20% - Accent2 2 6 3 3 5 2 3" xfId="49699" xr:uid="{E92F8B3E-0856-4202-8ABE-B3E6B47EAAC3}"/>
    <cellStyle name="20% - Accent2 2 6 3 3 5 3" xfId="23875" xr:uid="{733FA894-779B-4CD0-A4CA-041FB841B8A5}"/>
    <cellStyle name="20% - Accent2 2 6 3 3 5 4" xfId="41091" xr:uid="{2BC2507B-A7CD-4351-9AFD-940B4E459103}"/>
    <cellStyle name="20% - Accent2 2 6 3 3 6" xfId="7538" xr:uid="{305598A9-069B-48B3-B8E0-76ACEE36D8E5}"/>
    <cellStyle name="20% - Accent2 2 6 3 3 6 2" xfId="16146" xr:uid="{940A041F-33E6-4FF2-A871-22F48A11AF55}"/>
    <cellStyle name="20% - Accent2 2 6 3 3 6 2 2" xfId="33362" xr:uid="{A57DB28E-EE9B-46AB-9F17-A23889DC0ABD}"/>
    <cellStyle name="20% - Accent2 2 6 3 3 6 2 3" xfId="50578" xr:uid="{34FBDBBE-B647-434C-99F6-435C09308D76}"/>
    <cellStyle name="20% - Accent2 2 6 3 3 6 3" xfId="24754" xr:uid="{22736D47-52BB-49BF-9495-66FAB53B679E}"/>
    <cellStyle name="20% - Accent2 2 6 3 3 6 4" xfId="41970" xr:uid="{903855D5-32FE-4158-988A-47566620C233}"/>
    <cellStyle name="20% - Accent2 2 6 3 3 7" xfId="9507" xr:uid="{390AB366-6133-431F-B3E3-1189DED1A7CF}"/>
    <cellStyle name="20% - Accent2 2 6 3 3 7 2" xfId="26723" xr:uid="{6960B87D-B5D9-4904-9324-BA46A9E691C2}"/>
    <cellStyle name="20% - Accent2 2 6 3 3 7 3" xfId="43939" xr:uid="{5C63C8B5-8CD7-4565-93E2-DBF564E54893}"/>
    <cellStyle name="20% - Accent2 2 6 3 3 8" xfId="18115" xr:uid="{99001B7E-47AA-41BA-8365-A87CDCA81D8F}"/>
    <cellStyle name="20% - Accent2 2 6 3 3 9" xfId="35331" xr:uid="{677E2B12-AAF4-4D7B-A92E-05EAD3B85680}"/>
    <cellStyle name="20% - Accent2 2 6 3 4" xfId="1874" xr:uid="{DF161598-A0CA-4B78-93FE-8BD8616B4DA2}"/>
    <cellStyle name="20% - Accent2 2 6 3 4 2" xfId="10482" xr:uid="{F243A30C-5F8B-4956-937F-34DC4C237EC1}"/>
    <cellStyle name="20% - Accent2 2 6 3 4 2 2" xfId="27698" xr:uid="{E76EFEC2-F913-4635-9081-C32BE51B7A67}"/>
    <cellStyle name="20% - Accent2 2 6 3 4 2 3" xfId="44914" xr:uid="{C212497D-630C-4116-AEA6-3C3164F57B8D}"/>
    <cellStyle name="20% - Accent2 2 6 3 4 3" xfId="19090" xr:uid="{45679C91-B82A-4CB3-A050-3FA47E41552B}"/>
    <cellStyle name="20% - Accent2 2 6 3 4 4" xfId="36306" xr:uid="{66913D5B-703C-4DCC-85B7-B89ECA05EAE1}"/>
    <cellStyle name="20% - Accent2 2 6 3 5" xfId="3346" xr:uid="{8014F3EE-67EA-4108-82C2-09C15F308B84}"/>
    <cellStyle name="20% - Accent2 2 6 3 5 2" xfId="11954" xr:uid="{25B5752A-889E-4976-A4A8-903C42465DF8}"/>
    <cellStyle name="20% - Accent2 2 6 3 5 2 2" xfId="29170" xr:uid="{A4EDA2BF-88C3-43EF-9C3F-AEA84081764B}"/>
    <cellStyle name="20% - Accent2 2 6 3 5 2 3" xfId="46386" xr:uid="{ECCEB807-1FEA-422D-A56E-AE112E54DE28}"/>
    <cellStyle name="20% - Accent2 2 6 3 5 3" xfId="20562" xr:uid="{F4DF59BA-B54F-434C-AC4E-35A7F1ED8829}"/>
    <cellStyle name="20% - Accent2 2 6 3 5 4" xfId="37778" xr:uid="{D0A4AC7C-CBBE-44FF-84F1-C7A0F5DAE83B}"/>
    <cellStyle name="20% - Accent2 2 6 3 6" xfId="4579" xr:uid="{A2A35DFB-73AC-4E23-962D-974293DC7045}"/>
    <cellStyle name="20% - Accent2 2 6 3 6 2" xfId="13187" xr:uid="{E4E5560F-1AF3-412C-B31E-E64EEF8ACA34}"/>
    <cellStyle name="20% - Accent2 2 6 3 6 2 2" xfId="30403" xr:uid="{75BD495B-E59A-48BE-9B6E-52B38EDE19CF}"/>
    <cellStyle name="20% - Accent2 2 6 3 6 2 3" xfId="47619" xr:uid="{0C093E90-2298-4CC5-BD0C-E94DB79CA516}"/>
    <cellStyle name="20% - Accent2 2 6 3 6 3" xfId="21795" xr:uid="{2E0A5D55-52DA-47E3-A0C0-97BE6465B577}"/>
    <cellStyle name="20% - Accent2 2 6 3 6 4" xfId="39011" xr:uid="{9261AA72-30F7-42AD-BB0E-58984ED43059}"/>
    <cellStyle name="20% - Accent2 2 6 3 7" xfId="6035" xr:uid="{EBAA9761-B2D6-4288-AF0D-7281D336F34F}"/>
    <cellStyle name="20% - Accent2 2 6 3 7 2" xfId="14643" xr:uid="{7D7DCAE2-EDC2-4335-9304-AC33FE4C80B4}"/>
    <cellStyle name="20% - Accent2 2 6 3 7 2 2" xfId="31859" xr:uid="{3469A043-911B-4F7E-9231-CC37DB0521AB}"/>
    <cellStyle name="20% - Accent2 2 6 3 7 2 3" xfId="49075" xr:uid="{446CB109-182A-42D5-8A51-867B32C95949}"/>
    <cellStyle name="20% - Accent2 2 6 3 7 3" xfId="23251" xr:uid="{8E692F42-2AF2-47E4-B301-23977EF1B22E}"/>
    <cellStyle name="20% - Accent2 2 6 3 7 4" xfId="40467" xr:uid="{DBF897C0-E54F-40B1-AA69-AD630D6721CD}"/>
    <cellStyle name="20% - Accent2 2 6 3 8" xfId="7539" xr:uid="{1382126B-F1CB-428C-892E-1AB531CE66C3}"/>
    <cellStyle name="20% - Accent2 2 6 3 8 2" xfId="16147" xr:uid="{B1CE8D3D-87B4-4D75-98AA-B152F3071C61}"/>
    <cellStyle name="20% - Accent2 2 6 3 8 2 2" xfId="33363" xr:uid="{D42A97EF-AD8F-4D39-8C10-DE20B87F281E}"/>
    <cellStyle name="20% - Accent2 2 6 3 8 2 3" xfId="50579" xr:uid="{7911B083-527A-4A91-B5A7-7354988D7FCB}"/>
    <cellStyle name="20% - Accent2 2 6 3 8 3" xfId="24755" xr:uid="{743570A9-7507-4862-96A2-7D68A2EE60DA}"/>
    <cellStyle name="20% - Accent2 2 6 3 8 4" xfId="41971" xr:uid="{1B97C352-AA2F-4BAC-B1B3-634E5C63645E}"/>
    <cellStyle name="20% - Accent2 2 6 3 9" xfId="8771" xr:uid="{3C8682C3-246F-4DE0-8122-B515267B85A1}"/>
    <cellStyle name="20% - Accent2 2 6 3 9 2" xfId="25987" xr:uid="{94B2DC68-2BB0-4C6A-B0B5-D933C19E1FB8}"/>
    <cellStyle name="20% - Accent2 2 6 3 9 3" xfId="43203" xr:uid="{E3DDCAA9-477F-4925-BEDB-A81C969F321B}"/>
    <cellStyle name="20% - Accent2 2 6 4" xfId="367" xr:uid="{840676BF-9E5C-4329-A986-096C8A47EC5C}"/>
    <cellStyle name="20% - Accent2 2 6 4 10" xfId="17583" xr:uid="{487E9AD0-5F8A-4411-A48B-3AB8812CE186}"/>
    <cellStyle name="20% - Accent2 2 6 4 11" xfId="34799" xr:uid="{9DB4F56B-7DD0-40D1-93F3-C4176CEDABE2}"/>
    <cellStyle name="20% - Accent2 2 6 4 2" xfId="687" xr:uid="{982265D9-5AF3-4B15-9348-480752A59796}"/>
    <cellStyle name="20% - Accent2 2 6 4 2 10" xfId="35119" xr:uid="{5A59A24E-43A2-4B36-AD3F-A9B04A301C59}"/>
    <cellStyle name="20% - Accent2 2 6 4 2 2" xfId="1423" xr:uid="{F8065781-FDB9-4366-B2A1-28D4493821DC}"/>
    <cellStyle name="20% - Accent2 2 6 4 2 2 2" xfId="1875" xr:uid="{C55EF649-4887-4B75-828A-5A3A862BE8F0}"/>
    <cellStyle name="20% - Accent2 2 6 4 2 2 2 2" xfId="10483" xr:uid="{D63D6434-AE2A-448A-9B7A-AD3EF74F0130}"/>
    <cellStyle name="20% - Accent2 2 6 4 2 2 2 2 2" xfId="27699" xr:uid="{1CC714B4-CA6C-47C1-9A1C-93A29A81A95F}"/>
    <cellStyle name="20% - Accent2 2 6 4 2 2 2 2 3" xfId="44915" xr:uid="{92E4CC6C-E8E4-4E2C-B930-F3962E5874E9}"/>
    <cellStyle name="20% - Accent2 2 6 4 2 2 2 3" xfId="19091" xr:uid="{F9C829AF-56D5-49CF-A47A-EC43549E71BA}"/>
    <cellStyle name="20% - Accent2 2 6 4 2 2 2 4" xfId="36307" xr:uid="{A896AE50-8897-483E-B3CC-B65538817E80}"/>
    <cellStyle name="20% - Accent2 2 6 4 2 2 3" xfId="3347" xr:uid="{482C70CA-CFF1-423A-BCEE-A0C8A951FFEC}"/>
    <cellStyle name="20% - Accent2 2 6 4 2 2 3 2" xfId="11955" xr:uid="{EAA6BA52-30C7-4C9A-BFF1-C5807AA092DE}"/>
    <cellStyle name="20% - Accent2 2 6 4 2 2 3 2 2" xfId="29171" xr:uid="{F69DC571-5E48-4D59-B138-97EE25A5D4F0}"/>
    <cellStyle name="20% - Accent2 2 6 4 2 2 3 2 3" xfId="46387" xr:uid="{C0A25019-E4BD-4531-82D4-46FE232CF6AC}"/>
    <cellStyle name="20% - Accent2 2 6 4 2 2 3 3" xfId="20563" xr:uid="{54AD7D12-A214-4F98-9469-AB2376C74270}"/>
    <cellStyle name="20% - Accent2 2 6 4 2 2 3 4" xfId="37779" xr:uid="{0871BAE9-78F2-4F4C-9D45-01BC03C8D80B}"/>
    <cellStyle name="20% - Accent2 2 6 4 2 2 4" xfId="5839" xr:uid="{61F6E1CC-13F4-4325-9870-49E155F1290E}"/>
    <cellStyle name="20% - Accent2 2 6 4 2 2 4 2" xfId="14447" xr:uid="{41AE97AD-52A3-4695-85F0-A714D944DBC7}"/>
    <cellStyle name="20% - Accent2 2 6 4 2 2 4 2 2" xfId="31663" xr:uid="{13A92A94-C7EF-4506-A63E-777DD8CC24AA}"/>
    <cellStyle name="20% - Accent2 2 6 4 2 2 4 2 3" xfId="48879" xr:uid="{0737AA5A-6335-4AF9-AD02-F43BA074BBC0}"/>
    <cellStyle name="20% - Accent2 2 6 4 2 2 4 3" xfId="23055" xr:uid="{0CFDDFB3-ACEB-41D8-A25A-970168898E58}"/>
    <cellStyle name="20% - Accent2 2 6 4 2 2 4 4" xfId="40271" xr:uid="{32B82608-CF12-4001-A75B-53129AA6F2BC}"/>
    <cellStyle name="20% - Accent2 2 6 4 2 2 5" xfId="7087" xr:uid="{2282F3F3-1D6D-4CE5-A130-C3CE0AFC2EF0}"/>
    <cellStyle name="20% - Accent2 2 6 4 2 2 5 2" xfId="15695" xr:uid="{41E8CB19-E576-423D-9993-9FF876595E4E}"/>
    <cellStyle name="20% - Accent2 2 6 4 2 2 5 2 2" xfId="32911" xr:uid="{47A1F145-1E8A-431B-9474-C35DBC3EF454}"/>
    <cellStyle name="20% - Accent2 2 6 4 2 2 5 2 3" xfId="50127" xr:uid="{C9E57DB4-F2B3-4BCD-98B0-81EB3EC31F7D}"/>
    <cellStyle name="20% - Accent2 2 6 4 2 2 5 3" xfId="24303" xr:uid="{C69410F6-2902-4A78-9708-0545D47F7190}"/>
    <cellStyle name="20% - Accent2 2 6 4 2 2 5 4" xfId="41519" xr:uid="{73B420FF-CAF0-4318-91ED-8B15033F8E9C}"/>
    <cellStyle name="20% - Accent2 2 6 4 2 2 6" xfId="7540" xr:uid="{F73F5040-C9E9-4E3E-9530-D7957D0DF1B1}"/>
    <cellStyle name="20% - Accent2 2 6 4 2 2 6 2" xfId="16148" xr:uid="{0FD2CFFD-F2C6-4D77-81FE-81BED4DAC9A3}"/>
    <cellStyle name="20% - Accent2 2 6 4 2 2 6 2 2" xfId="33364" xr:uid="{9636D0C3-AFCF-4E89-93FF-732400428A3B}"/>
    <cellStyle name="20% - Accent2 2 6 4 2 2 6 2 3" xfId="50580" xr:uid="{D5787D33-CCE0-48A2-8CB3-56340453ECC2}"/>
    <cellStyle name="20% - Accent2 2 6 4 2 2 6 3" xfId="24756" xr:uid="{07051B1E-38B7-4DB7-BF6B-0F1FC52E2799}"/>
    <cellStyle name="20% - Accent2 2 6 4 2 2 6 4" xfId="41972" xr:uid="{20490519-68C2-4AA0-A758-CB53ADEEA228}"/>
    <cellStyle name="20% - Accent2 2 6 4 2 2 7" xfId="10031" xr:uid="{8C5BF392-F9FA-498E-B7AF-460514BCD2A1}"/>
    <cellStyle name="20% - Accent2 2 6 4 2 2 7 2" xfId="27247" xr:uid="{0E44C8A7-0140-49F0-9CC5-50C574DF2E1C}"/>
    <cellStyle name="20% - Accent2 2 6 4 2 2 7 3" xfId="44463" xr:uid="{B36BE9B9-3D12-481F-82C9-1F916179452D}"/>
    <cellStyle name="20% - Accent2 2 6 4 2 2 8" xfId="18639" xr:uid="{87581C2E-CF0D-446B-8B29-85B5231456ED}"/>
    <cellStyle name="20% - Accent2 2 6 4 2 2 9" xfId="35855" xr:uid="{B66CDA38-E828-4441-8366-C2B3F57F18BD}"/>
    <cellStyle name="20% - Accent2 2 6 4 2 3" xfId="1876" xr:uid="{05C570A9-9324-4BF4-A46E-AC57E1DD1735}"/>
    <cellStyle name="20% - Accent2 2 6 4 2 3 2" xfId="10484" xr:uid="{B4E159B1-7EF2-4794-B305-B3A22999A4AB}"/>
    <cellStyle name="20% - Accent2 2 6 4 2 3 2 2" xfId="27700" xr:uid="{E1327A84-E4BF-4E53-B758-FC8C2633EF65}"/>
    <cellStyle name="20% - Accent2 2 6 4 2 3 2 3" xfId="44916" xr:uid="{A9BD3092-05D6-4F74-AD6B-36F91DECAC76}"/>
    <cellStyle name="20% - Accent2 2 6 4 2 3 3" xfId="19092" xr:uid="{577503BE-BA75-4E97-AADD-08EC0882239C}"/>
    <cellStyle name="20% - Accent2 2 6 4 2 3 4" xfId="36308" xr:uid="{282519E9-FBE9-4D26-A19B-B68BCE25F0E9}"/>
    <cellStyle name="20% - Accent2 2 6 4 2 4" xfId="3348" xr:uid="{2EE38765-FB91-4F9D-A8FF-9076E1AF6738}"/>
    <cellStyle name="20% - Accent2 2 6 4 2 4 2" xfId="11956" xr:uid="{05F27E4A-BB5F-41FE-9FF0-67AA22060462}"/>
    <cellStyle name="20% - Accent2 2 6 4 2 4 2 2" xfId="29172" xr:uid="{8E6ECD3B-2B1C-48E2-9CDF-7DF7D519F01C}"/>
    <cellStyle name="20% - Accent2 2 6 4 2 4 2 3" xfId="46388" xr:uid="{6CF7BEB7-E6D0-4C6F-A302-F0FE1C6A20EF}"/>
    <cellStyle name="20% - Accent2 2 6 4 2 4 3" xfId="20564" xr:uid="{400280E0-FCB4-4780-963B-262D105EA8CB}"/>
    <cellStyle name="20% - Accent2 2 6 4 2 4 4" xfId="37780" xr:uid="{EB8C55E6-6839-467F-8F2D-DA9A54223177}"/>
    <cellStyle name="20% - Accent2 2 6 4 2 5" xfId="5103" xr:uid="{EF3C18EC-B97C-4861-BB16-10595E27D238}"/>
    <cellStyle name="20% - Accent2 2 6 4 2 5 2" xfId="13711" xr:uid="{90DB709F-9885-40B5-AEAB-4406F1A8C786}"/>
    <cellStyle name="20% - Accent2 2 6 4 2 5 2 2" xfId="30927" xr:uid="{15D41BA0-4926-4800-B0BA-C63858904B61}"/>
    <cellStyle name="20% - Accent2 2 6 4 2 5 2 3" xfId="48143" xr:uid="{B13121A8-EC99-4E08-B13F-9299B4AF4289}"/>
    <cellStyle name="20% - Accent2 2 6 4 2 5 3" xfId="22319" xr:uid="{CFCB9F2C-91F8-41E6-94CA-17F88B2CD514}"/>
    <cellStyle name="20% - Accent2 2 6 4 2 5 4" xfId="39535" xr:uid="{BF5BEF37-89ED-44E6-8E1D-2C695DC04F58}"/>
    <cellStyle name="20% - Accent2 2 6 4 2 6" xfId="6463" xr:uid="{649FF45E-B526-49F6-B359-052D8F430A95}"/>
    <cellStyle name="20% - Accent2 2 6 4 2 6 2" xfId="15071" xr:uid="{745517F9-7727-4E43-9669-2E6518002FB7}"/>
    <cellStyle name="20% - Accent2 2 6 4 2 6 2 2" xfId="32287" xr:uid="{EC3C6CBF-F791-4C77-B0B9-ACB4A349A0D0}"/>
    <cellStyle name="20% - Accent2 2 6 4 2 6 2 3" xfId="49503" xr:uid="{1E4AC307-4C18-4050-B741-486E4E66DAE3}"/>
    <cellStyle name="20% - Accent2 2 6 4 2 6 3" xfId="23679" xr:uid="{E4E50FDE-6E81-4135-8995-6918B60B932B}"/>
    <cellStyle name="20% - Accent2 2 6 4 2 6 4" xfId="40895" xr:uid="{612AFB32-EC07-4FC3-8A07-183DC5EA5A84}"/>
    <cellStyle name="20% - Accent2 2 6 4 2 7" xfId="7541" xr:uid="{8212565F-B0F9-47C4-8077-022D4E2B93C7}"/>
    <cellStyle name="20% - Accent2 2 6 4 2 7 2" xfId="16149" xr:uid="{2A7B0DF7-D394-4E90-8DD1-D70C627C58A4}"/>
    <cellStyle name="20% - Accent2 2 6 4 2 7 2 2" xfId="33365" xr:uid="{E38DA383-F1DE-48A0-B67A-33126EEDE651}"/>
    <cellStyle name="20% - Accent2 2 6 4 2 7 2 3" xfId="50581" xr:uid="{422326C2-FCA5-45AA-A363-45ABD69DAC84}"/>
    <cellStyle name="20% - Accent2 2 6 4 2 7 3" xfId="24757" xr:uid="{6AC530A2-19DC-45DC-B926-4C70B8CACE19}"/>
    <cellStyle name="20% - Accent2 2 6 4 2 7 4" xfId="41973" xr:uid="{D8F5E671-844E-4ECB-BB39-3E4C07B1FB4D}"/>
    <cellStyle name="20% - Accent2 2 6 4 2 8" xfId="9295" xr:uid="{4103DB5F-11BD-46D3-80F7-4F453E93AD8E}"/>
    <cellStyle name="20% - Accent2 2 6 4 2 8 2" xfId="26511" xr:uid="{DA7DA4FA-8A90-4E04-99FB-C6D227CBF6E9}"/>
    <cellStyle name="20% - Accent2 2 6 4 2 8 3" xfId="43727" xr:uid="{8B8B0F04-0A4A-4F8E-9693-95E956B2433C}"/>
    <cellStyle name="20% - Accent2 2 6 4 2 9" xfId="17903" xr:uid="{15350F8B-FE10-41CD-AE65-138F45FF3160}"/>
    <cellStyle name="20% - Accent2 2 6 4 3" xfId="1103" xr:uid="{CCD0583B-A36B-4747-B113-74126091F890}"/>
    <cellStyle name="20% - Accent2 2 6 4 3 2" xfId="1877" xr:uid="{60817A87-02AA-4273-B3EF-F6905FA37579}"/>
    <cellStyle name="20% - Accent2 2 6 4 3 2 2" xfId="10485" xr:uid="{8667C1DF-A8DD-4965-8B5C-26F62256BC5A}"/>
    <cellStyle name="20% - Accent2 2 6 4 3 2 2 2" xfId="27701" xr:uid="{DB8E6E48-6F52-4B0A-AD29-D5F4374B26B1}"/>
    <cellStyle name="20% - Accent2 2 6 4 3 2 2 3" xfId="44917" xr:uid="{C2E93D9C-CAA5-4891-8F8F-2B09F2003446}"/>
    <cellStyle name="20% - Accent2 2 6 4 3 2 3" xfId="19093" xr:uid="{A4F71E3B-D57C-4488-B19F-30099B9F2D8E}"/>
    <cellStyle name="20% - Accent2 2 6 4 3 2 4" xfId="36309" xr:uid="{07F2EA45-B1C1-42D7-B4DB-8EFEDCF303B3}"/>
    <cellStyle name="20% - Accent2 2 6 4 3 3" xfId="3349" xr:uid="{D2FE6944-6604-4EB0-B059-53AFD44546D2}"/>
    <cellStyle name="20% - Accent2 2 6 4 3 3 2" xfId="11957" xr:uid="{83F3450F-3E38-455B-BF91-01D4CAA3447F}"/>
    <cellStyle name="20% - Accent2 2 6 4 3 3 2 2" xfId="29173" xr:uid="{907B7030-8DFD-4FF9-AD75-DA9CFED41B64}"/>
    <cellStyle name="20% - Accent2 2 6 4 3 3 2 3" xfId="46389" xr:uid="{0E921A95-0D0F-4846-A569-73D392194DCD}"/>
    <cellStyle name="20% - Accent2 2 6 4 3 3 3" xfId="20565" xr:uid="{542FF845-8193-4C03-8744-F90DFCDF9318}"/>
    <cellStyle name="20% - Accent2 2 6 4 3 3 4" xfId="37781" xr:uid="{789C4DAF-46A6-439A-8D66-AEE362E90D58}"/>
    <cellStyle name="20% - Accent2 2 6 4 3 4" xfId="5519" xr:uid="{BFE6FAFB-4F0F-43DB-A03F-177E64F16A7F}"/>
    <cellStyle name="20% - Accent2 2 6 4 3 4 2" xfId="14127" xr:uid="{48165A01-9B18-4F78-8317-459B0762376C}"/>
    <cellStyle name="20% - Accent2 2 6 4 3 4 2 2" xfId="31343" xr:uid="{0EA53662-0ED4-47A2-84A9-89FB23B83213}"/>
    <cellStyle name="20% - Accent2 2 6 4 3 4 2 3" xfId="48559" xr:uid="{9A574868-2262-46CB-AE77-821E604DE935}"/>
    <cellStyle name="20% - Accent2 2 6 4 3 4 3" xfId="22735" xr:uid="{6A10EB7D-1E05-4404-BBC4-53871E814E9D}"/>
    <cellStyle name="20% - Accent2 2 6 4 3 4 4" xfId="39951" xr:uid="{36916C2E-695E-4DDC-8560-239D24B40EA7}"/>
    <cellStyle name="20% - Accent2 2 6 4 3 5" xfId="6775" xr:uid="{08D56E02-BE2F-4916-BC46-C64859B14E68}"/>
    <cellStyle name="20% - Accent2 2 6 4 3 5 2" xfId="15383" xr:uid="{F4375479-42E2-49A2-9FC0-03425CA9CCF9}"/>
    <cellStyle name="20% - Accent2 2 6 4 3 5 2 2" xfId="32599" xr:uid="{A8175F4C-8028-4BE5-861D-06AE669E8517}"/>
    <cellStyle name="20% - Accent2 2 6 4 3 5 2 3" xfId="49815" xr:uid="{F1415F98-375D-49EB-9251-134DFF0FFFED}"/>
    <cellStyle name="20% - Accent2 2 6 4 3 5 3" xfId="23991" xr:uid="{3E7B0554-6CA0-4B94-9429-39076C3F84A9}"/>
    <cellStyle name="20% - Accent2 2 6 4 3 5 4" xfId="41207" xr:uid="{F5FC07D9-9DAB-4430-B6A8-B9207CD4E549}"/>
    <cellStyle name="20% - Accent2 2 6 4 3 6" xfId="7542" xr:uid="{24BABCC1-F522-4D43-AEF0-C08AFAAF1540}"/>
    <cellStyle name="20% - Accent2 2 6 4 3 6 2" xfId="16150" xr:uid="{E3BA8A66-74C7-4FEF-B0DA-1628A18FDD97}"/>
    <cellStyle name="20% - Accent2 2 6 4 3 6 2 2" xfId="33366" xr:uid="{1A1A3699-ABEB-4D38-8336-61775FAB4A5C}"/>
    <cellStyle name="20% - Accent2 2 6 4 3 6 2 3" xfId="50582" xr:uid="{00C69B4E-C85E-4093-A332-CECEDC10A12F}"/>
    <cellStyle name="20% - Accent2 2 6 4 3 6 3" xfId="24758" xr:uid="{B41AE312-6A93-48A2-B203-03A597063B2A}"/>
    <cellStyle name="20% - Accent2 2 6 4 3 6 4" xfId="41974" xr:uid="{C2EA893C-1D6A-44BF-9D73-8F94777A71F7}"/>
    <cellStyle name="20% - Accent2 2 6 4 3 7" xfId="9711" xr:uid="{DEDC7696-00B2-486A-993C-0DAB902465B3}"/>
    <cellStyle name="20% - Accent2 2 6 4 3 7 2" xfId="26927" xr:uid="{703AD1E7-71AC-4204-97CE-38EC4E7902A2}"/>
    <cellStyle name="20% - Accent2 2 6 4 3 7 3" xfId="44143" xr:uid="{F3B34621-8ADF-46AC-9808-EFA304B48381}"/>
    <cellStyle name="20% - Accent2 2 6 4 3 8" xfId="18319" xr:uid="{F27F2620-33B7-4CB3-A1D1-AA891E4299F7}"/>
    <cellStyle name="20% - Accent2 2 6 4 3 9" xfId="35535" xr:uid="{696A4800-F64C-4A43-ABDA-2B938F626D7E}"/>
    <cellStyle name="20% - Accent2 2 6 4 4" xfId="1878" xr:uid="{B7912BF0-C79A-45D2-9DF5-F3A06F22E031}"/>
    <cellStyle name="20% - Accent2 2 6 4 4 2" xfId="10486" xr:uid="{1A0A1CA9-67BE-4F87-A526-CD2999E17403}"/>
    <cellStyle name="20% - Accent2 2 6 4 4 2 2" xfId="27702" xr:uid="{81346333-2019-4561-8F78-01DBB9417747}"/>
    <cellStyle name="20% - Accent2 2 6 4 4 2 3" xfId="44918" xr:uid="{F5CA8161-221D-44F6-A899-E0D7FDAE31ED}"/>
    <cellStyle name="20% - Accent2 2 6 4 4 3" xfId="19094" xr:uid="{F9373B3A-7B0A-4424-A155-40F86B1B88AC}"/>
    <cellStyle name="20% - Accent2 2 6 4 4 4" xfId="36310" xr:uid="{81E299C6-4ED0-4A21-8DA9-6C3CE53001E3}"/>
    <cellStyle name="20% - Accent2 2 6 4 5" xfId="3350" xr:uid="{D86B4695-28AD-4F2C-87FE-A5960D96020C}"/>
    <cellStyle name="20% - Accent2 2 6 4 5 2" xfId="11958" xr:uid="{9E5A3E18-B358-4E71-AE76-5CFB65769A2A}"/>
    <cellStyle name="20% - Accent2 2 6 4 5 2 2" xfId="29174" xr:uid="{A24432F6-9EEF-47CB-9150-5972CADAED6E}"/>
    <cellStyle name="20% - Accent2 2 6 4 5 2 3" xfId="46390" xr:uid="{1E897946-8FF5-43CC-A898-AE9DC12DE90D}"/>
    <cellStyle name="20% - Accent2 2 6 4 5 3" xfId="20566" xr:uid="{391E1DED-A94A-4EBC-A3F5-56CC893F5F53}"/>
    <cellStyle name="20% - Accent2 2 6 4 5 4" xfId="37782" xr:uid="{78869F72-5B20-4F72-BC65-EC9001975ABC}"/>
    <cellStyle name="20% - Accent2 2 6 4 6" xfId="4783" xr:uid="{56561AED-3423-4DED-B97B-1B148CA55F76}"/>
    <cellStyle name="20% - Accent2 2 6 4 6 2" xfId="13391" xr:uid="{79B3CC0F-C49A-432A-B04E-B3DCAD2D1FE6}"/>
    <cellStyle name="20% - Accent2 2 6 4 6 2 2" xfId="30607" xr:uid="{9988319A-D32B-4B67-AD79-9BC73D5A6ADD}"/>
    <cellStyle name="20% - Accent2 2 6 4 6 2 3" xfId="47823" xr:uid="{CF19CDA8-2356-485A-AC3F-82793F7049BA}"/>
    <cellStyle name="20% - Accent2 2 6 4 6 3" xfId="21999" xr:uid="{D03DA8E3-132D-4648-BA2C-2D94F6611A10}"/>
    <cellStyle name="20% - Accent2 2 6 4 6 4" xfId="39215" xr:uid="{DA77933F-CD59-4D32-83BA-C5500E743282}"/>
    <cellStyle name="20% - Accent2 2 6 4 7" xfId="6151" xr:uid="{6E50A243-ED49-495A-BAFE-4606A1DF368A}"/>
    <cellStyle name="20% - Accent2 2 6 4 7 2" xfId="14759" xr:uid="{D009F77A-7920-4369-8638-DC81DC56ADDB}"/>
    <cellStyle name="20% - Accent2 2 6 4 7 2 2" xfId="31975" xr:uid="{05428A82-2687-42DA-971C-768A9EC0A12A}"/>
    <cellStyle name="20% - Accent2 2 6 4 7 2 3" xfId="49191" xr:uid="{E22E54A6-503E-4DD2-8D4C-FC6C8130C8E0}"/>
    <cellStyle name="20% - Accent2 2 6 4 7 3" xfId="23367" xr:uid="{175CAA91-6AEA-429F-9CEA-980787F9EB11}"/>
    <cellStyle name="20% - Accent2 2 6 4 7 4" xfId="40583" xr:uid="{A1AA5B0C-4795-45DA-B61F-D13D6B1FD575}"/>
    <cellStyle name="20% - Accent2 2 6 4 8" xfId="7543" xr:uid="{E785EDA0-9BB2-4707-A0FF-610BD686FF4E}"/>
    <cellStyle name="20% - Accent2 2 6 4 8 2" xfId="16151" xr:uid="{9C24E379-2EB7-4CC4-9913-D371ED63513E}"/>
    <cellStyle name="20% - Accent2 2 6 4 8 2 2" xfId="33367" xr:uid="{33CEAEDB-7623-4BCC-84F0-B8F5D8D32533}"/>
    <cellStyle name="20% - Accent2 2 6 4 8 2 3" xfId="50583" xr:uid="{595999C6-E1A8-464A-B047-BA3DDECB647A}"/>
    <cellStyle name="20% - Accent2 2 6 4 8 3" xfId="24759" xr:uid="{3B3A04C3-78FB-4728-B0E1-929D646C19BC}"/>
    <cellStyle name="20% - Accent2 2 6 4 8 4" xfId="41975" xr:uid="{6894D9C5-14AC-4E93-83D9-5386A9CB0BC4}"/>
    <cellStyle name="20% - Accent2 2 6 4 9" xfId="8975" xr:uid="{733A19B1-1AE9-4542-BEA2-5DA72AB640A9}"/>
    <cellStyle name="20% - Accent2 2 6 4 9 2" xfId="26191" xr:uid="{3FF9E56F-C8F6-4A8D-9B14-CE791EFB6B44}"/>
    <cellStyle name="20% - Accent2 2 6 4 9 3" xfId="43407" xr:uid="{9C35ADF2-CC2A-4E71-90E8-386658012EEB}"/>
    <cellStyle name="20% - Accent2 2 6 5" xfId="473" xr:uid="{13573A05-F5C7-444C-8540-C0F0542FE50C}"/>
    <cellStyle name="20% - Accent2 2 6 5 10" xfId="34905" xr:uid="{752006E4-DE87-40CF-A4EE-859DD396F176}"/>
    <cellStyle name="20% - Accent2 2 6 5 2" xfId="1209" xr:uid="{00D2FFCB-F06F-4C89-A7F5-8BCED95281FD}"/>
    <cellStyle name="20% - Accent2 2 6 5 2 2" xfId="1879" xr:uid="{D2DF7080-F943-4159-ABC5-58EA29BC0823}"/>
    <cellStyle name="20% - Accent2 2 6 5 2 2 2" xfId="10487" xr:uid="{BD14B88C-F286-443F-AAD7-D2CD5BB90105}"/>
    <cellStyle name="20% - Accent2 2 6 5 2 2 2 2" xfId="27703" xr:uid="{3DF81685-9700-4793-93B4-3256DB2EB463}"/>
    <cellStyle name="20% - Accent2 2 6 5 2 2 2 3" xfId="44919" xr:uid="{4086B90B-DCDF-45F6-9E24-3771ECF6D118}"/>
    <cellStyle name="20% - Accent2 2 6 5 2 2 3" xfId="19095" xr:uid="{FCC979FC-787E-417F-AD18-0506154AD694}"/>
    <cellStyle name="20% - Accent2 2 6 5 2 2 4" xfId="36311" xr:uid="{DC345AEF-15B0-49A3-9D8C-845113099701}"/>
    <cellStyle name="20% - Accent2 2 6 5 2 3" xfId="3351" xr:uid="{AF8E0865-E179-4DF1-9E0F-691B2C4AB498}"/>
    <cellStyle name="20% - Accent2 2 6 5 2 3 2" xfId="11959" xr:uid="{E7E0877F-4BEC-4058-B03D-18F251BB5D31}"/>
    <cellStyle name="20% - Accent2 2 6 5 2 3 2 2" xfId="29175" xr:uid="{8CEC4B54-083A-423E-BD0A-7E8B688B3FA2}"/>
    <cellStyle name="20% - Accent2 2 6 5 2 3 2 3" xfId="46391" xr:uid="{38E54FDF-88D0-48D7-8859-6D0845736B3F}"/>
    <cellStyle name="20% - Accent2 2 6 5 2 3 3" xfId="20567" xr:uid="{304028DE-39A2-4A78-916E-00D72EA189BA}"/>
    <cellStyle name="20% - Accent2 2 6 5 2 3 4" xfId="37783" xr:uid="{96874291-7586-440B-BAC5-088A66ED759E}"/>
    <cellStyle name="20% - Accent2 2 6 5 2 4" xfId="5625" xr:uid="{E190D669-F9F1-4EC5-8DA0-DBE645D75A96}"/>
    <cellStyle name="20% - Accent2 2 6 5 2 4 2" xfId="14233" xr:uid="{8205AA73-1135-43A0-86BF-196B577EA3F8}"/>
    <cellStyle name="20% - Accent2 2 6 5 2 4 2 2" xfId="31449" xr:uid="{F31B7056-4950-4668-AA11-156EB953E764}"/>
    <cellStyle name="20% - Accent2 2 6 5 2 4 2 3" xfId="48665" xr:uid="{4268EE7D-5373-4D20-B209-6EF8D1EDD836}"/>
    <cellStyle name="20% - Accent2 2 6 5 2 4 3" xfId="22841" xr:uid="{2F45D1CC-9C79-4A52-83CF-E06887087CE0}"/>
    <cellStyle name="20% - Accent2 2 6 5 2 4 4" xfId="40057" xr:uid="{9D6E3BDC-47ED-4C7B-AC22-FC0AD321E5C7}"/>
    <cellStyle name="20% - Accent2 2 6 5 2 5" xfId="6873" xr:uid="{8F922EC3-0AA1-4660-B189-5C5298683B35}"/>
    <cellStyle name="20% - Accent2 2 6 5 2 5 2" xfId="15481" xr:uid="{5F3E42CD-B422-4F44-B57F-3808B3BA87F5}"/>
    <cellStyle name="20% - Accent2 2 6 5 2 5 2 2" xfId="32697" xr:uid="{88E933C4-147C-4648-BAF7-037775F0049E}"/>
    <cellStyle name="20% - Accent2 2 6 5 2 5 2 3" xfId="49913" xr:uid="{F9DC8555-DF71-4134-8145-81CDB5A0F829}"/>
    <cellStyle name="20% - Accent2 2 6 5 2 5 3" xfId="24089" xr:uid="{073FF3AB-1481-4E28-BB73-DF7324FD6368}"/>
    <cellStyle name="20% - Accent2 2 6 5 2 5 4" xfId="41305" xr:uid="{484513C7-201B-47CF-95B6-791BF4A51EE5}"/>
    <cellStyle name="20% - Accent2 2 6 5 2 6" xfId="7544" xr:uid="{A0152EE9-DA21-4924-9BD4-466292CF0C0A}"/>
    <cellStyle name="20% - Accent2 2 6 5 2 6 2" xfId="16152" xr:uid="{7772EBCD-BF7E-4EE5-BE5E-970D660AAB87}"/>
    <cellStyle name="20% - Accent2 2 6 5 2 6 2 2" xfId="33368" xr:uid="{329441D5-A941-476D-9D88-13FE25BC1FCE}"/>
    <cellStyle name="20% - Accent2 2 6 5 2 6 2 3" xfId="50584" xr:uid="{C0F71817-838E-4CB0-BB86-A927B64EE7CC}"/>
    <cellStyle name="20% - Accent2 2 6 5 2 6 3" xfId="24760" xr:uid="{232FE057-288F-4E60-B8D2-83D74056C29A}"/>
    <cellStyle name="20% - Accent2 2 6 5 2 6 4" xfId="41976" xr:uid="{9A41FF07-2B4F-47BF-B1DA-C34851EBBE84}"/>
    <cellStyle name="20% - Accent2 2 6 5 2 7" xfId="9817" xr:uid="{C2C8BA1D-C06C-4C82-A3F8-6301A5DE7E01}"/>
    <cellStyle name="20% - Accent2 2 6 5 2 7 2" xfId="27033" xr:uid="{0CCE4C1C-3D40-4A6E-9616-D163FBA84E22}"/>
    <cellStyle name="20% - Accent2 2 6 5 2 7 3" xfId="44249" xr:uid="{6EF231C6-6480-490A-B3A8-D3E250AF2F90}"/>
    <cellStyle name="20% - Accent2 2 6 5 2 8" xfId="18425" xr:uid="{A9B8F329-E745-4DA0-85E0-BFF98B08D382}"/>
    <cellStyle name="20% - Accent2 2 6 5 2 9" xfId="35641" xr:uid="{8071C3B1-7C91-4E24-A259-72AA31D27CFE}"/>
    <cellStyle name="20% - Accent2 2 6 5 3" xfId="1880" xr:uid="{3CB017F1-D7EE-4299-956E-B78D58BB6F3F}"/>
    <cellStyle name="20% - Accent2 2 6 5 3 2" xfId="10488" xr:uid="{E2C95264-E419-403D-AE17-E27413FEBDFB}"/>
    <cellStyle name="20% - Accent2 2 6 5 3 2 2" xfId="27704" xr:uid="{212C5E92-5007-4BEB-AE2E-DBF809CC72A9}"/>
    <cellStyle name="20% - Accent2 2 6 5 3 2 3" xfId="44920" xr:uid="{BFA98208-0587-4D9B-AD2F-01F8C486AF8E}"/>
    <cellStyle name="20% - Accent2 2 6 5 3 3" xfId="19096" xr:uid="{30EBEF52-AA56-48FE-A7D9-790DF2007F4D}"/>
    <cellStyle name="20% - Accent2 2 6 5 3 4" xfId="36312" xr:uid="{6CE44E89-B3B9-4BCD-BCB8-E21F16DA60DF}"/>
    <cellStyle name="20% - Accent2 2 6 5 4" xfId="3352" xr:uid="{7411F2B8-DAC9-49C8-B88A-E8763A5C5064}"/>
    <cellStyle name="20% - Accent2 2 6 5 4 2" xfId="11960" xr:uid="{5C1A7A7A-8E51-4708-8EAE-2B030A1609FB}"/>
    <cellStyle name="20% - Accent2 2 6 5 4 2 2" xfId="29176" xr:uid="{2B99A6C4-B628-42C0-8FC5-167BE25EAE77}"/>
    <cellStyle name="20% - Accent2 2 6 5 4 2 3" xfId="46392" xr:uid="{009DDFBE-C57D-4B7B-B3F7-4DFD735ED2E8}"/>
    <cellStyle name="20% - Accent2 2 6 5 4 3" xfId="20568" xr:uid="{5C4097B2-3953-49EC-826D-4A28625E35F9}"/>
    <cellStyle name="20% - Accent2 2 6 5 4 4" xfId="37784" xr:uid="{2AAEAE6D-F02C-40AF-9656-DEE790EE52BB}"/>
    <cellStyle name="20% - Accent2 2 6 5 5" xfId="4889" xr:uid="{8C23F70E-1243-4253-A25A-11A627D1E028}"/>
    <cellStyle name="20% - Accent2 2 6 5 5 2" xfId="13497" xr:uid="{D1E4FEBE-B976-410A-8F1B-824B27C3F09A}"/>
    <cellStyle name="20% - Accent2 2 6 5 5 2 2" xfId="30713" xr:uid="{C8DE6984-0EEB-413E-89A4-94DBFE76B873}"/>
    <cellStyle name="20% - Accent2 2 6 5 5 2 3" xfId="47929" xr:uid="{B13E320D-A146-46E6-95A9-6581881A930D}"/>
    <cellStyle name="20% - Accent2 2 6 5 5 3" xfId="22105" xr:uid="{57015F32-E102-407B-8B20-A3C7B0F49ADD}"/>
    <cellStyle name="20% - Accent2 2 6 5 5 4" xfId="39321" xr:uid="{CD15F08D-F132-470F-94B6-1E8BB368ED98}"/>
    <cellStyle name="20% - Accent2 2 6 5 6" xfId="6249" xr:uid="{997799D0-DB61-4E34-BF17-EA67229E6F90}"/>
    <cellStyle name="20% - Accent2 2 6 5 6 2" xfId="14857" xr:uid="{1F40DDCE-2252-439E-8822-59D479226DF9}"/>
    <cellStyle name="20% - Accent2 2 6 5 6 2 2" xfId="32073" xr:uid="{0A74EB3D-C8B5-4A41-A4AA-B354F6371C51}"/>
    <cellStyle name="20% - Accent2 2 6 5 6 2 3" xfId="49289" xr:uid="{888F3F26-C810-4F8A-9F3E-8FBD1958B10B}"/>
    <cellStyle name="20% - Accent2 2 6 5 6 3" xfId="23465" xr:uid="{A5249F98-4340-49B1-8D7E-79E48AD9AFB9}"/>
    <cellStyle name="20% - Accent2 2 6 5 6 4" xfId="40681" xr:uid="{C6C259CA-E5F1-4E61-A139-A53900E9E769}"/>
    <cellStyle name="20% - Accent2 2 6 5 7" xfId="7545" xr:uid="{75675E70-CC94-42B3-A1D5-D80C85E7C6CB}"/>
    <cellStyle name="20% - Accent2 2 6 5 7 2" xfId="16153" xr:uid="{980B2D37-828C-4621-8CF9-F9964188F7C9}"/>
    <cellStyle name="20% - Accent2 2 6 5 7 2 2" xfId="33369" xr:uid="{790AF24D-5F3F-48FA-A51F-54EA84F661A7}"/>
    <cellStyle name="20% - Accent2 2 6 5 7 2 3" xfId="50585" xr:uid="{BCE75E6F-07E8-438A-967F-D44E2619591B}"/>
    <cellStyle name="20% - Accent2 2 6 5 7 3" xfId="24761" xr:uid="{C6C81510-77EB-4A48-ABDA-46245466BE08}"/>
    <cellStyle name="20% - Accent2 2 6 5 7 4" xfId="41977" xr:uid="{8C041800-F268-45F7-BE94-105792A8AE3D}"/>
    <cellStyle name="20% - Accent2 2 6 5 8" xfId="9081" xr:uid="{F120ED3C-65B8-4594-8E05-6F6EEE77E7C0}"/>
    <cellStyle name="20% - Accent2 2 6 5 8 2" xfId="26297" xr:uid="{13C4A437-AD0C-4B75-9280-40BFB27855CF}"/>
    <cellStyle name="20% - Accent2 2 6 5 8 3" xfId="43513" xr:uid="{7453806A-9E25-4626-AFC0-B7241FF19A6D}"/>
    <cellStyle name="20% - Accent2 2 6 5 9" xfId="17689" xr:uid="{ED6E343E-7A87-4806-8117-18568780E5C4}"/>
    <cellStyle name="20% - Accent2 2 6 6" xfId="793" xr:uid="{92035939-0596-4BD0-9059-93EA6F098A9A}"/>
    <cellStyle name="20% - Accent2 2 6 6 2" xfId="1881" xr:uid="{8F518355-87BF-487B-9B61-F087A80C911B}"/>
    <cellStyle name="20% - Accent2 2 6 6 2 2" xfId="10489" xr:uid="{4A3A8C21-7B83-4D87-8BD3-8E04F815F485}"/>
    <cellStyle name="20% - Accent2 2 6 6 2 2 2" xfId="27705" xr:uid="{F1708240-805A-4F72-B689-AB3B03DF4E72}"/>
    <cellStyle name="20% - Accent2 2 6 6 2 2 3" xfId="44921" xr:uid="{D5B5E301-AFF7-431F-9AAD-008F1305242C}"/>
    <cellStyle name="20% - Accent2 2 6 6 2 3" xfId="19097" xr:uid="{B23FE177-CF51-4523-B9AF-CB8AB7BED419}"/>
    <cellStyle name="20% - Accent2 2 6 6 2 4" xfId="36313" xr:uid="{A83C5649-3E20-46DC-92FA-A8F61FAA8242}"/>
    <cellStyle name="20% - Accent2 2 6 6 3" xfId="3353" xr:uid="{5712418B-BFB9-4950-9458-94FD8AC22ED5}"/>
    <cellStyle name="20% - Accent2 2 6 6 3 2" xfId="11961" xr:uid="{395C221D-B000-49C1-AE97-F87F420536C4}"/>
    <cellStyle name="20% - Accent2 2 6 6 3 2 2" xfId="29177" xr:uid="{6822691E-D9D6-461A-B9E6-DD76FB2FDAB9}"/>
    <cellStyle name="20% - Accent2 2 6 6 3 2 3" xfId="46393" xr:uid="{BDDD43FD-7FED-4F8D-BBAC-07DB0632FA76}"/>
    <cellStyle name="20% - Accent2 2 6 6 3 3" xfId="20569" xr:uid="{374FFCC9-CAF1-45A9-9BE3-0527D615677C}"/>
    <cellStyle name="20% - Accent2 2 6 6 3 4" xfId="37785" xr:uid="{9E7981F6-2905-44D5-AE3A-58562DBFC213}"/>
    <cellStyle name="20% - Accent2 2 6 6 4" xfId="5209" xr:uid="{E33666FA-6306-4A9E-ABC6-B3C0434EA6A8}"/>
    <cellStyle name="20% - Accent2 2 6 6 4 2" xfId="13817" xr:uid="{C1941ECB-25E3-4AA8-BC8D-08C918F65DD2}"/>
    <cellStyle name="20% - Accent2 2 6 6 4 2 2" xfId="31033" xr:uid="{3914AFA4-B959-4A45-AE24-C5B05CE01417}"/>
    <cellStyle name="20% - Accent2 2 6 6 4 2 3" xfId="48249" xr:uid="{64E54D3A-9598-4C09-B9FE-C4C391190240}"/>
    <cellStyle name="20% - Accent2 2 6 6 4 3" xfId="22425" xr:uid="{3041A308-07E3-4B0E-A6EE-9F6D93AA7483}"/>
    <cellStyle name="20% - Accent2 2 6 6 4 4" xfId="39641" xr:uid="{5FF61ACC-FB0C-4B4C-8DF0-257311BEB56F}"/>
    <cellStyle name="20% - Accent2 2 6 6 5" xfId="6561" xr:uid="{FA92186D-D93B-4224-9559-4797EA30217A}"/>
    <cellStyle name="20% - Accent2 2 6 6 5 2" xfId="15169" xr:uid="{C9D2C310-FA9B-4E3E-84B6-4941513961ED}"/>
    <cellStyle name="20% - Accent2 2 6 6 5 2 2" xfId="32385" xr:uid="{6D354B7E-4C08-4DA3-B2E6-A8A54816224B}"/>
    <cellStyle name="20% - Accent2 2 6 6 5 2 3" xfId="49601" xr:uid="{8F5BF2AC-37CE-4953-932E-4CDF6ED95B87}"/>
    <cellStyle name="20% - Accent2 2 6 6 5 3" xfId="23777" xr:uid="{9D0C00EF-D8A3-459F-87EA-0BCBCCA2EFBB}"/>
    <cellStyle name="20% - Accent2 2 6 6 5 4" xfId="40993" xr:uid="{C92D6F8F-3277-492F-ABFF-3DB56D9F0481}"/>
    <cellStyle name="20% - Accent2 2 6 6 6" xfId="7546" xr:uid="{CACFD6FF-0741-4888-A44D-A850C470060B}"/>
    <cellStyle name="20% - Accent2 2 6 6 6 2" xfId="16154" xr:uid="{CCD4A95A-8994-4151-A8FD-56CD1529B7B3}"/>
    <cellStyle name="20% - Accent2 2 6 6 6 2 2" xfId="33370" xr:uid="{B8C2CA2B-FA57-4F50-9EC8-06E506B013A9}"/>
    <cellStyle name="20% - Accent2 2 6 6 6 2 3" xfId="50586" xr:uid="{D73B6BE3-9D5E-4F92-9746-C6589E8B56D2}"/>
    <cellStyle name="20% - Accent2 2 6 6 6 3" xfId="24762" xr:uid="{A7B9AFC2-4B2F-47A0-9E1C-30EF1807F332}"/>
    <cellStyle name="20% - Accent2 2 6 6 6 4" xfId="41978" xr:uid="{0BE2430E-C5A9-42E1-A79F-3CA0CF0ED159}"/>
    <cellStyle name="20% - Accent2 2 6 6 7" xfId="9401" xr:uid="{EB83F747-B9A9-477A-9D2A-7312B1DB555B}"/>
    <cellStyle name="20% - Accent2 2 6 6 7 2" xfId="26617" xr:uid="{C32131A4-0389-4DA0-B832-3B7EC8409485}"/>
    <cellStyle name="20% - Accent2 2 6 6 7 3" xfId="43833" xr:uid="{D4AC4346-E180-4409-B1BB-28CB8607842D}"/>
    <cellStyle name="20% - Accent2 2 6 6 8" xfId="18009" xr:uid="{70476E6A-933F-4B53-9931-4B387335F609}"/>
    <cellStyle name="20% - Accent2 2 6 6 9" xfId="35225" xr:uid="{20CF5E9C-2176-407C-91CF-75CABD31A5B3}"/>
    <cellStyle name="20% - Accent2 2 6 7" xfId="1882" xr:uid="{5A0318F8-B40B-4E0A-B430-F20FF5636584}"/>
    <cellStyle name="20% - Accent2 2 6 7 2" xfId="10490" xr:uid="{5AD39631-1779-4A6F-BADB-3D70AFF4EF45}"/>
    <cellStyle name="20% - Accent2 2 6 7 2 2" xfId="27706" xr:uid="{E3093E4A-FD5A-43AE-8DB4-E53A43AE650C}"/>
    <cellStyle name="20% - Accent2 2 6 7 2 3" xfId="44922" xr:uid="{AD814608-D653-4412-BE71-44598CEFD758}"/>
    <cellStyle name="20% - Accent2 2 6 7 3" xfId="19098" xr:uid="{C142FC75-30A8-4377-BF4B-AE3009883B6F}"/>
    <cellStyle name="20% - Accent2 2 6 7 4" xfId="36314" xr:uid="{49F1D631-DB6C-414D-857C-9414F90D766C}"/>
    <cellStyle name="20% - Accent2 2 6 8" xfId="3354" xr:uid="{4D329733-1210-4221-9195-59E3807D46AB}"/>
    <cellStyle name="20% - Accent2 2 6 8 2" xfId="11962" xr:uid="{64A493FD-22A7-429B-83E5-AA38B841E202}"/>
    <cellStyle name="20% - Accent2 2 6 8 2 2" xfId="29178" xr:uid="{B1ABB3D0-6844-4A57-BD85-43F05B069FE2}"/>
    <cellStyle name="20% - Accent2 2 6 8 2 3" xfId="46394" xr:uid="{D7F4D266-BBAA-46E3-A9C5-9875E1482EB9}"/>
    <cellStyle name="20% - Accent2 2 6 8 3" xfId="20570" xr:uid="{10357351-2097-48CC-BA60-968DF109A74A}"/>
    <cellStyle name="20% - Accent2 2 6 8 4" xfId="37786" xr:uid="{AD8B2749-21CD-4024-8A17-7C7C67CB09FD}"/>
    <cellStyle name="20% - Accent2 2 6 9" xfId="4473" xr:uid="{46768429-CA0A-47AC-9892-370D69867572}"/>
    <cellStyle name="20% - Accent2 2 6 9 2" xfId="13081" xr:uid="{1E0B165D-496E-45A3-893B-E0B2571901AB}"/>
    <cellStyle name="20% - Accent2 2 6 9 2 2" xfId="30297" xr:uid="{3CA49292-8D66-46D4-9686-423B8F8BD2CF}"/>
    <cellStyle name="20% - Accent2 2 6 9 2 3" xfId="47513" xr:uid="{E68B9B95-CFBC-42AE-B28C-86AD8BA70522}"/>
    <cellStyle name="20% - Accent2 2 6 9 3" xfId="21689" xr:uid="{5AD84FB0-87C9-47DC-89C3-8A0B8F6EB4B6}"/>
    <cellStyle name="20% - Accent2 2 6 9 4" xfId="38905" xr:uid="{C1FBCF8F-4490-4A27-AC16-2A6FFBA0824F}"/>
    <cellStyle name="20% - Accent2 2 7" xfId="61" xr:uid="{F272FDE0-3D27-4238-BA79-5C3F504EF589}"/>
    <cellStyle name="20% - Accent2 2 7 10" xfId="5941" xr:uid="{69AAD342-23AA-4555-92ED-3D20BE7A735A}"/>
    <cellStyle name="20% - Accent2 2 7 10 2" xfId="14549" xr:uid="{EB6CAD2C-7C67-4DB2-AE6F-DD0ABAF4C7E2}"/>
    <cellStyle name="20% - Accent2 2 7 10 2 2" xfId="31765" xr:uid="{78E15E0F-0AE8-4D29-8C8C-BF8E55DC4212}"/>
    <cellStyle name="20% - Accent2 2 7 10 2 3" xfId="48981" xr:uid="{85F1D421-5BD5-435C-9F74-594DF1574FB8}"/>
    <cellStyle name="20% - Accent2 2 7 10 3" xfId="23157" xr:uid="{1E9835AA-6404-484E-9EFE-C63548853BEA}"/>
    <cellStyle name="20% - Accent2 2 7 10 4" xfId="40373" xr:uid="{56F9AFF3-6FAC-4F97-8098-E21FE71BB51C}"/>
    <cellStyle name="20% - Accent2 2 7 11" xfId="7547" xr:uid="{2A9687EF-1E7C-48BC-8371-13B2EC55FBE4}"/>
    <cellStyle name="20% - Accent2 2 7 11 2" xfId="16155" xr:uid="{07A02EF7-3883-47FB-B5CD-7AC3D05620CA}"/>
    <cellStyle name="20% - Accent2 2 7 11 2 2" xfId="33371" xr:uid="{FDDA97C8-D0F5-4D30-A495-39CBA34A658F}"/>
    <cellStyle name="20% - Accent2 2 7 11 2 3" xfId="50587" xr:uid="{46281606-F7CC-439B-84B1-4B85010C6A81}"/>
    <cellStyle name="20% - Accent2 2 7 11 3" xfId="24763" xr:uid="{9CC92602-9FAF-4A59-973B-5A1ECBEC3936}"/>
    <cellStyle name="20% - Accent2 2 7 11 4" xfId="41979" xr:uid="{CBB6288E-89E4-4ABA-A766-191B8C0F0AFD}"/>
    <cellStyle name="20% - Accent2 2 7 12" xfId="8669" xr:uid="{19A750CC-551F-4AE1-82EE-A900CFD85D24}"/>
    <cellStyle name="20% - Accent2 2 7 12 2" xfId="25885" xr:uid="{1D0444A0-3091-4F77-8C90-B79CDD31DFF7}"/>
    <cellStyle name="20% - Accent2 2 7 12 3" xfId="43101" xr:uid="{FAF1ACBD-EE26-4368-8AED-AF49A969F129}"/>
    <cellStyle name="20% - Accent2 2 7 13" xfId="17277" xr:uid="{3A47CF80-6F13-471A-BA47-A8E795D1DF6D}"/>
    <cellStyle name="20% - Accent2 2 7 14" xfId="34493" xr:uid="{8750FD8C-1865-4CA0-ACB5-1AE982382DBA}"/>
    <cellStyle name="20% - Accent2 2 7 2" xfId="279" xr:uid="{2DDCA157-8C61-4BA1-B6C1-2F508CBB28E1}"/>
    <cellStyle name="20% - Accent2 2 7 2 10" xfId="17495" xr:uid="{5D38D162-35DD-476E-AE0D-755C21B62AA5}"/>
    <cellStyle name="20% - Accent2 2 7 2 11" xfId="34711" xr:uid="{61CB0F35-11F5-44F8-8487-DFD68BD866D6}"/>
    <cellStyle name="20% - Accent2 2 7 2 2" xfId="647" xr:uid="{ADED93C6-90B9-43A4-B127-AC9A58CE73A3}"/>
    <cellStyle name="20% - Accent2 2 7 2 2 10" xfId="35079" xr:uid="{CDE46773-0C55-4038-929F-5DCD6C21D84B}"/>
    <cellStyle name="20% - Accent2 2 7 2 2 2" xfId="1383" xr:uid="{48571966-B684-405C-8D1E-508280E027C6}"/>
    <cellStyle name="20% - Accent2 2 7 2 2 2 2" xfId="1883" xr:uid="{2219A50D-6A90-4272-AC9A-38EF1F2370FF}"/>
    <cellStyle name="20% - Accent2 2 7 2 2 2 2 2" xfId="10491" xr:uid="{C415FC47-F99B-41C1-A19C-EA6C65EA1B0C}"/>
    <cellStyle name="20% - Accent2 2 7 2 2 2 2 2 2" xfId="27707" xr:uid="{EE32AE37-85F7-4A08-988C-2890E7D6C694}"/>
    <cellStyle name="20% - Accent2 2 7 2 2 2 2 2 3" xfId="44923" xr:uid="{1CF2ED1F-3F3E-4334-958C-DC1E1232B364}"/>
    <cellStyle name="20% - Accent2 2 7 2 2 2 2 3" xfId="19099" xr:uid="{A752B955-D869-44F7-9EB9-F8EEBEA7398C}"/>
    <cellStyle name="20% - Accent2 2 7 2 2 2 2 4" xfId="36315" xr:uid="{67FBB409-55EE-47FC-B5A8-E9556D729BBF}"/>
    <cellStyle name="20% - Accent2 2 7 2 2 2 3" xfId="3355" xr:uid="{60064CC8-948B-4035-9EC9-DC90B6A8D264}"/>
    <cellStyle name="20% - Accent2 2 7 2 2 2 3 2" xfId="11963" xr:uid="{0C725967-DF81-44AC-83B3-AB33FFFC0E8B}"/>
    <cellStyle name="20% - Accent2 2 7 2 2 2 3 2 2" xfId="29179" xr:uid="{2AF328E6-0942-46DD-907E-7AD931C3F68F}"/>
    <cellStyle name="20% - Accent2 2 7 2 2 2 3 2 3" xfId="46395" xr:uid="{0C765475-A54D-46F0-A433-52A40CBE5034}"/>
    <cellStyle name="20% - Accent2 2 7 2 2 2 3 3" xfId="20571" xr:uid="{673CA10D-3BD9-46BE-8383-73E78D7889A8}"/>
    <cellStyle name="20% - Accent2 2 7 2 2 2 3 4" xfId="37787" xr:uid="{141EF631-0FB1-4A2E-AA59-7B22DEC0CDDB}"/>
    <cellStyle name="20% - Accent2 2 7 2 2 2 4" xfId="5799" xr:uid="{48ABC749-5DB3-4EF3-8C2A-4F0728B1A4E6}"/>
    <cellStyle name="20% - Accent2 2 7 2 2 2 4 2" xfId="14407" xr:uid="{9E79E7DA-A283-4D70-ABC2-C53D775B5544}"/>
    <cellStyle name="20% - Accent2 2 7 2 2 2 4 2 2" xfId="31623" xr:uid="{02D5150F-60B1-4434-8F23-110FCA2D662E}"/>
    <cellStyle name="20% - Accent2 2 7 2 2 2 4 2 3" xfId="48839" xr:uid="{8A24A458-8F42-4D97-9A31-B936658D559A}"/>
    <cellStyle name="20% - Accent2 2 7 2 2 2 4 3" xfId="23015" xr:uid="{96739307-9FA7-4A4E-9495-93AFD7B0AF7D}"/>
    <cellStyle name="20% - Accent2 2 7 2 2 2 4 4" xfId="40231" xr:uid="{0936A730-273F-4E7A-9CDF-3817084CBBAD}"/>
    <cellStyle name="20% - Accent2 2 7 2 2 2 5" xfId="7047" xr:uid="{C358C6B1-3F8A-4544-9868-87D2813CB268}"/>
    <cellStyle name="20% - Accent2 2 7 2 2 2 5 2" xfId="15655" xr:uid="{9AAD4016-D5B8-4514-9446-E6E5CCDFBF7C}"/>
    <cellStyle name="20% - Accent2 2 7 2 2 2 5 2 2" xfId="32871" xr:uid="{FE3E0F2E-5DD5-42E7-BD30-09B3EC69DB9A}"/>
    <cellStyle name="20% - Accent2 2 7 2 2 2 5 2 3" xfId="50087" xr:uid="{875E6E2F-C5B7-4F49-B55F-4A544A15ED93}"/>
    <cellStyle name="20% - Accent2 2 7 2 2 2 5 3" xfId="24263" xr:uid="{53C0F1A3-8392-404F-AA14-534763750CDC}"/>
    <cellStyle name="20% - Accent2 2 7 2 2 2 5 4" xfId="41479" xr:uid="{24572851-9B0F-44A6-A2B1-8C468DD768EE}"/>
    <cellStyle name="20% - Accent2 2 7 2 2 2 6" xfId="7548" xr:uid="{FC96A835-F46B-4930-B100-42F76042DDA2}"/>
    <cellStyle name="20% - Accent2 2 7 2 2 2 6 2" xfId="16156" xr:uid="{8D60720B-0D5A-44C0-843E-0BF164CE4CC7}"/>
    <cellStyle name="20% - Accent2 2 7 2 2 2 6 2 2" xfId="33372" xr:uid="{7F27CBEC-C65E-415A-882F-B7F043A42F3D}"/>
    <cellStyle name="20% - Accent2 2 7 2 2 2 6 2 3" xfId="50588" xr:uid="{A4BA125A-0A16-4D6E-AB17-7C730F151F2A}"/>
    <cellStyle name="20% - Accent2 2 7 2 2 2 6 3" xfId="24764" xr:uid="{4B2DC4AD-D1F5-414A-B241-FFB87AF66C8A}"/>
    <cellStyle name="20% - Accent2 2 7 2 2 2 6 4" xfId="41980" xr:uid="{80A58BCD-2821-4F95-BF73-26ABF5D2C1BB}"/>
    <cellStyle name="20% - Accent2 2 7 2 2 2 7" xfId="9991" xr:uid="{2409C973-7DFE-41CF-9745-476764848C1E}"/>
    <cellStyle name="20% - Accent2 2 7 2 2 2 7 2" xfId="27207" xr:uid="{E4F817A3-3DE3-4238-AA17-6BA6510EF609}"/>
    <cellStyle name="20% - Accent2 2 7 2 2 2 7 3" xfId="44423" xr:uid="{C83867F6-BDC9-41FD-B254-01798383BF86}"/>
    <cellStyle name="20% - Accent2 2 7 2 2 2 8" xfId="18599" xr:uid="{09749C01-8B17-4078-BCCA-1A344961D8A8}"/>
    <cellStyle name="20% - Accent2 2 7 2 2 2 9" xfId="35815" xr:uid="{EF10117D-795B-429C-A1DF-39FB263F60B9}"/>
    <cellStyle name="20% - Accent2 2 7 2 2 3" xfId="1884" xr:uid="{8A429854-5B83-4074-AF91-280463D5D8F2}"/>
    <cellStyle name="20% - Accent2 2 7 2 2 3 2" xfId="10492" xr:uid="{DC949474-1F53-4387-ACFD-08F664352C3B}"/>
    <cellStyle name="20% - Accent2 2 7 2 2 3 2 2" xfId="27708" xr:uid="{8CA8F1F2-968E-4633-9E19-9DDFFB35D451}"/>
    <cellStyle name="20% - Accent2 2 7 2 2 3 2 3" xfId="44924" xr:uid="{B5BD3F5C-3A56-4113-917C-87532C081375}"/>
    <cellStyle name="20% - Accent2 2 7 2 2 3 3" xfId="19100" xr:uid="{826AF4BD-A986-4609-A3A2-AACF86CBB2AB}"/>
    <cellStyle name="20% - Accent2 2 7 2 2 3 4" xfId="36316" xr:uid="{FD1790A1-291D-4F09-B609-84C9B715F768}"/>
    <cellStyle name="20% - Accent2 2 7 2 2 4" xfId="3356" xr:uid="{E34381C8-383A-42B6-A541-7FC1697D42E7}"/>
    <cellStyle name="20% - Accent2 2 7 2 2 4 2" xfId="11964" xr:uid="{ED81F8E6-5FB0-4FC2-8927-A8ECBCAB7080}"/>
    <cellStyle name="20% - Accent2 2 7 2 2 4 2 2" xfId="29180" xr:uid="{90DF0C8E-E3B1-455D-8E67-5A1B84D9FC59}"/>
    <cellStyle name="20% - Accent2 2 7 2 2 4 2 3" xfId="46396" xr:uid="{96C3AB0E-446D-4485-86EE-ACB99CC261AE}"/>
    <cellStyle name="20% - Accent2 2 7 2 2 4 3" xfId="20572" xr:uid="{32B0DC31-2F52-45E9-9C79-36F43122A29F}"/>
    <cellStyle name="20% - Accent2 2 7 2 2 4 4" xfId="37788" xr:uid="{92590DF4-CBBC-4D2E-8292-F275BE63A35E}"/>
    <cellStyle name="20% - Accent2 2 7 2 2 5" xfId="5063" xr:uid="{6C27DDE5-C9FC-48C7-AF75-631E15E873CC}"/>
    <cellStyle name="20% - Accent2 2 7 2 2 5 2" xfId="13671" xr:uid="{A7FA08E7-F105-42A5-9864-A609F1D46ED2}"/>
    <cellStyle name="20% - Accent2 2 7 2 2 5 2 2" xfId="30887" xr:uid="{6D62F696-BBE2-4748-9A97-54E4349F4511}"/>
    <cellStyle name="20% - Accent2 2 7 2 2 5 2 3" xfId="48103" xr:uid="{90060452-3281-4173-BBF9-C30DCE85333D}"/>
    <cellStyle name="20% - Accent2 2 7 2 2 5 3" xfId="22279" xr:uid="{5AEA09DF-F4E0-40A0-A3F1-34D52D22D132}"/>
    <cellStyle name="20% - Accent2 2 7 2 2 5 4" xfId="39495" xr:uid="{9B739061-351E-457A-9126-77C94D3E9DCC}"/>
    <cellStyle name="20% - Accent2 2 7 2 2 6" xfId="6423" xr:uid="{A74AADC4-1504-473C-8C6A-0F03F0B4ABAE}"/>
    <cellStyle name="20% - Accent2 2 7 2 2 6 2" xfId="15031" xr:uid="{38A24208-402B-492B-A00E-F98C5141D5C1}"/>
    <cellStyle name="20% - Accent2 2 7 2 2 6 2 2" xfId="32247" xr:uid="{2D0CA00C-AF51-48CA-B58A-28E6D2CAE732}"/>
    <cellStyle name="20% - Accent2 2 7 2 2 6 2 3" xfId="49463" xr:uid="{76591701-C2DA-4FA2-841D-DC30589B69F6}"/>
    <cellStyle name="20% - Accent2 2 7 2 2 6 3" xfId="23639" xr:uid="{F116BED6-4EA4-4447-BF82-0FBF8E9F95C6}"/>
    <cellStyle name="20% - Accent2 2 7 2 2 6 4" xfId="40855" xr:uid="{9A5CEB99-8422-4AF9-BB14-D4F72A8084C7}"/>
    <cellStyle name="20% - Accent2 2 7 2 2 7" xfId="7549" xr:uid="{65334874-7AC6-4E6A-8986-DED92B39C9CD}"/>
    <cellStyle name="20% - Accent2 2 7 2 2 7 2" xfId="16157" xr:uid="{35799E76-B0E9-45C4-8472-637334B53E76}"/>
    <cellStyle name="20% - Accent2 2 7 2 2 7 2 2" xfId="33373" xr:uid="{5B2E37C8-2A86-434C-88D2-5D1081288C50}"/>
    <cellStyle name="20% - Accent2 2 7 2 2 7 2 3" xfId="50589" xr:uid="{6CA126BA-4191-496D-B6AF-DEA15D40DF30}"/>
    <cellStyle name="20% - Accent2 2 7 2 2 7 3" xfId="24765" xr:uid="{CE550003-4BEB-4A8F-B712-C156AAA1A442}"/>
    <cellStyle name="20% - Accent2 2 7 2 2 7 4" xfId="41981" xr:uid="{4FAFFC74-D1FE-455B-8DC5-BCF324EDAFD6}"/>
    <cellStyle name="20% - Accent2 2 7 2 2 8" xfId="9255" xr:uid="{EDA3A98A-850F-45CF-9EC3-D61BC2957F72}"/>
    <cellStyle name="20% - Accent2 2 7 2 2 8 2" xfId="26471" xr:uid="{89575FBA-197E-4F4C-A7E0-12D5280B7614}"/>
    <cellStyle name="20% - Accent2 2 7 2 2 8 3" xfId="43687" xr:uid="{FD79BB03-DA6C-42AF-90BF-010ED0107E3B}"/>
    <cellStyle name="20% - Accent2 2 7 2 2 9" xfId="17863" xr:uid="{6454A93A-FB26-4CBB-B799-96EA5E4DCD38}"/>
    <cellStyle name="20% - Accent2 2 7 2 3" xfId="1015" xr:uid="{34583805-7ADD-458C-9C12-022A14D06B91}"/>
    <cellStyle name="20% - Accent2 2 7 2 3 2" xfId="1885" xr:uid="{DFD0B2B8-AC8C-48C9-9ABA-D8946F177F8D}"/>
    <cellStyle name="20% - Accent2 2 7 2 3 2 2" xfId="10493" xr:uid="{6962E107-A8A3-4A1A-B1FB-CA1B1467A7D3}"/>
    <cellStyle name="20% - Accent2 2 7 2 3 2 2 2" xfId="27709" xr:uid="{94895812-59B8-4BB0-B319-E79786669520}"/>
    <cellStyle name="20% - Accent2 2 7 2 3 2 2 3" xfId="44925" xr:uid="{652C899D-DDE8-4303-B09B-26BF0E71102F}"/>
    <cellStyle name="20% - Accent2 2 7 2 3 2 3" xfId="19101" xr:uid="{C71DC1C8-F9ED-4B44-A933-A5451966FEFC}"/>
    <cellStyle name="20% - Accent2 2 7 2 3 2 4" xfId="36317" xr:uid="{94F3DA71-0570-4A53-BA9F-24E9F20EDF2B}"/>
    <cellStyle name="20% - Accent2 2 7 2 3 3" xfId="3357" xr:uid="{E9696D53-1F2E-4C7D-A32A-706C38671B95}"/>
    <cellStyle name="20% - Accent2 2 7 2 3 3 2" xfId="11965" xr:uid="{50CF5612-C7EE-44E1-B61F-99FB0602F57A}"/>
    <cellStyle name="20% - Accent2 2 7 2 3 3 2 2" xfId="29181" xr:uid="{C6CCDB2A-4529-4C63-9657-B3C91552DCFB}"/>
    <cellStyle name="20% - Accent2 2 7 2 3 3 2 3" xfId="46397" xr:uid="{758A051E-ADA6-4A16-AF86-BD2CD316F8B8}"/>
    <cellStyle name="20% - Accent2 2 7 2 3 3 3" xfId="20573" xr:uid="{40258B8B-FA30-4273-853B-5FA93EAAFA9A}"/>
    <cellStyle name="20% - Accent2 2 7 2 3 3 4" xfId="37789" xr:uid="{33FE6B78-898B-4CB5-BC77-D496CF9EDAB9}"/>
    <cellStyle name="20% - Accent2 2 7 2 3 4" xfId="5431" xr:uid="{8ED66F1A-721B-4BB5-AADB-1449E068895F}"/>
    <cellStyle name="20% - Accent2 2 7 2 3 4 2" xfId="14039" xr:uid="{38D00217-46C2-4EE1-919F-CA4AA62273E3}"/>
    <cellStyle name="20% - Accent2 2 7 2 3 4 2 2" xfId="31255" xr:uid="{49F63CE3-86E4-4B27-9272-4419A1FAE855}"/>
    <cellStyle name="20% - Accent2 2 7 2 3 4 2 3" xfId="48471" xr:uid="{51C1294C-20C0-4E18-9FE2-83E9484EE164}"/>
    <cellStyle name="20% - Accent2 2 7 2 3 4 3" xfId="22647" xr:uid="{72FAB1B7-D17F-4757-938C-E238ED49B1D2}"/>
    <cellStyle name="20% - Accent2 2 7 2 3 4 4" xfId="39863" xr:uid="{44045B99-F19F-4243-B365-6DEEFB0E1933}"/>
    <cellStyle name="20% - Accent2 2 7 2 3 5" xfId="6735" xr:uid="{935601C4-3144-4D66-982C-BE6362D0B2B5}"/>
    <cellStyle name="20% - Accent2 2 7 2 3 5 2" xfId="15343" xr:uid="{C8FA50BB-E95B-4E77-B4FB-97FE7EBBA0E4}"/>
    <cellStyle name="20% - Accent2 2 7 2 3 5 2 2" xfId="32559" xr:uid="{43A5587E-A9CA-43D0-95FE-D96758468F7F}"/>
    <cellStyle name="20% - Accent2 2 7 2 3 5 2 3" xfId="49775" xr:uid="{0711F1E9-4963-40E5-95D3-5C21E9CDE1CD}"/>
    <cellStyle name="20% - Accent2 2 7 2 3 5 3" xfId="23951" xr:uid="{46D5DDC8-5AF0-40EE-929A-85F297A50E30}"/>
    <cellStyle name="20% - Accent2 2 7 2 3 5 4" xfId="41167" xr:uid="{1DB74B24-7A74-4DCD-BD11-878461FF2DAE}"/>
    <cellStyle name="20% - Accent2 2 7 2 3 6" xfId="7550" xr:uid="{ACAEB6BA-2AFF-469D-B4DE-AA053388E9EF}"/>
    <cellStyle name="20% - Accent2 2 7 2 3 6 2" xfId="16158" xr:uid="{F1051393-0709-49A7-9D0D-A0FFE76A1E0C}"/>
    <cellStyle name="20% - Accent2 2 7 2 3 6 2 2" xfId="33374" xr:uid="{0D05DB88-5C28-4C5A-AA4C-852F5AE057F6}"/>
    <cellStyle name="20% - Accent2 2 7 2 3 6 2 3" xfId="50590" xr:uid="{77B95B9D-A605-4364-B8E2-60C70CBA62B8}"/>
    <cellStyle name="20% - Accent2 2 7 2 3 6 3" xfId="24766" xr:uid="{3A5D797C-A855-4115-B5A3-30126950DB37}"/>
    <cellStyle name="20% - Accent2 2 7 2 3 6 4" xfId="41982" xr:uid="{D3900CBF-3AA8-4869-90BA-852D58F3FE0D}"/>
    <cellStyle name="20% - Accent2 2 7 2 3 7" xfId="9623" xr:uid="{A49ED6A4-7573-41E0-805C-8620D781BABC}"/>
    <cellStyle name="20% - Accent2 2 7 2 3 7 2" xfId="26839" xr:uid="{906BA9DF-6253-4258-B4AC-D3C97711DF4D}"/>
    <cellStyle name="20% - Accent2 2 7 2 3 7 3" xfId="44055" xr:uid="{A6CADCDB-6FD6-4A44-8EF5-344640447A0C}"/>
    <cellStyle name="20% - Accent2 2 7 2 3 8" xfId="18231" xr:uid="{1D2BE4F8-4BD3-4262-9903-D583E2DDCADC}"/>
    <cellStyle name="20% - Accent2 2 7 2 3 9" xfId="35447" xr:uid="{1C009BEF-741E-4F75-A06D-6D2AAECA8E1B}"/>
    <cellStyle name="20% - Accent2 2 7 2 4" xfId="1886" xr:uid="{31A0101D-2D40-4F7E-9234-E0A452647803}"/>
    <cellStyle name="20% - Accent2 2 7 2 4 2" xfId="10494" xr:uid="{A40E855A-AA82-47E4-B101-2E7BE3266969}"/>
    <cellStyle name="20% - Accent2 2 7 2 4 2 2" xfId="27710" xr:uid="{B3CCF1C8-104D-4760-82C2-C4D4CDE92A9F}"/>
    <cellStyle name="20% - Accent2 2 7 2 4 2 3" xfId="44926" xr:uid="{2437926E-5A5B-44A5-88BA-8385B22ECA26}"/>
    <cellStyle name="20% - Accent2 2 7 2 4 3" xfId="19102" xr:uid="{8DA74BAC-DD78-42E2-95C0-E90EBD8EC90E}"/>
    <cellStyle name="20% - Accent2 2 7 2 4 4" xfId="36318" xr:uid="{FDB1CB5D-D419-44CF-B4A6-9E75400CEC35}"/>
    <cellStyle name="20% - Accent2 2 7 2 5" xfId="3358" xr:uid="{A8CDF563-5A9B-49B5-9649-4EB603FC53E1}"/>
    <cellStyle name="20% - Accent2 2 7 2 5 2" xfId="11966" xr:uid="{74082FE1-505A-4529-82C2-889D8C954C29}"/>
    <cellStyle name="20% - Accent2 2 7 2 5 2 2" xfId="29182" xr:uid="{5FDBAE75-0E54-4D52-A7F1-DF2F19D4A04C}"/>
    <cellStyle name="20% - Accent2 2 7 2 5 2 3" xfId="46398" xr:uid="{E7A8E38C-4EB4-47AD-B0EE-B7E76800B656}"/>
    <cellStyle name="20% - Accent2 2 7 2 5 3" xfId="20574" xr:uid="{AA6FB291-89F0-4656-B83D-0DF9F8CDF753}"/>
    <cellStyle name="20% - Accent2 2 7 2 5 4" xfId="37790" xr:uid="{3CE23AF9-7A29-43A3-B8E6-3FCC92B1AB8F}"/>
    <cellStyle name="20% - Accent2 2 7 2 6" xfId="4695" xr:uid="{250E2B60-E9F0-4339-84B4-6D4E840E1B37}"/>
    <cellStyle name="20% - Accent2 2 7 2 6 2" xfId="13303" xr:uid="{82515747-0B47-4D7A-B5C6-E968D6740DE1}"/>
    <cellStyle name="20% - Accent2 2 7 2 6 2 2" xfId="30519" xr:uid="{A6116382-3293-47E0-A52C-8BD064BB74DB}"/>
    <cellStyle name="20% - Accent2 2 7 2 6 2 3" xfId="47735" xr:uid="{64FF0753-B12B-4969-97BF-886D611988A4}"/>
    <cellStyle name="20% - Accent2 2 7 2 6 3" xfId="21911" xr:uid="{40270C8F-0F03-44CE-A307-69CF89E48D9A}"/>
    <cellStyle name="20% - Accent2 2 7 2 6 4" xfId="39127" xr:uid="{6A68A48F-04F8-4475-B0D4-C7A1B25138BC}"/>
    <cellStyle name="20% - Accent2 2 7 2 7" xfId="6111" xr:uid="{15F2053E-0345-4988-AEEE-0C84CAC07E1E}"/>
    <cellStyle name="20% - Accent2 2 7 2 7 2" xfId="14719" xr:uid="{9DC41282-2485-48B1-B570-EC0A7CD90B02}"/>
    <cellStyle name="20% - Accent2 2 7 2 7 2 2" xfId="31935" xr:uid="{72CA1341-94B7-410F-8CF4-79C79870127A}"/>
    <cellStyle name="20% - Accent2 2 7 2 7 2 3" xfId="49151" xr:uid="{FA75F403-48E9-4833-9CDC-85D4AF0B8755}"/>
    <cellStyle name="20% - Accent2 2 7 2 7 3" xfId="23327" xr:uid="{980F8A80-4150-4F4D-99B3-7479CF294ACE}"/>
    <cellStyle name="20% - Accent2 2 7 2 7 4" xfId="40543" xr:uid="{E992B4D6-7FD9-4126-A4D5-77769D7BB796}"/>
    <cellStyle name="20% - Accent2 2 7 2 8" xfId="7551" xr:uid="{46F76F46-7349-482C-9F45-A89800CEB9A5}"/>
    <cellStyle name="20% - Accent2 2 7 2 8 2" xfId="16159" xr:uid="{B298E7D1-D98F-4916-977F-F64768A027DB}"/>
    <cellStyle name="20% - Accent2 2 7 2 8 2 2" xfId="33375" xr:uid="{2A0A4C3E-5192-468F-AE21-7CC4FC509687}"/>
    <cellStyle name="20% - Accent2 2 7 2 8 2 3" xfId="50591" xr:uid="{145826AC-EDD6-494C-AD5D-E88D404D4DD5}"/>
    <cellStyle name="20% - Accent2 2 7 2 8 3" xfId="24767" xr:uid="{FFD40794-3A1A-4D10-B062-471502B57274}"/>
    <cellStyle name="20% - Accent2 2 7 2 8 4" xfId="41983" xr:uid="{72F350BF-3D60-4A73-91E1-B0B3510FECC6}"/>
    <cellStyle name="20% - Accent2 2 7 2 9" xfId="8887" xr:uid="{70B979BB-C59A-458F-873C-B797F0AFA6AA}"/>
    <cellStyle name="20% - Accent2 2 7 2 9 2" xfId="26103" xr:uid="{4124ED6F-D417-4A98-8A73-7BD5F07B0E6F}"/>
    <cellStyle name="20% - Accent2 2 7 2 9 3" xfId="43319" xr:uid="{B6198C10-E7F3-459C-B9EC-5852B4CB0977}"/>
    <cellStyle name="20% - Accent2 2 7 3" xfId="167" xr:uid="{6C72EA10-F422-4CA6-BE02-88001A7A4C14}"/>
    <cellStyle name="20% - Accent2 2 7 3 10" xfId="17383" xr:uid="{29AC8324-14E6-4D72-A6EB-EED008B5D3BD}"/>
    <cellStyle name="20% - Accent2 2 7 3 11" xfId="34599" xr:uid="{B0B4640C-8092-453E-92A1-349C61929031}"/>
    <cellStyle name="20% - Accent2 2 7 3 2" xfId="575" xr:uid="{68AAE6C8-705F-4926-87BA-4BCFDD1E6E39}"/>
    <cellStyle name="20% - Accent2 2 7 3 2 10" xfId="35007" xr:uid="{FC8B6F52-6FE1-4047-9A27-BC0F3FC882B2}"/>
    <cellStyle name="20% - Accent2 2 7 3 2 2" xfId="1311" xr:uid="{AFE52363-7429-47BC-8D17-75D4BC6EFF09}"/>
    <cellStyle name="20% - Accent2 2 7 3 2 2 2" xfId="1887" xr:uid="{28A57078-6276-4951-AEBB-3D3FC3E1D0D4}"/>
    <cellStyle name="20% - Accent2 2 7 3 2 2 2 2" xfId="10495" xr:uid="{AE552696-2CBD-4603-93EB-9E924B8694B1}"/>
    <cellStyle name="20% - Accent2 2 7 3 2 2 2 2 2" xfId="27711" xr:uid="{D001FDAF-B85A-41FA-9F7E-D3AF5994E4B3}"/>
    <cellStyle name="20% - Accent2 2 7 3 2 2 2 2 3" xfId="44927" xr:uid="{6B362574-8484-433B-8B4A-5E5628802974}"/>
    <cellStyle name="20% - Accent2 2 7 3 2 2 2 3" xfId="19103" xr:uid="{94681B81-E9A1-4FD0-9A8A-881631139074}"/>
    <cellStyle name="20% - Accent2 2 7 3 2 2 2 4" xfId="36319" xr:uid="{E0C3EC9E-F73D-4ECC-9054-3C747A01FD29}"/>
    <cellStyle name="20% - Accent2 2 7 3 2 2 3" xfId="3359" xr:uid="{A6B7661F-70E1-479C-8379-343914A99BF5}"/>
    <cellStyle name="20% - Accent2 2 7 3 2 2 3 2" xfId="11967" xr:uid="{E2123EE0-4867-42BB-9266-30E8A8BDD0AE}"/>
    <cellStyle name="20% - Accent2 2 7 3 2 2 3 2 2" xfId="29183" xr:uid="{208A56BC-FFAE-48B4-91AD-4307D42F81CF}"/>
    <cellStyle name="20% - Accent2 2 7 3 2 2 3 2 3" xfId="46399" xr:uid="{0226542A-322E-4F43-BED0-422A9DC0899E}"/>
    <cellStyle name="20% - Accent2 2 7 3 2 2 3 3" xfId="20575" xr:uid="{2977DF17-71FF-4588-8DEE-5777D0D45D71}"/>
    <cellStyle name="20% - Accent2 2 7 3 2 2 3 4" xfId="37791" xr:uid="{B3198F28-11F2-4F45-B296-39A91231CA12}"/>
    <cellStyle name="20% - Accent2 2 7 3 2 2 4" xfId="5727" xr:uid="{C64381D3-C882-4842-AB3B-C9D703488819}"/>
    <cellStyle name="20% - Accent2 2 7 3 2 2 4 2" xfId="14335" xr:uid="{AD7BC2B1-F722-4D76-AC29-1B3EF6733B41}"/>
    <cellStyle name="20% - Accent2 2 7 3 2 2 4 2 2" xfId="31551" xr:uid="{D9BACAAE-9F24-49F4-8C06-0E5C6E41A361}"/>
    <cellStyle name="20% - Accent2 2 7 3 2 2 4 2 3" xfId="48767" xr:uid="{0CA357C9-0447-441D-883A-058C9085773F}"/>
    <cellStyle name="20% - Accent2 2 7 3 2 2 4 3" xfId="22943" xr:uid="{59561F6C-C36A-45CE-B3F6-47DA706DD07B}"/>
    <cellStyle name="20% - Accent2 2 7 3 2 2 4 4" xfId="40159" xr:uid="{1BD21858-BBD8-47A0-A520-514656A40E47}"/>
    <cellStyle name="20% - Accent2 2 7 3 2 2 5" xfId="6975" xr:uid="{BB08EDDC-260A-4F6F-8F6A-6CC282822B16}"/>
    <cellStyle name="20% - Accent2 2 7 3 2 2 5 2" xfId="15583" xr:uid="{116D3FBE-71B5-47F3-86FB-2ED99193BAA3}"/>
    <cellStyle name="20% - Accent2 2 7 3 2 2 5 2 2" xfId="32799" xr:uid="{7BA1921A-7AF9-4BFC-B206-CEB2F5900DA5}"/>
    <cellStyle name="20% - Accent2 2 7 3 2 2 5 2 3" xfId="50015" xr:uid="{F6DCEB42-8FBF-42A3-AAB8-8A131170D985}"/>
    <cellStyle name="20% - Accent2 2 7 3 2 2 5 3" xfId="24191" xr:uid="{E5262CEF-97DE-4CCA-85C3-67B15278A2E9}"/>
    <cellStyle name="20% - Accent2 2 7 3 2 2 5 4" xfId="41407" xr:uid="{9E7476D9-AC57-454B-9E69-FD86BBD8F627}"/>
    <cellStyle name="20% - Accent2 2 7 3 2 2 6" xfId="7552" xr:uid="{7DF314FC-F807-449B-88E6-E3C9D04DCE93}"/>
    <cellStyle name="20% - Accent2 2 7 3 2 2 6 2" xfId="16160" xr:uid="{2B5426D1-96C5-4A97-8AC3-E66CC8346C62}"/>
    <cellStyle name="20% - Accent2 2 7 3 2 2 6 2 2" xfId="33376" xr:uid="{BF7F2649-8415-4B2C-8DD4-9141BB4C615A}"/>
    <cellStyle name="20% - Accent2 2 7 3 2 2 6 2 3" xfId="50592" xr:uid="{0842688E-D415-4042-B7E6-0C456F14086A}"/>
    <cellStyle name="20% - Accent2 2 7 3 2 2 6 3" xfId="24768" xr:uid="{09F0E0F8-268A-4764-8E6B-2037003947A8}"/>
    <cellStyle name="20% - Accent2 2 7 3 2 2 6 4" xfId="41984" xr:uid="{557D498A-3B91-4D26-A751-DC6DB5DC2849}"/>
    <cellStyle name="20% - Accent2 2 7 3 2 2 7" xfId="9919" xr:uid="{3B058E1F-6DC9-462F-8FD4-EF398662A66C}"/>
    <cellStyle name="20% - Accent2 2 7 3 2 2 7 2" xfId="27135" xr:uid="{81900218-9322-4375-A4D6-5FE31993C486}"/>
    <cellStyle name="20% - Accent2 2 7 3 2 2 7 3" xfId="44351" xr:uid="{E831C8AA-83DB-4761-B686-9A4805F78BE2}"/>
    <cellStyle name="20% - Accent2 2 7 3 2 2 8" xfId="18527" xr:uid="{63D84525-DBEF-4AC9-9B98-1377774B46DB}"/>
    <cellStyle name="20% - Accent2 2 7 3 2 2 9" xfId="35743" xr:uid="{0E69C1D7-FA55-4F27-9966-4492F260FEE3}"/>
    <cellStyle name="20% - Accent2 2 7 3 2 3" xfId="1888" xr:uid="{5AE60CAD-0412-451C-BFA9-22CBCD1AEFEA}"/>
    <cellStyle name="20% - Accent2 2 7 3 2 3 2" xfId="10496" xr:uid="{E7212134-1F22-4469-A728-C3C5BE51043C}"/>
    <cellStyle name="20% - Accent2 2 7 3 2 3 2 2" xfId="27712" xr:uid="{A85F29C0-4259-40A8-A135-FAE46F836785}"/>
    <cellStyle name="20% - Accent2 2 7 3 2 3 2 3" xfId="44928" xr:uid="{93491E2D-82AD-44AF-A272-180A43DBFC39}"/>
    <cellStyle name="20% - Accent2 2 7 3 2 3 3" xfId="19104" xr:uid="{B0F53374-89D0-4B5E-9F74-23F63CD5D542}"/>
    <cellStyle name="20% - Accent2 2 7 3 2 3 4" xfId="36320" xr:uid="{70D12C2C-5F45-48A6-932C-A7C693410EE3}"/>
    <cellStyle name="20% - Accent2 2 7 3 2 4" xfId="3360" xr:uid="{376ACA0F-C5C9-41B8-B332-02D50D2E47D8}"/>
    <cellStyle name="20% - Accent2 2 7 3 2 4 2" xfId="11968" xr:uid="{FB3A6743-B05D-484E-844B-3BE4762F37EB}"/>
    <cellStyle name="20% - Accent2 2 7 3 2 4 2 2" xfId="29184" xr:uid="{48B7D060-360A-4354-8F5B-93D0E5A474DE}"/>
    <cellStyle name="20% - Accent2 2 7 3 2 4 2 3" xfId="46400" xr:uid="{AC3E24F6-117A-45F9-92B2-C45D60F6E67C}"/>
    <cellStyle name="20% - Accent2 2 7 3 2 4 3" xfId="20576" xr:uid="{EA2FCBDB-B4EB-4CD2-9CF1-A927D1A398CF}"/>
    <cellStyle name="20% - Accent2 2 7 3 2 4 4" xfId="37792" xr:uid="{BC2C6895-5B1A-4FDF-A5AC-1AD95F1570C5}"/>
    <cellStyle name="20% - Accent2 2 7 3 2 5" xfId="4991" xr:uid="{B4F11954-9563-4B30-8D76-F7BAF10009E7}"/>
    <cellStyle name="20% - Accent2 2 7 3 2 5 2" xfId="13599" xr:uid="{17B91F1E-F8D3-41F6-84A8-255C54AA89C1}"/>
    <cellStyle name="20% - Accent2 2 7 3 2 5 2 2" xfId="30815" xr:uid="{5F396057-8AAF-458D-8470-75F5F63F0DF4}"/>
    <cellStyle name="20% - Accent2 2 7 3 2 5 2 3" xfId="48031" xr:uid="{5C9A6B54-DDB9-4A32-9696-EEEBBA0CD61F}"/>
    <cellStyle name="20% - Accent2 2 7 3 2 5 3" xfId="22207" xr:uid="{EDE2502F-9591-4D91-8DA0-9AF314A6AF99}"/>
    <cellStyle name="20% - Accent2 2 7 3 2 5 4" xfId="39423" xr:uid="{DBFD38E2-DC72-4F55-A0AA-9A6BEBD4F3A9}"/>
    <cellStyle name="20% - Accent2 2 7 3 2 6" xfId="6351" xr:uid="{AECC57FB-0221-4EF4-A6F7-990A8333F46A}"/>
    <cellStyle name="20% - Accent2 2 7 3 2 6 2" xfId="14959" xr:uid="{EF98976E-6A05-4E73-86E5-4E196B342667}"/>
    <cellStyle name="20% - Accent2 2 7 3 2 6 2 2" xfId="32175" xr:uid="{723C9484-2AAB-4BD4-A01D-6788840A981E}"/>
    <cellStyle name="20% - Accent2 2 7 3 2 6 2 3" xfId="49391" xr:uid="{CCBE30B5-EF79-4252-8AF1-5B410723D11B}"/>
    <cellStyle name="20% - Accent2 2 7 3 2 6 3" xfId="23567" xr:uid="{C92E97F5-91AD-4BD0-A47C-83D258E4B7FB}"/>
    <cellStyle name="20% - Accent2 2 7 3 2 6 4" xfId="40783" xr:uid="{D070B87F-A69A-45DC-986E-829270A54E97}"/>
    <cellStyle name="20% - Accent2 2 7 3 2 7" xfId="7553" xr:uid="{36BE8D66-AC48-41FF-8817-0AE58E7A4169}"/>
    <cellStyle name="20% - Accent2 2 7 3 2 7 2" xfId="16161" xr:uid="{60A4E701-E9B6-4C63-B682-3AE5AC4FE9F4}"/>
    <cellStyle name="20% - Accent2 2 7 3 2 7 2 2" xfId="33377" xr:uid="{DC158A78-F053-4CF5-93AA-E979989AAAAA}"/>
    <cellStyle name="20% - Accent2 2 7 3 2 7 2 3" xfId="50593" xr:uid="{F1BAA1BE-0BC6-41E8-A654-C70A0DE643CB}"/>
    <cellStyle name="20% - Accent2 2 7 3 2 7 3" xfId="24769" xr:uid="{D7CE7D55-6552-47CF-B249-B9F389898C92}"/>
    <cellStyle name="20% - Accent2 2 7 3 2 7 4" xfId="41985" xr:uid="{A200C216-A8F7-4511-825A-76C63B03B501}"/>
    <cellStyle name="20% - Accent2 2 7 3 2 8" xfId="9183" xr:uid="{22031AE6-CD28-45E6-B3DF-1A10A4CAA44C}"/>
    <cellStyle name="20% - Accent2 2 7 3 2 8 2" xfId="26399" xr:uid="{68B85831-2D1D-4435-9DDA-253F8594D590}"/>
    <cellStyle name="20% - Accent2 2 7 3 2 8 3" xfId="43615" xr:uid="{9BCA1DF7-EEF9-48CE-83D2-42FE6995CAD5}"/>
    <cellStyle name="20% - Accent2 2 7 3 2 9" xfId="17791" xr:uid="{24D867C6-47F9-4A80-9AA0-7669451A97B9}"/>
    <cellStyle name="20% - Accent2 2 7 3 3" xfId="903" xr:uid="{2BC3DD6E-860B-4C60-BE74-06EF454628F0}"/>
    <cellStyle name="20% - Accent2 2 7 3 3 2" xfId="1889" xr:uid="{85441E0A-51A2-47E2-97AE-BAB94F557DD5}"/>
    <cellStyle name="20% - Accent2 2 7 3 3 2 2" xfId="10497" xr:uid="{E2D9B80F-305A-4B4C-A76C-9ACBE6030120}"/>
    <cellStyle name="20% - Accent2 2 7 3 3 2 2 2" xfId="27713" xr:uid="{ED17993F-C39F-4E44-B6BC-E8669E4C602E}"/>
    <cellStyle name="20% - Accent2 2 7 3 3 2 2 3" xfId="44929" xr:uid="{941DA089-F2B0-44D6-837C-38D8D9464EE8}"/>
    <cellStyle name="20% - Accent2 2 7 3 3 2 3" xfId="19105" xr:uid="{BB43B4A9-4125-45AB-8534-2645E0FFAF17}"/>
    <cellStyle name="20% - Accent2 2 7 3 3 2 4" xfId="36321" xr:uid="{73176533-CE2F-4033-9F99-14F393ED8920}"/>
    <cellStyle name="20% - Accent2 2 7 3 3 3" xfId="3361" xr:uid="{BAAACF06-0C36-443A-8E09-7A0E26FEBA6F}"/>
    <cellStyle name="20% - Accent2 2 7 3 3 3 2" xfId="11969" xr:uid="{E2D9F8F8-2DBB-4B86-B6F1-B90606A3B75C}"/>
    <cellStyle name="20% - Accent2 2 7 3 3 3 2 2" xfId="29185" xr:uid="{33E1BA5F-508D-45F2-8B9E-54CC34EF39BF}"/>
    <cellStyle name="20% - Accent2 2 7 3 3 3 2 3" xfId="46401" xr:uid="{F4069CB6-1B21-4B6C-9DA8-1F601994CEB2}"/>
    <cellStyle name="20% - Accent2 2 7 3 3 3 3" xfId="20577" xr:uid="{EE232516-AEBC-481D-8924-6D517FA40181}"/>
    <cellStyle name="20% - Accent2 2 7 3 3 3 4" xfId="37793" xr:uid="{2FCAE94D-0348-40A6-AC8A-CDA511806CC5}"/>
    <cellStyle name="20% - Accent2 2 7 3 3 4" xfId="5319" xr:uid="{1DD7343A-3541-48BD-89D6-D40D605E8EFB}"/>
    <cellStyle name="20% - Accent2 2 7 3 3 4 2" xfId="13927" xr:uid="{EBCAFB28-7E0C-4B88-9D3D-95069C3634FA}"/>
    <cellStyle name="20% - Accent2 2 7 3 3 4 2 2" xfId="31143" xr:uid="{F3552609-79A7-42A5-B5E0-2E9FBC628845}"/>
    <cellStyle name="20% - Accent2 2 7 3 3 4 2 3" xfId="48359" xr:uid="{3016F683-8D85-433D-9D02-C345FFA13F49}"/>
    <cellStyle name="20% - Accent2 2 7 3 3 4 3" xfId="22535" xr:uid="{DF87848F-C3E5-4A5B-9C4D-0A4C3BA3743B}"/>
    <cellStyle name="20% - Accent2 2 7 3 3 4 4" xfId="39751" xr:uid="{A5E600C2-CEF7-462A-8765-A4ACA3685558}"/>
    <cellStyle name="20% - Accent2 2 7 3 3 5" xfId="6663" xr:uid="{E8113F65-3164-4612-B246-16A05639DB4C}"/>
    <cellStyle name="20% - Accent2 2 7 3 3 5 2" xfId="15271" xr:uid="{4183F090-45E4-4B43-A46F-69B0E9499D5A}"/>
    <cellStyle name="20% - Accent2 2 7 3 3 5 2 2" xfId="32487" xr:uid="{C50A38B8-4C4C-44A4-B8D4-4CB36697B3B7}"/>
    <cellStyle name="20% - Accent2 2 7 3 3 5 2 3" xfId="49703" xr:uid="{75BAE7DE-58C4-449E-A971-099A88CB54EA}"/>
    <cellStyle name="20% - Accent2 2 7 3 3 5 3" xfId="23879" xr:uid="{C6DD9508-855C-49DB-A2C6-095361194B52}"/>
    <cellStyle name="20% - Accent2 2 7 3 3 5 4" xfId="41095" xr:uid="{B8BA20FE-1E5A-4C1E-A6A8-9A4768F78D5A}"/>
    <cellStyle name="20% - Accent2 2 7 3 3 6" xfId="7554" xr:uid="{FC7C48E7-6744-4034-846F-B44C71D7E747}"/>
    <cellStyle name="20% - Accent2 2 7 3 3 6 2" xfId="16162" xr:uid="{75CDC209-1AF4-47FB-8F7E-051A87B93F9F}"/>
    <cellStyle name="20% - Accent2 2 7 3 3 6 2 2" xfId="33378" xr:uid="{AD91D659-884D-4E59-A608-0CB665DAD7BC}"/>
    <cellStyle name="20% - Accent2 2 7 3 3 6 2 3" xfId="50594" xr:uid="{259DF89B-158E-49E3-A185-4D3255C0ACF9}"/>
    <cellStyle name="20% - Accent2 2 7 3 3 6 3" xfId="24770" xr:uid="{8E9FBFBC-2380-4778-BB9D-7BC3A766EAC6}"/>
    <cellStyle name="20% - Accent2 2 7 3 3 6 4" xfId="41986" xr:uid="{EFF1880F-4AE7-4974-9A1C-009C117F4BDE}"/>
    <cellStyle name="20% - Accent2 2 7 3 3 7" xfId="9511" xr:uid="{2E696697-6FB0-4057-A4B9-E83AF20FB545}"/>
    <cellStyle name="20% - Accent2 2 7 3 3 7 2" xfId="26727" xr:uid="{42D8B364-5183-4AF4-A74E-99F2A13B8FF4}"/>
    <cellStyle name="20% - Accent2 2 7 3 3 7 3" xfId="43943" xr:uid="{ADC24066-6C73-48A6-9420-302D33F31481}"/>
    <cellStyle name="20% - Accent2 2 7 3 3 8" xfId="18119" xr:uid="{6D3EED74-B484-4A7B-B965-B434956CC6B9}"/>
    <cellStyle name="20% - Accent2 2 7 3 3 9" xfId="35335" xr:uid="{C1100907-6FC5-487D-AD3B-2F15A51E6298}"/>
    <cellStyle name="20% - Accent2 2 7 3 4" xfId="1890" xr:uid="{AC381962-ED16-405F-809A-0AA1E22EA2CD}"/>
    <cellStyle name="20% - Accent2 2 7 3 4 2" xfId="10498" xr:uid="{E9870A5E-1B45-4B84-8A85-05FAEB6BFB5F}"/>
    <cellStyle name="20% - Accent2 2 7 3 4 2 2" xfId="27714" xr:uid="{DD482E18-EC28-4C04-BECB-3E9DCE2C5A2A}"/>
    <cellStyle name="20% - Accent2 2 7 3 4 2 3" xfId="44930" xr:uid="{22B476A9-D888-4C93-9BDA-B0C58D62CC0F}"/>
    <cellStyle name="20% - Accent2 2 7 3 4 3" xfId="19106" xr:uid="{468421E9-8A61-4C34-9353-D7FCBDC833E0}"/>
    <cellStyle name="20% - Accent2 2 7 3 4 4" xfId="36322" xr:uid="{3375DA4C-712C-428E-9FE2-2FA9227BC2B6}"/>
    <cellStyle name="20% - Accent2 2 7 3 5" xfId="3362" xr:uid="{2F738C5B-143F-45D8-9114-337371023071}"/>
    <cellStyle name="20% - Accent2 2 7 3 5 2" xfId="11970" xr:uid="{AB79BC7E-DDE2-4F4E-8EB8-77F6F2173AD1}"/>
    <cellStyle name="20% - Accent2 2 7 3 5 2 2" xfId="29186" xr:uid="{04D57572-068A-42FC-A89D-8741154AFA16}"/>
    <cellStyle name="20% - Accent2 2 7 3 5 2 3" xfId="46402" xr:uid="{695B954D-AC08-4C60-8CD0-3981B71535B0}"/>
    <cellStyle name="20% - Accent2 2 7 3 5 3" xfId="20578" xr:uid="{6BC877B4-B128-4A04-B9E5-DFA6158E7BA4}"/>
    <cellStyle name="20% - Accent2 2 7 3 5 4" xfId="37794" xr:uid="{9650F5A8-AB3D-4A6E-A363-2BDD08F6E439}"/>
    <cellStyle name="20% - Accent2 2 7 3 6" xfId="4583" xr:uid="{121A4AF7-9201-460A-AA82-E294F0B9FB1B}"/>
    <cellStyle name="20% - Accent2 2 7 3 6 2" xfId="13191" xr:uid="{ACBBC147-D835-4217-B840-57D8EC594294}"/>
    <cellStyle name="20% - Accent2 2 7 3 6 2 2" xfId="30407" xr:uid="{8FC4C306-27AA-419E-8499-CCA5C3DCC446}"/>
    <cellStyle name="20% - Accent2 2 7 3 6 2 3" xfId="47623" xr:uid="{71174D39-1578-4819-A54F-C1C761E6D7EE}"/>
    <cellStyle name="20% - Accent2 2 7 3 6 3" xfId="21799" xr:uid="{099DC1F3-F8D0-4762-B910-4CC2EF7225C8}"/>
    <cellStyle name="20% - Accent2 2 7 3 6 4" xfId="39015" xr:uid="{4D6F938F-AF47-4C3B-BD1D-C304426B01C5}"/>
    <cellStyle name="20% - Accent2 2 7 3 7" xfId="6039" xr:uid="{F824D533-C061-4788-A682-61F69CAE5C6F}"/>
    <cellStyle name="20% - Accent2 2 7 3 7 2" xfId="14647" xr:uid="{B877FA77-D4D6-47D0-8EE3-2BA4844A7542}"/>
    <cellStyle name="20% - Accent2 2 7 3 7 2 2" xfId="31863" xr:uid="{A9494090-B231-40FE-9895-EA8801A0BF37}"/>
    <cellStyle name="20% - Accent2 2 7 3 7 2 3" xfId="49079" xr:uid="{E8FE516C-0058-4477-ABFC-1ADAB9ED8283}"/>
    <cellStyle name="20% - Accent2 2 7 3 7 3" xfId="23255" xr:uid="{FE4615C9-0840-4A51-A003-87B2FB8F9825}"/>
    <cellStyle name="20% - Accent2 2 7 3 7 4" xfId="40471" xr:uid="{B4BD9D03-7CA8-4C95-BEB7-735E338E69CE}"/>
    <cellStyle name="20% - Accent2 2 7 3 8" xfId="7555" xr:uid="{5D72F708-07BB-4A08-A116-D1C8F5CA1206}"/>
    <cellStyle name="20% - Accent2 2 7 3 8 2" xfId="16163" xr:uid="{F11D810E-C8AC-4CE7-AECB-300B99726D68}"/>
    <cellStyle name="20% - Accent2 2 7 3 8 2 2" xfId="33379" xr:uid="{84DF0DA8-0C00-4000-8786-D3C8AEFB091A}"/>
    <cellStyle name="20% - Accent2 2 7 3 8 2 3" xfId="50595" xr:uid="{F17C6513-A1B7-4AF2-AE15-648A5AAF88EA}"/>
    <cellStyle name="20% - Accent2 2 7 3 8 3" xfId="24771" xr:uid="{D09A3DA7-CB84-4A17-9F24-D5F784217A1E}"/>
    <cellStyle name="20% - Accent2 2 7 3 8 4" xfId="41987" xr:uid="{1A236F61-AFB9-4065-B678-C044D4F2E9AA}"/>
    <cellStyle name="20% - Accent2 2 7 3 9" xfId="8775" xr:uid="{A6265E03-D2E1-4CF6-8955-3E79384B26F9}"/>
    <cellStyle name="20% - Accent2 2 7 3 9 2" xfId="25991" xr:uid="{24419DC3-8279-439C-801C-6BE66B1E1D92}"/>
    <cellStyle name="20% - Accent2 2 7 3 9 3" xfId="43207" xr:uid="{A29903D6-24A8-46EE-8330-0EE683B20F52}"/>
    <cellStyle name="20% - Accent2 2 7 4" xfId="371" xr:uid="{62F1947F-3B48-4121-B3B7-B916E1EE922E}"/>
    <cellStyle name="20% - Accent2 2 7 4 10" xfId="17587" xr:uid="{2A9C3265-49F4-465D-98B0-15FCD2FF246F}"/>
    <cellStyle name="20% - Accent2 2 7 4 11" xfId="34803" xr:uid="{4A40E303-AAD4-47BC-9A7C-FCF0E180FDE0}"/>
    <cellStyle name="20% - Accent2 2 7 4 2" xfId="691" xr:uid="{AC85F098-4522-4619-8F61-663EB9D0E297}"/>
    <cellStyle name="20% - Accent2 2 7 4 2 10" xfId="35123" xr:uid="{4A6849F9-BC8A-479F-A2F7-D4B6E764285C}"/>
    <cellStyle name="20% - Accent2 2 7 4 2 2" xfId="1427" xr:uid="{05271AB1-83DD-4D94-8858-EE13CC73E037}"/>
    <cellStyle name="20% - Accent2 2 7 4 2 2 2" xfId="1891" xr:uid="{BFE9CCA8-7F84-4AEC-A1BA-2C3DCE3C5F7F}"/>
    <cellStyle name="20% - Accent2 2 7 4 2 2 2 2" xfId="10499" xr:uid="{7DC479D2-1C38-43C3-B334-EBD74C5AFC9B}"/>
    <cellStyle name="20% - Accent2 2 7 4 2 2 2 2 2" xfId="27715" xr:uid="{2F590179-A92A-4E1D-9F89-9B5A8E1BD827}"/>
    <cellStyle name="20% - Accent2 2 7 4 2 2 2 2 3" xfId="44931" xr:uid="{270618E0-BC3A-47FA-927D-74466CD2FB0A}"/>
    <cellStyle name="20% - Accent2 2 7 4 2 2 2 3" xfId="19107" xr:uid="{CE16BE98-C4E6-4E72-9A32-371BB87EC10E}"/>
    <cellStyle name="20% - Accent2 2 7 4 2 2 2 4" xfId="36323" xr:uid="{BE397E67-43A1-4808-AFAD-DECC53A6F6E6}"/>
    <cellStyle name="20% - Accent2 2 7 4 2 2 3" xfId="3363" xr:uid="{CD73F08F-E166-44D4-801D-381D62E58D02}"/>
    <cellStyle name="20% - Accent2 2 7 4 2 2 3 2" xfId="11971" xr:uid="{23B35E34-9EAB-43C0-B23D-0F3516F3BC24}"/>
    <cellStyle name="20% - Accent2 2 7 4 2 2 3 2 2" xfId="29187" xr:uid="{C1129BC8-8E0D-4BBE-9513-8530EB1B05E6}"/>
    <cellStyle name="20% - Accent2 2 7 4 2 2 3 2 3" xfId="46403" xr:uid="{0D0AF493-10E2-4B9E-84D1-CF50192C5BE2}"/>
    <cellStyle name="20% - Accent2 2 7 4 2 2 3 3" xfId="20579" xr:uid="{460DEF4D-994B-4C9E-B557-2F87A4F4CA8E}"/>
    <cellStyle name="20% - Accent2 2 7 4 2 2 3 4" xfId="37795" xr:uid="{13D589BC-776E-46DD-B882-3F182B302A2D}"/>
    <cellStyle name="20% - Accent2 2 7 4 2 2 4" xfId="5843" xr:uid="{14CBF985-B80C-4773-B72E-2F7775F7935F}"/>
    <cellStyle name="20% - Accent2 2 7 4 2 2 4 2" xfId="14451" xr:uid="{55B38492-E73B-44FF-8A50-FB639D1B5742}"/>
    <cellStyle name="20% - Accent2 2 7 4 2 2 4 2 2" xfId="31667" xr:uid="{461373F9-AB90-4D29-B1AC-BEB22AE48F86}"/>
    <cellStyle name="20% - Accent2 2 7 4 2 2 4 2 3" xfId="48883" xr:uid="{505821DC-0BBD-44D8-BF49-5E80BA4B0C06}"/>
    <cellStyle name="20% - Accent2 2 7 4 2 2 4 3" xfId="23059" xr:uid="{6202EE5C-2430-4BCC-8B03-38ED8530C325}"/>
    <cellStyle name="20% - Accent2 2 7 4 2 2 4 4" xfId="40275" xr:uid="{578EF614-5C60-4953-97FB-419270D536BA}"/>
    <cellStyle name="20% - Accent2 2 7 4 2 2 5" xfId="7091" xr:uid="{56A1566A-CF35-4608-A19C-8FF6C8B55BD5}"/>
    <cellStyle name="20% - Accent2 2 7 4 2 2 5 2" xfId="15699" xr:uid="{24BAD2D0-484A-4381-A363-064F0C5F4AF3}"/>
    <cellStyle name="20% - Accent2 2 7 4 2 2 5 2 2" xfId="32915" xr:uid="{4841606B-1932-4780-B3AE-7011183F82D1}"/>
    <cellStyle name="20% - Accent2 2 7 4 2 2 5 2 3" xfId="50131" xr:uid="{4781ABB9-5B26-4623-B1D7-B1ED8301FF2D}"/>
    <cellStyle name="20% - Accent2 2 7 4 2 2 5 3" xfId="24307" xr:uid="{A7275A98-14D1-4634-ACCC-2BFEF021FAB5}"/>
    <cellStyle name="20% - Accent2 2 7 4 2 2 5 4" xfId="41523" xr:uid="{1260CC20-8B23-4B65-BCD7-2F4120AE4B74}"/>
    <cellStyle name="20% - Accent2 2 7 4 2 2 6" xfId="7556" xr:uid="{9460B359-77A1-4A5B-AFB5-071DAB826677}"/>
    <cellStyle name="20% - Accent2 2 7 4 2 2 6 2" xfId="16164" xr:uid="{4B91A40D-8C08-49F5-A232-8AB9A615CC3D}"/>
    <cellStyle name="20% - Accent2 2 7 4 2 2 6 2 2" xfId="33380" xr:uid="{AAEEAB72-B80F-4669-B384-17F41D704A81}"/>
    <cellStyle name="20% - Accent2 2 7 4 2 2 6 2 3" xfId="50596" xr:uid="{422EC5F5-0DC7-4190-B053-A8F72015FF63}"/>
    <cellStyle name="20% - Accent2 2 7 4 2 2 6 3" xfId="24772" xr:uid="{BAD08E4C-0133-4BC8-8A30-96D9796EE819}"/>
    <cellStyle name="20% - Accent2 2 7 4 2 2 6 4" xfId="41988" xr:uid="{03BAFB39-105C-4036-99F9-DD3C7B204F8D}"/>
    <cellStyle name="20% - Accent2 2 7 4 2 2 7" xfId="10035" xr:uid="{5F178356-41F4-449B-B2AD-681B5CF22F5B}"/>
    <cellStyle name="20% - Accent2 2 7 4 2 2 7 2" xfId="27251" xr:uid="{4945A593-69D2-47C1-9AC5-F319E689EF2F}"/>
    <cellStyle name="20% - Accent2 2 7 4 2 2 7 3" xfId="44467" xr:uid="{5CB9981E-472E-442D-B150-ED48734386ED}"/>
    <cellStyle name="20% - Accent2 2 7 4 2 2 8" xfId="18643" xr:uid="{B4AAD9AB-5706-4113-AC4A-7021C3AFFE27}"/>
    <cellStyle name="20% - Accent2 2 7 4 2 2 9" xfId="35859" xr:uid="{B1A36829-D09B-4CC5-B016-FF0E6A029FC4}"/>
    <cellStyle name="20% - Accent2 2 7 4 2 3" xfId="1892" xr:uid="{520783C0-E4D4-4923-BD8C-8DFAB2DD63AD}"/>
    <cellStyle name="20% - Accent2 2 7 4 2 3 2" xfId="10500" xr:uid="{9C370F72-F39D-4044-90E1-6B42C187A11A}"/>
    <cellStyle name="20% - Accent2 2 7 4 2 3 2 2" xfId="27716" xr:uid="{A4CFB593-9D54-4325-91AD-A9DFE9826628}"/>
    <cellStyle name="20% - Accent2 2 7 4 2 3 2 3" xfId="44932" xr:uid="{4B4CCB27-1B61-4803-B7A1-39D1339E66D6}"/>
    <cellStyle name="20% - Accent2 2 7 4 2 3 3" xfId="19108" xr:uid="{4BFE5FBE-8B73-43D0-94ED-BCA6D66E7390}"/>
    <cellStyle name="20% - Accent2 2 7 4 2 3 4" xfId="36324" xr:uid="{BE5DD451-AEFD-41FA-A314-EDECF97CE345}"/>
    <cellStyle name="20% - Accent2 2 7 4 2 4" xfId="3364" xr:uid="{D22853B2-81E9-4BC5-849F-27BA33AEBD39}"/>
    <cellStyle name="20% - Accent2 2 7 4 2 4 2" xfId="11972" xr:uid="{FFE2A281-8DE4-4445-8C03-46A94B5D8B60}"/>
    <cellStyle name="20% - Accent2 2 7 4 2 4 2 2" xfId="29188" xr:uid="{5A1BA1D2-79F8-482F-BA10-0E35B12FD0DC}"/>
    <cellStyle name="20% - Accent2 2 7 4 2 4 2 3" xfId="46404" xr:uid="{284AE758-0127-428A-B46A-83DC4D2C6618}"/>
    <cellStyle name="20% - Accent2 2 7 4 2 4 3" xfId="20580" xr:uid="{A7880C06-0AD9-4B10-BE77-D9A003D71D86}"/>
    <cellStyle name="20% - Accent2 2 7 4 2 4 4" xfId="37796" xr:uid="{3AC1718A-4498-44FA-97A9-45D0510E983F}"/>
    <cellStyle name="20% - Accent2 2 7 4 2 5" xfId="5107" xr:uid="{E1A4A384-8A5D-41D0-A6A1-798F151C7A6F}"/>
    <cellStyle name="20% - Accent2 2 7 4 2 5 2" xfId="13715" xr:uid="{1457E1A5-9AC5-467B-8370-37AF6384F447}"/>
    <cellStyle name="20% - Accent2 2 7 4 2 5 2 2" xfId="30931" xr:uid="{A0AD2A2E-18AF-45D6-A012-3682970CBDB1}"/>
    <cellStyle name="20% - Accent2 2 7 4 2 5 2 3" xfId="48147" xr:uid="{7EF6CDAB-4530-4FC5-918E-B624D794C20C}"/>
    <cellStyle name="20% - Accent2 2 7 4 2 5 3" xfId="22323" xr:uid="{5027D696-8855-4253-80DF-A1FACA0C1932}"/>
    <cellStyle name="20% - Accent2 2 7 4 2 5 4" xfId="39539" xr:uid="{07F2F2E6-5486-4373-B137-A52D57BE9166}"/>
    <cellStyle name="20% - Accent2 2 7 4 2 6" xfId="6467" xr:uid="{FED2CA10-6A8F-4D9E-9590-8D532C297A3E}"/>
    <cellStyle name="20% - Accent2 2 7 4 2 6 2" xfId="15075" xr:uid="{0CD1CEE5-ECA8-4826-B341-FD4241D94314}"/>
    <cellStyle name="20% - Accent2 2 7 4 2 6 2 2" xfId="32291" xr:uid="{CDF7D92D-63E6-4682-AB4E-07FF34EFFF73}"/>
    <cellStyle name="20% - Accent2 2 7 4 2 6 2 3" xfId="49507" xr:uid="{E5A7410C-7F25-4C5A-A634-B03B6E19E89E}"/>
    <cellStyle name="20% - Accent2 2 7 4 2 6 3" xfId="23683" xr:uid="{993E16EB-2DDD-4C54-86E1-4A4FF8DE97B4}"/>
    <cellStyle name="20% - Accent2 2 7 4 2 6 4" xfId="40899" xr:uid="{EC96F4A1-A66D-45A2-8323-F7601306DE55}"/>
    <cellStyle name="20% - Accent2 2 7 4 2 7" xfId="7557" xr:uid="{68D1AD52-2658-4742-AA12-883D3618D4BB}"/>
    <cellStyle name="20% - Accent2 2 7 4 2 7 2" xfId="16165" xr:uid="{0574ABA2-A4F7-47BD-BAE3-BD62E2243E3C}"/>
    <cellStyle name="20% - Accent2 2 7 4 2 7 2 2" xfId="33381" xr:uid="{50E75795-DBEF-473F-BDF4-27AE69FBD97B}"/>
    <cellStyle name="20% - Accent2 2 7 4 2 7 2 3" xfId="50597" xr:uid="{FA019372-206B-402A-AF40-736797C7A03E}"/>
    <cellStyle name="20% - Accent2 2 7 4 2 7 3" xfId="24773" xr:uid="{66B1ABC7-9E29-4AA4-894C-2F0F69836563}"/>
    <cellStyle name="20% - Accent2 2 7 4 2 7 4" xfId="41989" xr:uid="{D5E3D5B7-89F4-4404-B20F-9C211B6DFD4F}"/>
    <cellStyle name="20% - Accent2 2 7 4 2 8" xfId="9299" xr:uid="{6E89BE82-F62A-47A1-9C8D-78061262E2F5}"/>
    <cellStyle name="20% - Accent2 2 7 4 2 8 2" xfId="26515" xr:uid="{9EF6CBB6-2F2D-4040-BEF6-D5016A8EE9DB}"/>
    <cellStyle name="20% - Accent2 2 7 4 2 8 3" xfId="43731" xr:uid="{8343BAF1-28AA-422E-9864-468B3C13C429}"/>
    <cellStyle name="20% - Accent2 2 7 4 2 9" xfId="17907" xr:uid="{E3E1F7F4-B924-4B3C-9B8E-39E544966BAB}"/>
    <cellStyle name="20% - Accent2 2 7 4 3" xfId="1107" xr:uid="{A4439D38-20E8-4842-A867-C56F47ACEB7E}"/>
    <cellStyle name="20% - Accent2 2 7 4 3 2" xfId="1893" xr:uid="{B0C3F576-43E4-4BA3-8455-7C1B8DBE0744}"/>
    <cellStyle name="20% - Accent2 2 7 4 3 2 2" xfId="10501" xr:uid="{396C33EF-121F-4DF1-AA06-BBED5A660131}"/>
    <cellStyle name="20% - Accent2 2 7 4 3 2 2 2" xfId="27717" xr:uid="{CDCE52E3-28C8-4CDC-A638-EE6521ECB32E}"/>
    <cellStyle name="20% - Accent2 2 7 4 3 2 2 3" xfId="44933" xr:uid="{F972A443-2D12-4D05-A618-73A2AF63F1D2}"/>
    <cellStyle name="20% - Accent2 2 7 4 3 2 3" xfId="19109" xr:uid="{A795857F-A882-4823-B909-7F6D8104C0D1}"/>
    <cellStyle name="20% - Accent2 2 7 4 3 2 4" xfId="36325" xr:uid="{FC7AAD4F-C099-42D3-95FC-212A62DE5DAC}"/>
    <cellStyle name="20% - Accent2 2 7 4 3 3" xfId="3365" xr:uid="{E1B7D178-1268-4218-9D06-2FCC5AEEBB1E}"/>
    <cellStyle name="20% - Accent2 2 7 4 3 3 2" xfId="11973" xr:uid="{86466D07-3CA9-4982-84D4-B3E106A3EE21}"/>
    <cellStyle name="20% - Accent2 2 7 4 3 3 2 2" xfId="29189" xr:uid="{20EE779B-B82C-4936-9081-1720A6806F37}"/>
    <cellStyle name="20% - Accent2 2 7 4 3 3 2 3" xfId="46405" xr:uid="{F9811872-D9E0-45FF-81A7-55A40F072B69}"/>
    <cellStyle name="20% - Accent2 2 7 4 3 3 3" xfId="20581" xr:uid="{196129AB-C4CA-46BE-BD49-FFD6A43A4D4E}"/>
    <cellStyle name="20% - Accent2 2 7 4 3 3 4" xfId="37797" xr:uid="{D2FDC0E4-59CE-443A-AE79-330F7A204BBF}"/>
    <cellStyle name="20% - Accent2 2 7 4 3 4" xfId="5523" xr:uid="{433500C3-9777-4B7F-9869-5192AAAF91DE}"/>
    <cellStyle name="20% - Accent2 2 7 4 3 4 2" xfId="14131" xr:uid="{2122FED4-34FE-4BAF-8E7E-7C575F856C0B}"/>
    <cellStyle name="20% - Accent2 2 7 4 3 4 2 2" xfId="31347" xr:uid="{0FC64DCB-18AC-477F-8340-5783DA6345BF}"/>
    <cellStyle name="20% - Accent2 2 7 4 3 4 2 3" xfId="48563" xr:uid="{AEEA9EEF-094A-4AD3-8086-AB1960A14B7C}"/>
    <cellStyle name="20% - Accent2 2 7 4 3 4 3" xfId="22739" xr:uid="{118A5504-0AE4-4A26-A019-BEE4719CEC94}"/>
    <cellStyle name="20% - Accent2 2 7 4 3 4 4" xfId="39955" xr:uid="{0F33D08C-6598-472B-B3FB-CB1E0D71A887}"/>
    <cellStyle name="20% - Accent2 2 7 4 3 5" xfId="6779" xr:uid="{E93E42AE-4BBF-41FC-B2B5-8DD8A3E50639}"/>
    <cellStyle name="20% - Accent2 2 7 4 3 5 2" xfId="15387" xr:uid="{1EC92D06-6C4B-458A-B936-ACBCD3E68ACB}"/>
    <cellStyle name="20% - Accent2 2 7 4 3 5 2 2" xfId="32603" xr:uid="{EFFDEC62-F886-4E0D-ABDD-4DA79B8B7C58}"/>
    <cellStyle name="20% - Accent2 2 7 4 3 5 2 3" xfId="49819" xr:uid="{92630EA0-EDC2-4FD3-8E6C-3E7001676AFC}"/>
    <cellStyle name="20% - Accent2 2 7 4 3 5 3" xfId="23995" xr:uid="{7E41E2FD-26CA-4E28-A268-2C4126998D9F}"/>
    <cellStyle name="20% - Accent2 2 7 4 3 5 4" xfId="41211" xr:uid="{1EED6755-EE8C-49C4-849B-9C3878131E47}"/>
    <cellStyle name="20% - Accent2 2 7 4 3 6" xfId="7558" xr:uid="{DC0E3B98-03E4-4C24-90A0-5594641A8E3B}"/>
    <cellStyle name="20% - Accent2 2 7 4 3 6 2" xfId="16166" xr:uid="{7E07A812-72EC-44BF-890F-377BED450B7D}"/>
    <cellStyle name="20% - Accent2 2 7 4 3 6 2 2" xfId="33382" xr:uid="{073E410C-33D1-4A2C-8AE8-410BA3B5D015}"/>
    <cellStyle name="20% - Accent2 2 7 4 3 6 2 3" xfId="50598" xr:uid="{D3A69AF7-E7F2-47E0-A061-3B6EF636AFDC}"/>
    <cellStyle name="20% - Accent2 2 7 4 3 6 3" xfId="24774" xr:uid="{A9CB5AD8-41E0-4E34-88C0-04C8D4B27DD2}"/>
    <cellStyle name="20% - Accent2 2 7 4 3 6 4" xfId="41990" xr:uid="{F834B233-B606-489A-9BA5-50E06D2003E0}"/>
    <cellStyle name="20% - Accent2 2 7 4 3 7" xfId="9715" xr:uid="{E06D6F84-6D17-4F18-96B7-98D35365E549}"/>
    <cellStyle name="20% - Accent2 2 7 4 3 7 2" xfId="26931" xr:uid="{BA38A816-0076-437E-957F-AA2B3C9F7F5E}"/>
    <cellStyle name="20% - Accent2 2 7 4 3 7 3" xfId="44147" xr:uid="{D690E0F9-067E-425F-B6BC-DD9576E6BD94}"/>
    <cellStyle name="20% - Accent2 2 7 4 3 8" xfId="18323" xr:uid="{4640EEAA-D595-4BBF-8ACC-6C6D87EA3B8E}"/>
    <cellStyle name="20% - Accent2 2 7 4 3 9" xfId="35539" xr:uid="{9C266F1C-1CBC-43FD-9DFD-19CF20ABB87F}"/>
    <cellStyle name="20% - Accent2 2 7 4 4" xfId="1894" xr:uid="{675F31A8-2794-4512-9203-820261A187B7}"/>
    <cellStyle name="20% - Accent2 2 7 4 4 2" xfId="10502" xr:uid="{71A069D5-9570-44DE-8DF8-AFC3A11E07EC}"/>
    <cellStyle name="20% - Accent2 2 7 4 4 2 2" xfId="27718" xr:uid="{310FF71C-21E4-4DF1-8F6D-7766CC992E46}"/>
    <cellStyle name="20% - Accent2 2 7 4 4 2 3" xfId="44934" xr:uid="{3D51F946-5768-48A7-AF04-02FD56540091}"/>
    <cellStyle name="20% - Accent2 2 7 4 4 3" xfId="19110" xr:uid="{41F3BE1B-A377-4108-BA7F-85235458EB54}"/>
    <cellStyle name="20% - Accent2 2 7 4 4 4" xfId="36326" xr:uid="{E582BD61-8652-41FD-BD1C-660FE1FEC597}"/>
    <cellStyle name="20% - Accent2 2 7 4 5" xfId="3366" xr:uid="{00CC02AD-F6BB-4324-AB03-F82535E6A06A}"/>
    <cellStyle name="20% - Accent2 2 7 4 5 2" xfId="11974" xr:uid="{B7AF987B-D8ED-478B-9182-E3815EB90D75}"/>
    <cellStyle name="20% - Accent2 2 7 4 5 2 2" xfId="29190" xr:uid="{9E06D91B-1DCC-4D0A-8958-645A4B63A6A4}"/>
    <cellStyle name="20% - Accent2 2 7 4 5 2 3" xfId="46406" xr:uid="{FB36A894-78F0-4913-8F76-E1C12CDB9B95}"/>
    <cellStyle name="20% - Accent2 2 7 4 5 3" xfId="20582" xr:uid="{F9608097-16BD-4696-B6E2-FB65F64D0859}"/>
    <cellStyle name="20% - Accent2 2 7 4 5 4" xfId="37798" xr:uid="{CA06D3D4-B4DE-40CB-851A-F0DD4236626D}"/>
    <cellStyle name="20% - Accent2 2 7 4 6" xfId="4787" xr:uid="{03736FE5-51AA-498A-8BCF-C7524B02B30E}"/>
    <cellStyle name="20% - Accent2 2 7 4 6 2" xfId="13395" xr:uid="{1CE204D8-7D96-40ED-8D96-47EFFE41756D}"/>
    <cellStyle name="20% - Accent2 2 7 4 6 2 2" xfId="30611" xr:uid="{8A6BD273-8966-4192-AD82-55002EC1ED57}"/>
    <cellStyle name="20% - Accent2 2 7 4 6 2 3" xfId="47827" xr:uid="{0B64CFB1-4DBD-4606-B6F7-C661163E0588}"/>
    <cellStyle name="20% - Accent2 2 7 4 6 3" xfId="22003" xr:uid="{038EADDA-3A56-4CEB-A70B-3961A445C102}"/>
    <cellStyle name="20% - Accent2 2 7 4 6 4" xfId="39219" xr:uid="{B5B206C7-C839-445D-B058-5C2811549743}"/>
    <cellStyle name="20% - Accent2 2 7 4 7" xfId="6155" xr:uid="{A7F74F60-93E4-4FB6-81F3-C5A73CB576B6}"/>
    <cellStyle name="20% - Accent2 2 7 4 7 2" xfId="14763" xr:uid="{346D39F3-F6A3-47A6-9B50-BF58043248B2}"/>
    <cellStyle name="20% - Accent2 2 7 4 7 2 2" xfId="31979" xr:uid="{E5B25F02-9683-4EB5-AEB5-C0B0E2DFFB1F}"/>
    <cellStyle name="20% - Accent2 2 7 4 7 2 3" xfId="49195" xr:uid="{A3C34BE8-FE8C-4C32-90D8-F505CEE015BD}"/>
    <cellStyle name="20% - Accent2 2 7 4 7 3" xfId="23371" xr:uid="{01B557BC-0FE6-4049-AD6D-C287B48E65CD}"/>
    <cellStyle name="20% - Accent2 2 7 4 7 4" xfId="40587" xr:uid="{FDD572BF-1D91-4448-B1D2-18C41978A58A}"/>
    <cellStyle name="20% - Accent2 2 7 4 8" xfId="7559" xr:uid="{78741A3E-139D-4628-9561-66B8AA97A001}"/>
    <cellStyle name="20% - Accent2 2 7 4 8 2" xfId="16167" xr:uid="{1C296096-2B76-40FA-B16D-612950D10B78}"/>
    <cellStyle name="20% - Accent2 2 7 4 8 2 2" xfId="33383" xr:uid="{607769E3-0D2A-42F4-8463-7CF0D62BB2FF}"/>
    <cellStyle name="20% - Accent2 2 7 4 8 2 3" xfId="50599" xr:uid="{F01AF2E8-5293-43F9-BBD0-12F3FAB6E16A}"/>
    <cellStyle name="20% - Accent2 2 7 4 8 3" xfId="24775" xr:uid="{974CDA0C-D6AF-4B2B-A6DF-BBD7147E42C0}"/>
    <cellStyle name="20% - Accent2 2 7 4 8 4" xfId="41991" xr:uid="{28FD2451-DBCD-4B87-9A1F-79B9B65BEA5B}"/>
    <cellStyle name="20% - Accent2 2 7 4 9" xfId="8979" xr:uid="{09C914CD-B1F4-49ED-A973-E90E42C9AD16}"/>
    <cellStyle name="20% - Accent2 2 7 4 9 2" xfId="26195" xr:uid="{02E8CF55-BB6D-4F0A-98BE-72267595D300}"/>
    <cellStyle name="20% - Accent2 2 7 4 9 3" xfId="43411" xr:uid="{953B9874-D4D0-470F-8D5B-A64AE822B170}"/>
    <cellStyle name="20% - Accent2 2 7 5" xfId="477" xr:uid="{095EF6D4-F58C-4108-9A42-C47DCEA4CF18}"/>
    <cellStyle name="20% - Accent2 2 7 5 10" xfId="34909" xr:uid="{F584F09A-079F-417B-9272-9D7731EF96C7}"/>
    <cellStyle name="20% - Accent2 2 7 5 2" xfId="1213" xr:uid="{8597405B-6821-4F53-A2EB-46850257BF5E}"/>
    <cellStyle name="20% - Accent2 2 7 5 2 2" xfId="1895" xr:uid="{621A18B4-81D0-4896-8AC9-B1A8AC5C14CA}"/>
    <cellStyle name="20% - Accent2 2 7 5 2 2 2" xfId="10503" xr:uid="{7D93E542-2664-4CB8-849D-37A27C3E95FA}"/>
    <cellStyle name="20% - Accent2 2 7 5 2 2 2 2" xfId="27719" xr:uid="{7C2F4D9F-4C4B-483C-A356-38E00EF6F812}"/>
    <cellStyle name="20% - Accent2 2 7 5 2 2 2 3" xfId="44935" xr:uid="{4471059F-A540-4D4D-AD10-5F6357E9DB5E}"/>
    <cellStyle name="20% - Accent2 2 7 5 2 2 3" xfId="19111" xr:uid="{70EE2FF0-5B43-4E23-B595-AA9D179A2D3F}"/>
    <cellStyle name="20% - Accent2 2 7 5 2 2 4" xfId="36327" xr:uid="{1FE8EB93-BB92-4ABE-AEB8-7C4A89A62BCC}"/>
    <cellStyle name="20% - Accent2 2 7 5 2 3" xfId="3367" xr:uid="{F67894EA-D80C-4CC6-B414-7C8349169306}"/>
    <cellStyle name="20% - Accent2 2 7 5 2 3 2" xfId="11975" xr:uid="{045EDA35-971E-4A3E-8DF4-D0A1157AB0B5}"/>
    <cellStyle name="20% - Accent2 2 7 5 2 3 2 2" xfId="29191" xr:uid="{F491FB50-7655-4BF7-A520-15A21DA30E7D}"/>
    <cellStyle name="20% - Accent2 2 7 5 2 3 2 3" xfId="46407" xr:uid="{11EB0AB0-DDAB-4D7E-95BE-33C5482D56DD}"/>
    <cellStyle name="20% - Accent2 2 7 5 2 3 3" xfId="20583" xr:uid="{B4BFE67E-C756-46C7-90ED-86DAF4546F7F}"/>
    <cellStyle name="20% - Accent2 2 7 5 2 3 4" xfId="37799" xr:uid="{E4326E24-D1AB-4CBD-A66F-59131C4BE258}"/>
    <cellStyle name="20% - Accent2 2 7 5 2 4" xfId="5629" xr:uid="{C13033C9-0E26-420D-90E2-16425A25BA3B}"/>
    <cellStyle name="20% - Accent2 2 7 5 2 4 2" xfId="14237" xr:uid="{EB860A18-6394-4785-BE15-62589482FB39}"/>
    <cellStyle name="20% - Accent2 2 7 5 2 4 2 2" xfId="31453" xr:uid="{5888B236-EEBF-42CF-92AA-655924626276}"/>
    <cellStyle name="20% - Accent2 2 7 5 2 4 2 3" xfId="48669" xr:uid="{18334075-A3CC-46A0-9987-5226FB1915CC}"/>
    <cellStyle name="20% - Accent2 2 7 5 2 4 3" xfId="22845" xr:uid="{C51EF2D7-7A5D-4B31-893F-64E920D18800}"/>
    <cellStyle name="20% - Accent2 2 7 5 2 4 4" xfId="40061" xr:uid="{0B5F72BE-F021-4D9B-ACAA-89FB4AEC6B01}"/>
    <cellStyle name="20% - Accent2 2 7 5 2 5" xfId="6877" xr:uid="{0E97FF5D-D1A3-4F25-95F5-344AF2F4A4AB}"/>
    <cellStyle name="20% - Accent2 2 7 5 2 5 2" xfId="15485" xr:uid="{CD0EF61E-CFB4-4F84-B592-E3CCDABF4F8C}"/>
    <cellStyle name="20% - Accent2 2 7 5 2 5 2 2" xfId="32701" xr:uid="{83C92592-DE80-481A-B8C3-5EFA77BC1FD8}"/>
    <cellStyle name="20% - Accent2 2 7 5 2 5 2 3" xfId="49917" xr:uid="{F1D3A8EF-3238-4A92-98A0-3D5FA14BABDA}"/>
    <cellStyle name="20% - Accent2 2 7 5 2 5 3" xfId="24093" xr:uid="{877AB1DC-42A7-43EB-9C9C-FE34B3EAA9E8}"/>
    <cellStyle name="20% - Accent2 2 7 5 2 5 4" xfId="41309" xr:uid="{97FC94FE-D44B-43A5-A2FB-DAD108E5D863}"/>
    <cellStyle name="20% - Accent2 2 7 5 2 6" xfId="7560" xr:uid="{DF13686A-907E-4A10-837F-EDC68B0CC398}"/>
    <cellStyle name="20% - Accent2 2 7 5 2 6 2" xfId="16168" xr:uid="{E80ACF6C-4AE1-4CCC-BBB2-733A81EF41E9}"/>
    <cellStyle name="20% - Accent2 2 7 5 2 6 2 2" xfId="33384" xr:uid="{9AE195DA-D693-453C-AE60-226CD4573B30}"/>
    <cellStyle name="20% - Accent2 2 7 5 2 6 2 3" xfId="50600" xr:uid="{6D58B939-177A-4B2D-9500-F8655695A6AB}"/>
    <cellStyle name="20% - Accent2 2 7 5 2 6 3" xfId="24776" xr:uid="{37E70B53-B02A-4862-98A3-25074EBE8699}"/>
    <cellStyle name="20% - Accent2 2 7 5 2 6 4" xfId="41992" xr:uid="{296D7D7F-AE03-4B3F-8D96-66D3FECEEFAB}"/>
    <cellStyle name="20% - Accent2 2 7 5 2 7" xfId="9821" xr:uid="{4E9192DC-4854-4535-8983-3143496B1B27}"/>
    <cellStyle name="20% - Accent2 2 7 5 2 7 2" xfId="27037" xr:uid="{B6C71015-F8BE-41D5-933C-FD67E66DB11F}"/>
    <cellStyle name="20% - Accent2 2 7 5 2 7 3" xfId="44253" xr:uid="{09D2755B-38B7-422E-B141-F6B133F504CE}"/>
    <cellStyle name="20% - Accent2 2 7 5 2 8" xfId="18429" xr:uid="{509AFB28-2C07-49B2-9B20-1B2BA684302E}"/>
    <cellStyle name="20% - Accent2 2 7 5 2 9" xfId="35645" xr:uid="{6F45A274-8C96-4353-80D6-87AB638BF3F0}"/>
    <cellStyle name="20% - Accent2 2 7 5 3" xfId="1896" xr:uid="{D39BA163-0B59-432E-8273-3C6EA9F1DF72}"/>
    <cellStyle name="20% - Accent2 2 7 5 3 2" xfId="10504" xr:uid="{7D23B7EA-648F-4EC2-B68D-F3A1DB6DA416}"/>
    <cellStyle name="20% - Accent2 2 7 5 3 2 2" xfId="27720" xr:uid="{8204C8AC-8055-4E1D-AC7E-9AF573FAE291}"/>
    <cellStyle name="20% - Accent2 2 7 5 3 2 3" xfId="44936" xr:uid="{844D9EC9-C3B6-4448-96DE-B133709071FB}"/>
    <cellStyle name="20% - Accent2 2 7 5 3 3" xfId="19112" xr:uid="{DAD72C52-4BD0-47A9-97BF-70001FC554F9}"/>
    <cellStyle name="20% - Accent2 2 7 5 3 4" xfId="36328" xr:uid="{22C86204-F3A9-4C34-ACA8-4DB37C826521}"/>
    <cellStyle name="20% - Accent2 2 7 5 4" xfId="3368" xr:uid="{587ED558-60DB-437E-B500-56E1DE02C74E}"/>
    <cellStyle name="20% - Accent2 2 7 5 4 2" xfId="11976" xr:uid="{9F222B29-91D6-4FF0-A6BF-D497E32BA131}"/>
    <cellStyle name="20% - Accent2 2 7 5 4 2 2" xfId="29192" xr:uid="{0F58568E-FCBF-4BEF-878C-3AE7AC542633}"/>
    <cellStyle name="20% - Accent2 2 7 5 4 2 3" xfId="46408" xr:uid="{C580F79C-8E09-4404-996C-A41146E221E0}"/>
    <cellStyle name="20% - Accent2 2 7 5 4 3" xfId="20584" xr:uid="{AC4DBA0D-2A77-46B2-AC94-77C5192C0BD0}"/>
    <cellStyle name="20% - Accent2 2 7 5 4 4" xfId="37800" xr:uid="{E7846478-C9DF-4A58-8911-991F7122F678}"/>
    <cellStyle name="20% - Accent2 2 7 5 5" xfId="4893" xr:uid="{6960AAE6-2318-4BFE-8A59-1FF8020BCCF0}"/>
    <cellStyle name="20% - Accent2 2 7 5 5 2" xfId="13501" xr:uid="{0CAD648F-8CDE-4D44-BAB5-7153561A4C14}"/>
    <cellStyle name="20% - Accent2 2 7 5 5 2 2" xfId="30717" xr:uid="{1155C8F9-9432-4B58-95A0-D8BD238ACD8A}"/>
    <cellStyle name="20% - Accent2 2 7 5 5 2 3" xfId="47933" xr:uid="{C21E067E-2F78-4345-A153-6B85C26B2956}"/>
    <cellStyle name="20% - Accent2 2 7 5 5 3" xfId="22109" xr:uid="{89F57DF1-0E50-4E31-A91B-DEE59F78A2F8}"/>
    <cellStyle name="20% - Accent2 2 7 5 5 4" xfId="39325" xr:uid="{427ACF12-A288-40AB-A6BC-EA426F5936E9}"/>
    <cellStyle name="20% - Accent2 2 7 5 6" xfId="6253" xr:uid="{17EE8725-E38A-41DA-8F89-7EA0F02E9F44}"/>
    <cellStyle name="20% - Accent2 2 7 5 6 2" xfId="14861" xr:uid="{22810003-D1ED-4D22-A3FF-911A0AD30FC6}"/>
    <cellStyle name="20% - Accent2 2 7 5 6 2 2" xfId="32077" xr:uid="{2BB8AB99-D269-4649-8B37-8E140415E65B}"/>
    <cellStyle name="20% - Accent2 2 7 5 6 2 3" xfId="49293" xr:uid="{6DDE4F59-A5F2-40CC-A4F6-36D2730194F1}"/>
    <cellStyle name="20% - Accent2 2 7 5 6 3" xfId="23469" xr:uid="{56BDE9CB-85B9-4060-A0C5-559757D2ACE1}"/>
    <cellStyle name="20% - Accent2 2 7 5 6 4" xfId="40685" xr:uid="{1BAA0E44-A96D-4C3D-972E-EFEA28F6CEFD}"/>
    <cellStyle name="20% - Accent2 2 7 5 7" xfId="7561" xr:uid="{8DB8F853-3798-4E7B-BEC5-74FB4895831A}"/>
    <cellStyle name="20% - Accent2 2 7 5 7 2" xfId="16169" xr:uid="{364ADC51-0A14-4A1A-927B-F91523753EC6}"/>
    <cellStyle name="20% - Accent2 2 7 5 7 2 2" xfId="33385" xr:uid="{715EF436-95DA-4487-BF6E-40BFBF259189}"/>
    <cellStyle name="20% - Accent2 2 7 5 7 2 3" xfId="50601" xr:uid="{A400FF3C-3FE7-4645-BF7B-271CE38C3048}"/>
    <cellStyle name="20% - Accent2 2 7 5 7 3" xfId="24777" xr:uid="{ABD4E78D-0550-44AF-84D5-8515C9DF34E0}"/>
    <cellStyle name="20% - Accent2 2 7 5 7 4" xfId="41993" xr:uid="{FE073966-58A8-434D-8E83-BED760B53D84}"/>
    <cellStyle name="20% - Accent2 2 7 5 8" xfId="9085" xr:uid="{3D434F25-1108-47D7-AAF1-57DF3C4C88BB}"/>
    <cellStyle name="20% - Accent2 2 7 5 8 2" xfId="26301" xr:uid="{03E5B29A-8C43-4572-9676-3D49540F2B5A}"/>
    <cellStyle name="20% - Accent2 2 7 5 8 3" xfId="43517" xr:uid="{22D8DCEF-CB0E-4FEA-BE66-EB94321D436A}"/>
    <cellStyle name="20% - Accent2 2 7 5 9" xfId="17693" xr:uid="{FEB739A2-6340-4710-8411-D5D165512079}"/>
    <cellStyle name="20% - Accent2 2 7 6" xfId="797" xr:uid="{C6D67450-84D5-4019-AC63-7433A6C849E2}"/>
    <cellStyle name="20% - Accent2 2 7 6 2" xfId="1897" xr:uid="{C10D3121-9A59-4F50-B0A5-25FA00B55DE6}"/>
    <cellStyle name="20% - Accent2 2 7 6 2 2" xfId="10505" xr:uid="{771BD95B-A2CA-4855-BFC6-620A51B40FA6}"/>
    <cellStyle name="20% - Accent2 2 7 6 2 2 2" xfId="27721" xr:uid="{775EB5F0-220F-434A-856E-3FB345949B20}"/>
    <cellStyle name="20% - Accent2 2 7 6 2 2 3" xfId="44937" xr:uid="{5CE0125A-F158-4D3B-852E-22550F0BADBF}"/>
    <cellStyle name="20% - Accent2 2 7 6 2 3" xfId="19113" xr:uid="{F12F1576-6C9B-4B17-93C9-CEF5414891B0}"/>
    <cellStyle name="20% - Accent2 2 7 6 2 4" xfId="36329" xr:uid="{9C7237C5-047D-4B1C-9C2F-42E1AFB46FE6}"/>
    <cellStyle name="20% - Accent2 2 7 6 3" xfId="3369" xr:uid="{93311138-95F4-410B-8223-412B9E1F77E7}"/>
    <cellStyle name="20% - Accent2 2 7 6 3 2" xfId="11977" xr:uid="{9B45B409-302A-4AD1-8DC2-629FEDCAE0FD}"/>
    <cellStyle name="20% - Accent2 2 7 6 3 2 2" xfId="29193" xr:uid="{B4FE6449-9EDB-4625-90B2-3893FE4CDDD7}"/>
    <cellStyle name="20% - Accent2 2 7 6 3 2 3" xfId="46409" xr:uid="{BC8254F4-5635-4D2C-BEEA-C3910420B818}"/>
    <cellStyle name="20% - Accent2 2 7 6 3 3" xfId="20585" xr:uid="{004FBAF9-61FA-461D-9D41-D45CAD7B093F}"/>
    <cellStyle name="20% - Accent2 2 7 6 3 4" xfId="37801" xr:uid="{CA80E28E-5F2A-4F4E-8E80-C1F031A28914}"/>
    <cellStyle name="20% - Accent2 2 7 6 4" xfId="5213" xr:uid="{4615743F-7117-45F1-9FF7-5714E01FEB37}"/>
    <cellStyle name="20% - Accent2 2 7 6 4 2" xfId="13821" xr:uid="{271434F5-343D-4C3E-A9E4-92C8B83F0C2E}"/>
    <cellStyle name="20% - Accent2 2 7 6 4 2 2" xfId="31037" xr:uid="{9F5D2989-09A2-457C-8E91-51FE27D0D4AA}"/>
    <cellStyle name="20% - Accent2 2 7 6 4 2 3" xfId="48253" xr:uid="{CAC2422C-87A1-4A4D-9AE3-566CC06AA941}"/>
    <cellStyle name="20% - Accent2 2 7 6 4 3" xfId="22429" xr:uid="{457BDD42-3075-420E-8F38-E2A1D18F577D}"/>
    <cellStyle name="20% - Accent2 2 7 6 4 4" xfId="39645" xr:uid="{FA28B6D5-89CB-46C0-9268-0C747254E9CD}"/>
    <cellStyle name="20% - Accent2 2 7 6 5" xfId="6565" xr:uid="{B4AD940F-96C0-4367-9466-17BE862B66A8}"/>
    <cellStyle name="20% - Accent2 2 7 6 5 2" xfId="15173" xr:uid="{9E354E34-F648-434A-B7BD-8449A3075046}"/>
    <cellStyle name="20% - Accent2 2 7 6 5 2 2" xfId="32389" xr:uid="{13D2C204-C0A9-430B-8948-2160CF74479F}"/>
    <cellStyle name="20% - Accent2 2 7 6 5 2 3" xfId="49605" xr:uid="{EE57C667-F808-4FBE-8DB3-F1B0E91A3706}"/>
    <cellStyle name="20% - Accent2 2 7 6 5 3" xfId="23781" xr:uid="{951B333B-17CA-4534-85E0-80D967D8C4B1}"/>
    <cellStyle name="20% - Accent2 2 7 6 5 4" xfId="40997" xr:uid="{C18D45EC-04FB-4EE8-A184-DEE868928A4B}"/>
    <cellStyle name="20% - Accent2 2 7 6 6" xfId="7562" xr:uid="{3135925B-6A68-4D46-922C-110B605B5CD3}"/>
    <cellStyle name="20% - Accent2 2 7 6 6 2" xfId="16170" xr:uid="{969C083B-75D8-4F5D-BAE1-D577D86FD842}"/>
    <cellStyle name="20% - Accent2 2 7 6 6 2 2" xfId="33386" xr:uid="{38E08ECA-5F1D-4FB5-BFB5-FCBDBB8C2CCC}"/>
    <cellStyle name="20% - Accent2 2 7 6 6 2 3" xfId="50602" xr:uid="{034D0C94-34FC-4A9C-B615-A668DC6979AB}"/>
    <cellStyle name="20% - Accent2 2 7 6 6 3" xfId="24778" xr:uid="{3D61FE41-1465-4768-A53D-58ECDA8C8D2D}"/>
    <cellStyle name="20% - Accent2 2 7 6 6 4" xfId="41994" xr:uid="{1DCC6150-EEE1-499F-A019-F6B949D4855C}"/>
    <cellStyle name="20% - Accent2 2 7 6 7" xfId="9405" xr:uid="{A30E2F82-6ADD-4E2D-A69C-4C6AA0B63417}"/>
    <cellStyle name="20% - Accent2 2 7 6 7 2" xfId="26621" xr:uid="{B3A4E75B-8AA5-4D0C-AC25-CE5F92F8833B}"/>
    <cellStyle name="20% - Accent2 2 7 6 7 3" xfId="43837" xr:uid="{D444EB5F-FBDF-4BAC-9A50-7FA2F8C13EC8}"/>
    <cellStyle name="20% - Accent2 2 7 6 8" xfId="18013" xr:uid="{03D3EEB2-2006-457D-8190-FE0D988E52F5}"/>
    <cellStyle name="20% - Accent2 2 7 6 9" xfId="35229" xr:uid="{06CB05C2-3590-4E96-89EE-E74314D3DC25}"/>
    <cellStyle name="20% - Accent2 2 7 7" xfId="1898" xr:uid="{3CAF6425-2DF3-4D8E-8865-61733C8C9E99}"/>
    <cellStyle name="20% - Accent2 2 7 7 2" xfId="10506" xr:uid="{140C9800-4660-47DF-B464-983A4E3ECF5C}"/>
    <cellStyle name="20% - Accent2 2 7 7 2 2" xfId="27722" xr:uid="{D972F48A-F244-470C-A51E-A8CC61E504DE}"/>
    <cellStyle name="20% - Accent2 2 7 7 2 3" xfId="44938" xr:uid="{3EB7817D-66BC-49B4-B1A0-C93364946F9B}"/>
    <cellStyle name="20% - Accent2 2 7 7 3" xfId="19114" xr:uid="{A19258F8-6888-4F46-98C8-15A1582E192B}"/>
    <cellStyle name="20% - Accent2 2 7 7 4" xfId="36330" xr:uid="{97972729-BE10-4139-97B0-9E66D9B84C39}"/>
    <cellStyle name="20% - Accent2 2 7 8" xfId="3370" xr:uid="{2CDE090A-BAF8-4963-A744-8CC06BBEB808}"/>
    <cellStyle name="20% - Accent2 2 7 8 2" xfId="11978" xr:uid="{EA835E2C-F4A1-4DC8-88AE-4257D1B8E8E6}"/>
    <cellStyle name="20% - Accent2 2 7 8 2 2" xfId="29194" xr:uid="{9EB2592C-91EC-4DB7-B2AE-9C3AB8E2FF09}"/>
    <cellStyle name="20% - Accent2 2 7 8 2 3" xfId="46410" xr:uid="{FFC24009-F195-47A1-8A83-14764F9190A0}"/>
    <cellStyle name="20% - Accent2 2 7 8 3" xfId="20586" xr:uid="{47809229-BCD4-4BB6-A20A-378A31105C74}"/>
    <cellStyle name="20% - Accent2 2 7 8 4" xfId="37802" xr:uid="{6A3E605C-8E42-4928-B17A-85599507A8F1}"/>
    <cellStyle name="20% - Accent2 2 7 9" xfId="4477" xr:uid="{50864416-A25C-4076-AED6-7C02DE35A92A}"/>
    <cellStyle name="20% - Accent2 2 7 9 2" xfId="13085" xr:uid="{78D00B35-3B5E-4736-B9BC-22467B445EAB}"/>
    <cellStyle name="20% - Accent2 2 7 9 2 2" xfId="30301" xr:uid="{44A7A267-A977-4674-B5AF-46527EA63A40}"/>
    <cellStyle name="20% - Accent2 2 7 9 2 3" xfId="47517" xr:uid="{E84627BC-1080-470C-B504-3983FDBF0DCE}"/>
    <cellStyle name="20% - Accent2 2 7 9 3" xfId="21693" xr:uid="{C970C5C3-474F-44D3-9F55-630F83E32634}"/>
    <cellStyle name="20% - Accent2 2 7 9 4" xfId="38909" xr:uid="{95542129-21E6-4CAF-B214-99E09BE18878}"/>
    <cellStyle name="20% - Accent2 2 8" xfId="79" xr:uid="{BA880A9F-A69D-4CEB-896C-B6DE67C226E9}"/>
    <cellStyle name="20% - Accent2 2 8 10" xfId="7563" xr:uid="{3BA4D084-20CF-4B57-ADA5-0DABA248422E}"/>
    <cellStyle name="20% - Accent2 2 8 10 2" xfId="16171" xr:uid="{C8016115-7B2A-4256-9DFC-4F401580C6C9}"/>
    <cellStyle name="20% - Accent2 2 8 10 2 2" xfId="33387" xr:uid="{69F3B88C-ABA3-43CE-8D70-1912CBA7B218}"/>
    <cellStyle name="20% - Accent2 2 8 10 2 3" xfId="50603" xr:uid="{CC111B25-D746-47FF-B0A6-D62AA38C3788}"/>
    <cellStyle name="20% - Accent2 2 8 10 3" xfId="24779" xr:uid="{31689F4A-BB02-4A9D-A3B2-6EA8ACF7223B}"/>
    <cellStyle name="20% - Accent2 2 8 10 4" xfId="41995" xr:uid="{010C295A-0FEC-4C4E-A7E7-AB96C86522F6}"/>
    <cellStyle name="20% - Accent2 2 8 11" xfId="8687" xr:uid="{D142C4FF-4AA7-47F0-943E-8B87C7BF6FA7}"/>
    <cellStyle name="20% - Accent2 2 8 11 2" xfId="25903" xr:uid="{8DBD7BD9-229F-40B8-942D-370ECB974254}"/>
    <cellStyle name="20% - Accent2 2 8 11 3" xfId="43119" xr:uid="{49BFD6FF-E821-4068-A82E-62E1CD6EAC6B}"/>
    <cellStyle name="20% - Accent2 2 8 12" xfId="17295" xr:uid="{F28B008F-5813-4313-BB0D-D1C176C9CF62}"/>
    <cellStyle name="20% - Accent2 2 8 13" xfId="34511" xr:uid="{665F909A-4E37-47CA-9282-BD9FD9E00030}"/>
    <cellStyle name="20% - Accent2 2 8 2" xfId="185" xr:uid="{1B152CAE-7888-4CD5-BAD1-6D5C4F9D86CE}"/>
    <cellStyle name="20% - Accent2 2 8 2 10" xfId="17401" xr:uid="{BBCBD033-1B8F-4D0F-AB79-73EBEEB9748B}"/>
    <cellStyle name="20% - Accent2 2 8 2 11" xfId="34617" xr:uid="{5C0D94E8-4662-47D1-B31C-C1275F3EFBEE}"/>
    <cellStyle name="20% - Accent2 2 8 2 2" xfId="593" xr:uid="{8AF3B790-EA55-4412-BD34-7ABE7190E21C}"/>
    <cellStyle name="20% - Accent2 2 8 2 2 10" xfId="35025" xr:uid="{D82BB5DB-2147-4020-89E9-BC6EE583739E}"/>
    <cellStyle name="20% - Accent2 2 8 2 2 2" xfId="1329" xr:uid="{F13CFD64-92B9-4D93-B3C5-CA7521F88353}"/>
    <cellStyle name="20% - Accent2 2 8 2 2 2 2" xfId="1899" xr:uid="{12CE57D6-A381-4C28-A095-9072A081CE06}"/>
    <cellStyle name="20% - Accent2 2 8 2 2 2 2 2" xfId="10507" xr:uid="{F9C98962-D609-456E-9E4A-BC245707D71F}"/>
    <cellStyle name="20% - Accent2 2 8 2 2 2 2 2 2" xfId="27723" xr:uid="{D0F3D5D7-30C5-4CFF-A646-FE87B7B608BB}"/>
    <cellStyle name="20% - Accent2 2 8 2 2 2 2 2 3" xfId="44939" xr:uid="{983A3039-ED40-4063-AAD0-BE533309EFE4}"/>
    <cellStyle name="20% - Accent2 2 8 2 2 2 2 3" xfId="19115" xr:uid="{AE01983B-965F-47EE-BC75-B92AF4A7F0A8}"/>
    <cellStyle name="20% - Accent2 2 8 2 2 2 2 4" xfId="36331" xr:uid="{3048A54D-0012-4384-9FD8-2092FAF0A144}"/>
    <cellStyle name="20% - Accent2 2 8 2 2 2 3" xfId="3371" xr:uid="{2D64E79A-74B9-44ED-8807-B62348AC7C9E}"/>
    <cellStyle name="20% - Accent2 2 8 2 2 2 3 2" xfId="11979" xr:uid="{85FBFACB-4349-4FDA-94E1-A5142C19BD84}"/>
    <cellStyle name="20% - Accent2 2 8 2 2 2 3 2 2" xfId="29195" xr:uid="{A718F00B-FDA7-4EB1-A482-111150F04873}"/>
    <cellStyle name="20% - Accent2 2 8 2 2 2 3 2 3" xfId="46411" xr:uid="{BE9F2BCB-AC61-48D5-A324-EAE61786E702}"/>
    <cellStyle name="20% - Accent2 2 8 2 2 2 3 3" xfId="20587" xr:uid="{A6E7D268-022C-4E36-B412-3544AB64F3BB}"/>
    <cellStyle name="20% - Accent2 2 8 2 2 2 3 4" xfId="37803" xr:uid="{760BFDE5-E201-4A8D-8D73-1E0FF7F8B254}"/>
    <cellStyle name="20% - Accent2 2 8 2 2 2 4" xfId="5745" xr:uid="{AC0C9C94-D057-4809-90ED-C69103AF912A}"/>
    <cellStyle name="20% - Accent2 2 8 2 2 2 4 2" xfId="14353" xr:uid="{A5AE447E-F41A-4EB3-B9FC-F3D457B98828}"/>
    <cellStyle name="20% - Accent2 2 8 2 2 2 4 2 2" xfId="31569" xr:uid="{DE56EB1A-3A50-42E9-B3D9-E4C2F9D82EC9}"/>
    <cellStyle name="20% - Accent2 2 8 2 2 2 4 2 3" xfId="48785" xr:uid="{6BF6A83F-7D95-464B-96E7-F33A4E3502D0}"/>
    <cellStyle name="20% - Accent2 2 8 2 2 2 4 3" xfId="22961" xr:uid="{4325304C-8790-492B-84C0-8F8124F37C44}"/>
    <cellStyle name="20% - Accent2 2 8 2 2 2 4 4" xfId="40177" xr:uid="{2705BE25-C0DB-402E-AB88-D6A4850EA82E}"/>
    <cellStyle name="20% - Accent2 2 8 2 2 2 5" xfId="6993" xr:uid="{D9A25D48-C66F-4765-B02D-58DC19D3644B}"/>
    <cellStyle name="20% - Accent2 2 8 2 2 2 5 2" xfId="15601" xr:uid="{193A11D4-D85F-4528-9482-C0D75ADA3B0E}"/>
    <cellStyle name="20% - Accent2 2 8 2 2 2 5 2 2" xfId="32817" xr:uid="{DADFB7A4-3DEE-4928-8E10-2D7336633619}"/>
    <cellStyle name="20% - Accent2 2 8 2 2 2 5 2 3" xfId="50033" xr:uid="{C31E9D28-D424-4085-8DEC-6FEFC3A3D8C4}"/>
    <cellStyle name="20% - Accent2 2 8 2 2 2 5 3" xfId="24209" xr:uid="{4486118E-75D5-4ACA-ABD8-95E1E5EAF3F9}"/>
    <cellStyle name="20% - Accent2 2 8 2 2 2 5 4" xfId="41425" xr:uid="{2F6A206A-9A1C-431D-918D-5DC437301408}"/>
    <cellStyle name="20% - Accent2 2 8 2 2 2 6" xfId="7564" xr:uid="{AB585291-D028-4B63-81C2-7145431D19E3}"/>
    <cellStyle name="20% - Accent2 2 8 2 2 2 6 2" xfId="16172" xr:uid="{73C3F2D4-B972-471A-9C81-AFEEB49967B2}"/>
    <cellStyle name="20% - Accent2 2 8 2 2 2 6 2 2" xfId="33388" xr:uid="{897CF38A-5BCE-4325-86CB-579CE39523AB}"/>
    <cellStyle name="20% - Accent2 2 8 2 2 2 6 2 3" xfId="50604" xr:uid="{6B22F596-2F94-4DBE-861E-BA600B11D5E4}"/>
    <cellStyle name="20% - Accent2 2 8 2 2 2 6 3" xfId="24780" xr:uid="{2DDFA480-A802-496D-ABB6-9BE12067FA14}"/>
    <cellStyle name="20% - Accent2 2 8 2 2 2 6 4" xfId="41996" xr:uid="{CA3ED516-66B9-4648-B5E8-44ECB0D75632}"/>
    <cellStyle name="20% - Accent2 2 8 2 2 2 7" xfId="9937" xr:uid="{8984AA59-EB54-4DA8-831D-B4DDA9084883}"/>
    <cellStyle name="20% - Accent2 2 8 2 2 2 7 2" xfId="27153" xr:uid="{5501C25B-06EC-42A8-9829-5AE162A3DEE8}"/>
    <cellStyle name="20% - Accent2 2 8 2 2 2 7 3" xfId="44369" xr:uid="{9BB694B3-D84E-495C-A6CB-320B2FE50F92}"/>
    <cellStyle name="20% - Accent2 2 8 2 2 2 8" xfId="18545" xr:uid="{C8FE47DF-BC35-41F4-A2CB-317712E6ADC2}"/>
    <cellStyle name="20% - Accent2 2 8 2 2 2 9" xfId="35761" xr:uid="{610A8DC9-7C81-4D1D-8599-42DF80634ED6}"/>
    <cellStyle name="20% - Accent2 2 8 2 2 3" xfId="1900" xr:uid="{D5015EA1-302A-44E8-8666-1545FA13762C}"/>
    <cellStyle name="20% - Accent2 2 8 2 2 3 2" xfId="10508" xr:uid="{49DBC021-6F28-498F-AE17-7C26F4AE5ACD}"/>
    <cellStyle name="20% - Accent2 2 8 2 2 3 2 2" xfId="27724" xr:uid="{2828A046-C0EF-46DE-876A-F74336941F3D}"/>
    <cellStyle name="20% - Accent2 2 8 2 2 3 2 3" xfId="44940" xr:uid="{CC16A89C-3196-484E-BE46-5322A5509B46}"/>
    <cellStyle name="20% - Accent2 2 8 2 2 3 3" xfId="19116" xr:uid="{34582D38-7315-4A6A-8C94-7C610173A898}"/>
    <cellStyle name="20% - Accent2 2 8 2 2 3 4" xfId="36332" xr:uid="{1D770636-5DCA-4FBC-9A8A-C1E42E1BB96B}"/>
    <cellStyle name="20% - Accent2 2 8 2 2 4" xfId="3372" xr:uid="{DA2F3285-0591-4FFB-8C76-B41064802EDE}"/>
    <cellStyle name="20% - Accent2 2 8 2 2 4 2" xfId="11980" xr:uid="{4AFE4FE9-60BB-4922-8872-866A48377233}"/>
    <cellStyle name="20% - Accent2 2 8 2 2 4 2 2" xfId="29196" xr:uid="{E5303AF8-D7C5-4CB5-910F-961A08D0EF9F}"/>
    <cellStyle name="20% - Accent2 2 8 2 2 4 2 3" xfId="46412" xr:uid="{B238F808-13A1-4899-9AEE-A1A13809370A}"/>
    <cellStyle name="20% - Accent2 2 8 2 2 4 3" xfId="20588" xr:uid="{0A8FF350-EB4D-4D10-9E94-C5784424466E}"/>
    <cellStyle name="20% - Accent2 2 8 2 2 4 4" xfId="37804" xr:uid="{EC5928CC-FC47-4B82-84A0-4BA0B1F4907E}"/>
    <cellStyle name="20% - Accent2 2 8 2 2 5" xfId="5009" xr:uid="{A0C76FB2-B374-41AD-8A28-87151D7D1C1B}"/>
    <cellStyle name="20% - Accent2 2 8 2 2 5 2" xfId="13617" xr:uid="{3106C3A3-D6A9-4BAC-9D81-E21F7574018C}"/>
    <cellStyle name="20% - Accent2 2 8 2 2 5 2 2" xfId="30833" xr:uid="{AE9D0102-5F63-45FB-8D58-45BF31A5CAC9}"/>
    <cellStyle name="20% - Accent2 2 8 2 2 5 2 3" xfId="48049" xr:uid="{88B49564-5245-448E-9A5F-A57E864F4409}"/>
    <cellStyle name="20% - Accent2 2 8 2 2 5 3" xfId="22225" xr:uid="{135806C8-8B96-41CE-8F93-FDCC347E6E38}"/>
    <cellStyle name="20% - Accent2 2 8 2 2 5 4" xfId="39441" xr:uid="{C07684BE-3CF2-4391-8F1A-FB02169EE698}"/>
    <cellStyle name="20% - Accent2 2 8 2 2 6" xfId="6369" xr:uid="{304B9ADF-CC61-42FB-AB2E-97B32701113C}"/>
    <cellStyle name="20% - Accent2 2 8 2 2 6 2" xfId="14977" xr:uid="{4E98B357-604E-42CD-B9D0-832F50EC42B7}"/>
    <cellStyle name="20% - Accent2 2 8 2 2 6 2 2" xfId="32193" xr:uid="{AD3E2A99-DECA-4AD7-9298-87927131C1EF}"/>
    <cellStyle name="20% - Accent2 2 8 2 2 6 2 3" xfId="49409" xr:uid="{1D67C851-1652-498F-A559-A3051178A9DE}"/>
    <cellStyle name="20% - Accent2 2 8 2 2 6 3" xfId="23585" xr:uid="{D5397E4D-5FE8-473F-AC78-B42E8810AC69}"/>
    <cellStyle name="20% - Accent2 2 8 2 2 6 4" xfId="40801" xr:uid="{36D41929-47B4-424F-8D4D-C1C0FBCEACBF}"/>
    <cellStyle name="20% - Accent2 2 8 2 2 7" xfId="7565" xr:uid="{A37D40BC-653A-401A-BB56-F4878974E5F4}"/>
    <cellStyle name="20% - Accent2 2 8 2 2 7 2" xfId="16173" xr:uid="{E5E00AE1-A556-4006-AC20-59E56FEE997A}"/>
    <cellStyle name="20% - Accent2 2 8 2 2 7 2 2" xfId="33389" xr:uid="{61BBB43F-CCAA-4BE3-B0B6-4FA935ED8B88}"/>
    <cellStyle name="20% - Accent2 2 8 2 2 7 2 3" xfId="50605" xr:uid="{22E03EE3-0782-4820-B8E9-AF753951E838}"/>
    <cellStyle name="20% - Accent2 2 8 2 2 7 3" xfId="24781" xr:uid="{DC4A6B68-D0E4-4665-A2E1-8BD912CD1CED}"/>
    <cellStyle name="20% - Accent2 2 8 2 2 7 4" xfId="41997" xr:uid="{655CF2AF-A3E4-461E-81F4-AD211D2880FC}"/>
    <cellStyle name="20% - Accent2 2 8 2 2 8" xfId="9201" xr:uid="{12FEB7A7-1E63-4314-A1AF-3C9EA20B1BFA}"/>
    <cellStyle name="20% - Accent2 2 8 2 2 8 2" xfId="26417" xr:uid="{374F8299-D759-4883-A060-6628C71DEB71}"/>
    <cellStyle name="20% - Accent2 2 8 2 2 8 3" xfId="43633" xr:uid="{00C7A87A-5607-45C7-BFD5-F7C809356F46}"/>
    <cellStyle name="20% - Accent2 2 8 2 2 9" xfId="17809" xr:uid="{8EAA9217-C1C5-45D8-9F59-691C3890512D}"/>
    <cellStyle name="20% - Accent2 2 8 2 3" xfId="921" xr:uid="{2C606BA5-D458-4C09-A29A-720EAA6CC7C9}"/>
    <cellStyle name="20% - Accent2 2 8 2 3 2" xfId="1901" xr:uid="{C017B24D-C869-448A-959E-DA3526BC7EFD}"/>
    <cellStyle name="20% - Accent2 2 8 2 3 2 2" xfId="10509" xr:uid="{8A9912DB-9F9C-4B63-B7B7-9AD21371FA18}"/>
    <cellStyle name="20% - Accent2 2 8 2 3 2 2 2" xfId="27725" xr:uid="{7E11B953-5DAF-4159-A3D5-44E640E4BC4D}"/>
    <cellStyle name="20% - Accent2 2 8 2 3 2 2 3" xfId="44941" xr:uid="{D9BB3D7C-3291-419C-A72A-2CD7EA4D5DB0}"/>
    <cellStyle name="20% - Accent2 2 8 2 3 2 3" xfId="19117" xr:uid="{3ACCA861-C4E7-4422-8B45-CC8F9A8B5A02}"/>
    <cellStyle name="20% - Accent2 2 8 2 3 2 4" xfId="36333" xr:uid="{8773860F-39E4-4B49-93F4-47159B32B611}"/>
    <cellStyle name="20% - Accent2 2 8 2 3 3" xfId="3373" xr:uid="{164D5AED-B1C1-405F-82A2-0EAF7170644D}"/>
    <cellStyle name="20% - Accent2 2 8 2 3 3 2" xfId="11981" xr:uid="{41BDDEE1-C54F-47C9-B026-AB9D1E86517D}"/>
    <cellStyle name="20% - Accent2 2 8 2 3 3 2 2" xfId="29197" xr:uid="{56D0E818-EF43-4A7A-AD7C-E87D8D028F8A}"/>
    <cellStyle name="20% - Accent2 2 8 2 3 3 2 3" xfId="46413" xr:uid="{059AD827-803C-400B-9F5F-516292C140E6}"/>
    <cellStyle name="20% - Accent2 2 8 2 3 3 3" xfId="20589" xr:uid="{A13BCD35-ECB7-4CE1-A740-4536A2E10930}"/>
    <cellStyle name="20% - Accent2 2 8 2 3 3 4" xfId="37805" xr:uid="{AF15A61F-09C9-4114-8933-D13446BEFCF1}"/>
    <cellStyle name="20% - Accent2 2 8 2 3 4" xfId="5337" xr:uid="{964C567A-8AE7-41D8-8401-39C98C30AF47}"/>
    <cellStyle name="20% - Accent2 2 8 2 3 4 2" xfId="13945" xr:uid="{D172B2A9-8444-4147-B2C6-D776052BE1B3}"/>
    <cellStyle name="20% - Accent2 2 8 2 3 4 2 2" xfId="31161" xr:uid="{99E9D355-9575-4F8F-B93D-ECD63EB6141D}"/>
    <cellStyle name="20% - Accent2 2 8 2 3 4 2 3" xfId="48377" xr:uid="{921518F2-EA2A-4E03-A8AD-53D63BA64066}"/>
    <cellStyle name="20% - Accent2 2 8 2 3 4 3" xfId="22553" xr:uid="{8E6C4739-90AC-44D2-AB33-BD0ACBD0DC10}"/>
    <cellStyle name="20% - Accent2 2 8 2 3 4 4" xfId="39769" xr:uid="{04579D61-E498-46DC-B6EB-E2773051A35C}"/>
    <cellStyle name="20% - Accent2 2 8 2 3 5" xfId="6681" xr:uid="{624B9466-1A04-4E80-8018-5BC8CA6A3C68}"/>
    <cellStyle name="20% - Accent2 2 8 2 3 5 2" xfId="15289" xr:uid="{31141A1B-F1D8-4458-9EFD-A6669249562D}"/>
    <cellStyle name="20% - Accent2 2 8 2 3 5 2 2" xfId="32505" xr:uid="{82C9AD26-2477-4523-B8FE-DF158D5137BE}"/>
    <cellStyle name="20% - Accent2 2 8 2 3 5 2 3" xfId="49721" xr:uid="{4A62E3D4-3C0D-411C-8551-2C4265F73646}"/>
    <cellStyle name="20% - Accent2 2 8 2 3 5 3" xfId="23897" xr:uid="{BD17BEA4-137B-4871-B7BD-2CE942AE84F8}"/>
    <cellStyle name="20% - Accent2 2 8 2 3 5 4" xfId="41113" xr:uid="{03EF0EB5-BD39-458A-BE88-84DB09CE17FC}"/>
    <cellStyle name="20% - Accent2 2 8 2 3 6" xfId="7566" xr:uid="{54A82747-D7B6-4321-BA07-61937BE312CD}"/>
    <cellStyle name="20% - Accent2 2 8 2 3 6 2" xfId="16174" xr:uid="{4F6ADEF0-B107-4CAA-879B-2B6E1492C20E}"/>
    <cellStyle name="20% - Accent2 2 8 2 3 6 2 2" xfId="33390" xr:uid="{1C115C2B-E877-4E60-ADF7-725A4844B46B}"/>
    <cellStyle name="20% - Accent2 2 8 2 3 6 2 3" xfId="50606" xr:uid="{76ECAFB7-6754-4977-8A06-AABD319E3DA4}"/>
    <cellStyle name="20% - Accent2 2 8 2 3 6 3" xfId="24782" xr:uid="{FC4D79D8-6110-44BC-A42B-56A6A7E8A27E}"/>
    <cellStyle name="20% - Accent2 2 8 2 3 6 4" xfId="41998" xr:uid="{CCF2FB65-513D-4A6D-996D-6AB677F1492D}"/>
    <cellStyle name="20% - Accent2 2 8 2 3 7" xfId="9529" xr:uid="{CAADEA4E-2FBB-4FDA-AA96-CA06D2B33345}"/>
    <cellStyle name="20% - Accent2 2 8 2 3 7 2" xfId="26745" xr:uid="{92EC2180-1E40-468C-9EF5-33D1E96DBDD3}"/>
    <cellStyle name="20% - Accent2 2 8 2 3 7 3" xfId="43961" xr:uid="{167A8646-40C3-4FA1-AC77-30450C5F5EF5}"/>
    <cellStyle name="20% - Accent2 2 8 2 3 8" xfId="18137" xr:uid="{E5E7F5AD-38FB-46EB-9F2B-5E413335E576}"/>
    <cellStyle name="20% - Accent2 2 8 2 3 9" xfId="35353" xr:uid="{20ED924A-6E3C-426D-9566-284169CBC2E3}"/>
    <cellStyle name="20% - Accent2 2 8 2 4" xfId="1902" xr:uid="{D69CBD9E-F009-4953-A260-96D05B63D9F2}"/>
    <cellStyle name="20% - Accent2 2 8 2 4 2" xfId="10510" xr:uid="{6AA05368-FDC4-4CBB-B0BA-0AC636187E48}"/>
    <cellStyle name="20% - Accent2 2 8 2 4 2 2" xfId="27726" xr:uid="{B33528F7-4423-4D14-A76D-3EDE6582B51C}"/>
    <cellStyle name="20% - Accent2 2 8 2 4 2 3" xfId="44942" xr:uid="{8C97F64F-C98B-4F46-B14C-023CADFDC500}"/>
    <cellStyle name="20% - Accent2 2 8 2 4 3" xfId="19118" xr:uid="{5A5B8F66-0DB6-4589-AD5B-819D58ABF090}"/>
    <cellStyle name="20% - Accent2 2 8 2 4 4" xfId="36334" xr:uid="{5682DAEF-21CA-4496-81E4-DD1E56DCFEB7}"/>
    <cellStyle name="20% - Accent2 2 8 2 5" xfId="3374" xr:uid="{8028FB1B-C88F-402E-A2F1-6DF62B5855E9}"/>
    <cellStyle name="20% - Accent2 2 8 2 5 2" xfId="11982" xr:uid="{FE82354E-0ADC-43D1-8B1C-67776A18577B}"/>
    <cellStyle name="20% - Accent2 2 8 2 5 2 2" xfId="29198" xr:uid="{747F6ED7-9B1B-47D3-8523-43E7BCDD98E4}"/>
    <cellStyle name="20% - Accent2 2 8 2 5 2 3" xfId="46414" xr:uid="{C1273963-72FD-4A8E-8B92-8FC1AD07518A}"/>
    <cellStyle name="20% - Accent2 2 8 2 5 3" xfId="20590" xr:uid="{E11C7E8B-8BD0-4325-80AE-2BBFE79B9B50}"/>
    <cellStyle name="20% - Accent2 2 8 2 5 4" xfId="37806" xr:uid="{2B26CAFC-2147-4ED9-A57C-539ABDAD3EE2}"/>
    <cellStyle name="20% - Accent2 2 8 2 6" xfId="4601" xr:uid="{836AEAF4-704A-421C-83B6-4C3EB626FD70}"/>
    <cellStyle name="20% - Accent2 2 8 2 6 2" xfId="13209" xr:uid="{6FA86348-DE22-4772-BA7A-59ADFC932907}"/>
    <cellStyle name="20% - Accent2 2 8 2 6 2 2" xfId="30425" xr:uid="{C2852C3C-3B78-4BCC-8573-95DFFD488F5F}"/>
    <cellStyle name="20% - Accent2 2 8 2 6 2 3" xfId="47641" xr:uid="{E6C2669F-77F8-45FC-82F5-73F1B1557DAD}"/>
    <cellStyle name="20% - Accent2 2 8 2 6 3" xfId="21817" xr:uid="{F0C56127-CFE4-4DCC-BF49-9B3AFBFFF44A}"/>
    <cellStyle name="20% - Accent2 2 8 2 6 4" xfId="39033" xr:uid="{6ACD73F2-5911-49CC-AD7A-30551F6BD10F}"/>
    <cellStyle name="20% - Accent2 2 8 2 7" xfId="6057" xr:uid="{73AECD58-FFD0-4265-8BE5-BAA3EFE1CF39}"/>
    <cellStyle name="20% - Accent2 2 8 2 7 2" xfId="14665" xr:uid="{A6E0CB7B-F2A7-46BA-9AC3-F528CB8190AB}"/>
    <cellStyle name="20% - Accent2 2 8 2 7 2 2" xfId="31881" xr:uid="{35AEF110-4243-4010-BFFA-A5C39F3DF51D}"/>
    <cellStyle name="20% - Accent2 2 8 2 7 2 3" xfId="49097" xr:uid="{0439C20D-3258-429E-A0BE-38D453D1F0F3}"/>
    <cellStyle name="20% - Accent2 2 8 2 7 3" xfId="23273" xr:uid="{81ADB3B3-A428-4998-963C-AE8D301CE502}"/>
    <cellStyle name="20% - Accent2 2 8 2 7 4" xfId="40489" xr:uid="{73AE6C50-788A-4206-9864-1C6DA2E4B1D0}"/>
    <cellStyle name="20% - Accent2 2 8 2 8" xfId="7567" xr:uid="{49C95B7F-0949-4B20-AF7F-F3356EE0EC54}"/>
    <cellStyle name="20% - Accent2 2 8 2 8 2" xfId="16175" xr:uid="{3800F4FF-49D4-4EB7-B51C-2CB1AFAD226D}"/>
    <cellStyle name="20% - Accent2 2 8 2 8 2 2" xfId="33391" xr:uid="{ABDB45DD-BFC6-49ED-9CBA-066B9B59923A}"/>
    <cellStyle name="20% - Accent2 2 8 2 8 2 3" xfId="50607" xr:uid="{9BFE57E4-399B-477E-B111-4ACA78FF01B1}"/>
    <cellStyle name="20% - Accent2 2 8 2 8 3" xfId="24783" xr:uid="{7AF2B29C-207A-4792-8594-09F4FF9035A9}"/>
    <cellStyle name="20% - Accent2 2 8 2 8 4" xfId="41999" xr:uid="{6784F3CB-0DC2-41A7-B4E9-49305849D1B8}"/>
    <cellStyle name="20% - Accent2 2 8 2 9" xfId="8793" xr:uid="{4A53C84A-55A9-46FA-B101-ACDCBD7D7844}"/>
    <cellStyle name="20% - Accent2 2 8 2 9 2" xfId="26009" xr:uid="{2FDA8CA1-FDFA-43FB-8347-06446F9CFB04}"/>
    <cellStyle name="20% - Accent2 2 8 2 9 3" xfId="43225" xr:uid="{C99C6C7A-FA76-4085-89A5-A6CDF51E5220}"/>
    <cellStyle name="20% - Accent2 2 8 3" xfId="389" xr:uid="{E91F2F9A-C939-4B89-8B93-37BF44AC3CB8}"/>
    <cellStyle name="20% - Accent2 2 8 3 10" xfId="17605" xr:uid="{0828BF4A-2C00-4E3B-BD39-F1550DD35926}"/>
    <cellStyle name="20% - Accent2 2 8 3 11" xfId="34821" xr:uid="{7438AD0F-73A0-4E43-B37C-EE076CBED705}"/>
    <cellStyle name="20% - Accent2 2 8 3 2" xfId="709" xr:uid="{518920E0-D62E-4BE3-B45F-B4B8E743B0A3}"/>
    <cellStyle name="20% - Accent2 2 8 3 2 10" xfId="35141" xr:uid="{E3FC142E-A5DB-42AF-B976-0F5BF0845DC1}"/>
    <cellStyle name="20% - Accent2 2 8 3 2 2" xfId="1445" xr:uid="{EE6FC0DB-FF1F-4A10-A5DB-9FD87E1051BA}"/>
    <cellStyle name="20% - Accent2 2 8 3 2 2 2" xfId="1903" xr:uid="{86B034FA-A2AB-440B-9C85-B3487714D683}"/>
    <cellStyle name="20% - Accent2 2 8 3 2 2 2 2" xfId="10511" xr:uid="{E5AB1028-CC04-4DDA-818C-B7E8B4EBB944}"/>
    <cellStyle name="20% - Accent2 2 8 3 2 2 2 2 2" xfId="27727" xr:uid="{0F353EE1-7B37-457A-BB03-C7E6BEC11563}"/>
    <cellStyle name="20% - Accent2 2 8 3 2 2 2 2 3" xfId="44943" xr:uid="{129C4C2B-7CF0-4D17-887F-9230E3533DBE}"/>
    <cellStyle name="20% - Accent2 2 8 3 2 2 2 3" xfId="19119" xr:uid="{A8BCA1B1-2F81-4C21-9B05-1C069E58A624}"/>
    <cellStyle name="20% - Accent2 2 8 3 2 2 2 4" xfId="36335" xr:uid="{2F85F592-3A9F-4816-BFE1-B3C752722F52}"/>
    <cellStyle name="20% - Accent2 2 8 3 2 2 3" xfId="3375" xr:uid="{1F9708B4-2D92-420B-99EF-F4B7820F1D5B}"/>
    <cellStyle name="20% - Accent2 2 8 3 2 2 3 2" xfId="11983" xr:uid="{40138021-12E3-4ABE-B05D-4DBC54E2157F}"/>
    <cellStyle name="20% - Accent2 2 8 3 2 2 3 2 2" xfId="29199" xr:uid="{9253C00C-AE66-40F7-8C35-C0E8522518D9}"/>
    <cellStyle name="20% - Accent2 2 8 3 2 2 3 2 3" xfId="46415" xr:uid="{51643FF9-3898-4E81-8F08-06A177E337BE}"/>
    <cellStyle name="20% - Accent2 2 8 3 2 2 3 3" xfId="20591" xr:uid="{D9A8E829-01EA-4A23-91CD-59EB920FF6AA}"/>
    <cellStyle name="20% - Accent2 2 8 3 2 2 3 4" xfId="37807" xr:uid="{D9D870C0-E0AA-4A16-A35B-1846D1642C29}"/>
    <cellStyle name="20% - Accent2 2 8 3 2 2 4" xfId="5861" xr:uid="{5F8681A4-9DE3-4238-B763-5D35A7A62740}"/>
    <cellStyle name="20% - Accent2 2 8 3 2 2 4 2" xfId="14469" xr:uid="{7A7C9AB8-4288-4B11-B3C3-50BB3E6D3406}"/>
    <cellStyle name="20% - Accent2 2 8 3 2 2 4 2 2" xfId="31685" xr:uid="{C63C835F-67AC-462B-8053-1BB83EE25194}"/>
    <cellStyle name="20% - Accent2 2 8 3 2 2 4 2 3" xfId="48901" xr:uid="{C457954D-2A0F-4DA1-8476-92654F14D0D4}"/>
    <cellStyle name="20% - Accent2 2 8 3 2 2 4 3" xfId="23077" xr:uid="{FFBB7A2D-954B-4C5B-A238-7216E7AA3AF6}"/>
    <cellStyle name="20% - Accent2 2 8 3 2 2 4 4" xfId="40293" xr:uid="{C11FE8D8-161B-41DA-8D36-54120A3EF4C0}"/>
    <cellStyle name="20% - Accent2 2 8 3 2 2 5" xfId="7109" xr:uid="{36BF47C3-3D42-4D8E-9173-473C45732234}"/>
    <cellStyle name="20% - Accent2 2 8 3 2 2 5 2" xfId="15717" xr:uid="{DE3E8A08-0156-4E5D-B19C-0E471C8BA70A}"/>
    <cellStyle name="20% - Accent2 2 8 3 2 2 5 2 2" xfId="32933" xr:uid="{EF9587A2-949E-428E-803D-95DFE1EB9E12}"/>
    <cellStyle name="20% - Accent2 2 8 3 2 2 5 2 3" xfId="50149" xr:uid="{FD2A1B90-ADC5-4B83-B397-F5D130D2A3F3}"/>
    <cellStyle name="20% - Accent2 2 8 3 2 2 5 3" xfId="24325" xr:uid="{55967972-7DEE-4282-8320-C3976683E7D7}"/>
    <cellStyle name="20% - Accent2 2 8 3 2 2 5 4" xfId="41541" xr:uid="{C68D8FE2-F96F-4966-B336-586F7E06459E}"/>
    <cellStyle name="20% - Accent2 2 8 3 2 2 6" xfId="7568" xr:uid="{39C288E2-2498-4321-BA37-8437C7FB56D4}"/>
    <cellStyle name="20% - Accent2 2 8 3 2 2 6 2" xfId="16176" xr:uid="{7CBCB33A-0344-4ECD-96EC-6FE63E83D807}"/>
    <cellStyle name="20% - Accent2 2 8 3 2 2 6 2 2" xfId="33392" xr:uid="{51AE1FB3-1299-4446-B81E-F9F010EEA44D}"/>
    <cellStyle name="20% - Accent2 2 8 3 2 2 6 2 3" xfId="50608" xr:uid="{EABC0FF8-70D6-41E5-A18E-B210429B01B4}"/>
    <cellStyle name="20% - Accent2 2 8 3 2 2 6 3" xfId="24784" xr:uid="{257289DD-1540-4AE9-BCC9-CAA0EC4D8A81}"/>
    <cellStyle name="20% - Accent2 2 8 3 2 2 6 4" xfId="42000" xr:uid="{9B8A4456-5907-4874-A690-A7422F3BACBA}"/>
    <cellStyle name="20% - Accent2 2 8 3 2 2 7" xfId="10053" xr:uid="{97F813F4-FE31-4542-ACF4-1DA28B61F6B3}"/>
    <cellStyle name="20% - Accent2 2 8 3 2 2 7 2" xfId="27269" xr:uid="{0741AF66-85B7-4993-B9B6-AB908E5883D9}"/>
    <cellStyle name="20% - Accent2 2 8 3 2 2 7 3" xfId="44485" xr:uid="{3E08697E-49C6-4972-A897-CF9259F8B010}"/>
    <cellStyle name="20% - Accent2 2 8 3 2 2 8" xfId="18661" xr:uid="{A75945A9-9E7C-417D-A1C2-07D13CF7FE85}"/>
    <cellStyle name="20% - Accent2 2 8 3 2 2 9" xfId="35877" xr:uid="{09FDBF72-BBDF-4314-A43F-7FEE835A806F}"/>
    <cellStyle name="20% - Accent2 2 8 3 2 3" xfId="1904" xr:uid="{DCB900FC-C07E-4BE5-B446-B74A9ED060BB}"/>
    <cellStyle name="20% - Accent2 2 8 3 2 3 2" xfId="10512" xr:uid="{E5BBE4A5-7D1B-4283-91F2-9052F9C8C084}"/>
    <cellStyle name="20% - Accent2 2 8 3 2 3 2 2" xfId="27728" xr:uid="{C59F20B7-C99D-4A68-BCC9-FC3017935B05}"/>
    <cellStyle name="20% - Accent2 2 8 3 2 3 2 3" xfId="44944" xr:uid="{D2419600-F806-4DAC-9A54-AE34229E469A}"/>
    <cellStyle name="20% - Accent2 2 8 3 2 3 3" xfId="19120" xr:uid="{2C72E1DF-9E79-40C2-84CE-B8EC5D3A443A}"/>
    <cellStyle name="20% - Accent2 2 8 3 2 3 4" xfId="36336" xr:uid="{E9DA9098-4682-434F-9940-EE5617D860F7}"/>
    <cellStyle name="20% - Accent2 2 8 3 2 4" xfId="3376" xr:uid="{28750E41-4B89-43A4-8AB1-F01825ABC161}"/>
    <cellStyle name="20% - Accent2 2 8 3 2 4 2" xfId="11984" xr:uid="{B6A6B84B-D61C-495E-AA97-BA5D72DA3E21}"/>
    <cellStyle name="20% - Accent2 2 8 3 2 4 2 2" xfId="29200" xr:uid="{21263298-ED01-48FC-A8FE-0B92B17D9CF0}"/>
    <cellStyle name="20% - Accent2 2 8 3 2 4 2 3" xfId="46416" xr:uid="{0B261FD4-7E54-4AB0-B92B-7A11931A4881}"/>
    <cellStyle name="20% - Accent2 2 8 3 2 4 3" xfId="20592" xr:uid="{650A9119-3287-432B-8759-9FD283AEF578}"/>
    <cellStyle name="20% - Accent2 2 8 3 2 4 4" xfId="37808" xr:uid="{350411B5-C8B9-4CEF-88AD-D2E0E6CAC400}"/>
    <cellStyle name="20% - Accent2 2 8 3 2 5" xfId="5125" xr:uid="{E7F30C62-2619-4AF1-A320-AC98CC35329F}"/>
    <cellStyle name="20% - Accent2 2 8 3 2 5 2" xfId="13733" xr:uid="{128F435C-147F-484B-B223-1E6339CEC35D}"/>
    <cellStyle name="20% - Accent2 2 8 3 2 5 2 2" xfId="30949" xr:uid="{FD7B98EC-3489-4005-8823-800BE2E2191E}"/>
    <cellStyle name="20% - Accent2 2 8 3 2 5 2 3" xfId="48165" xr:uid="{88004D61-4E95-4E06-9F55-37B569112EF0}"/>
    <cellStyle name="20% - Accent2 2 8 3 2 5 3" xfId="22341" xr:uid="{F2D78805-376D-4963-BF0D-2787E96FD01D}"/>
    <cellStyle name="20% - Accent2 2 8 3 2 5 4" xfId="39557" xr:uid="{727CE998-E581-4D7A-B2DD-A8AA0B4CCC5C}"/>
    <cellStyle name="20% - Accent2 2 8 3 2 6" xfId="6485" xr:uid="{F5D19E91-189B-4FF1-A616-9A47ADBD385B}"/>
    <cellStyle name="20% - Accent2 2 8 3 2 6 2" xfId="15093" xr:uid="{D1A3C53C-63C4-438C-8F99-C2D73FBCCE94}"/>
    <cellStyle name="20% - Accent2 2 8 3 2 6 2 2" xfId="32309" xr:uid="{3EC9FA15-76F0-42B0-B296-BF72D381AF46}"/>
    <cellStyle name="20% - Accent2 2 8 3 2 6 2 3" xfId="49525" xr:uid="{6EFCAAF3-CD9D-4760-A416-8A48625CB78C}"/>
    <cellStyle name="20% - Accent2 2 8 3 2 6 3" xfId="23701" xr:uid="{C58F4C8F-3595-405A-BDFC-6D4DE83B76B2}"/>
    <cellStyle name="20% - Accent2 2 8 3 2 6 4" xfId="40917" xr:uid="{3CA84536-B9EB-4ED8-A30C-8DF1DFF45DAA}"/>
    <cellStyle name="20% - Accent2 2 8 3 2 7" xfId="7569" xr:uid="{470B4536-FCFD-4F15-BFF9-3BF7AB40598B}"/>
    <cellStyle name="20% - Accent2 2 8 3 2 7 2" xfId="16177" xr:uid="{59B9541A-DFDA-426C-9482-F0B3A245A2EC}"/>
    <cellStyle name="20% - Accent2 2 8 3 2 7 2 2" xfId="33393" xr:uid="{980FB3A0-C685-4086-836F-BF8F0B6F0DF9}"/>
    <cellStyle name="20% - Accent2 2 8 3 2 7 2 3" xfId="50609" xr:uid="{FF8360F5-68FC-482E-8230-8D111B121871}"/>
    <cellStyle name="20% - Accent2 2 8 3 2 7 3" xfId="24785" xr:uid="{F3E65E19-DF49-4842-9A3C-5326E7DA8FCA}"/>
    <cellStyle name="20% - Accent2 2 8 3 2 7 4" xfId="42001" xr:uid="{9FBE04CE-268C-49CE-AEDC-C047B382740D}"/>
    <cellStyle name="20% - Accent2 2 8 3 2 8" xfId="9317" xr:uid="{46D43FED-035A-4C94-A12A-BEF99D33F064}"/>
    <cellStyle name="20% - Accent2 2 8 3 2 8 2" xfId="26533" xr:uid="{B88E27B7-306A-4DF6-B7B5-E8B4880679CD}"/>
    <cellStyle name="20% - Accent2 2 8 3 2 8 3" xfId="43749" xr:uid="{B829D191-88A1-4776-99CE-5EA1568D971F}"/>
    <cellStyle name="20% - Accent2 2 8 3 2 9" xfId="17925" xr:uid="{DC610F98-EC7C-44AD-B390-4A5AC8C43BA3}"/>
    <cellStyle name="20% - Accent2 2 8 3 3" xfId="1125" xr:uid="{1FF35734-FC90-4ADD-899F-7EE630BF61BD}"/>
    <cellStyle name="20% - Accent2 2 8 3 3 2" xfId="1905" xr:uid="{766E7DBB-6A28-4B55-99A7-21E5871EAFE5}"/>
    <cellStyle name="20% - Accent2 2 8 3 3 2 2" xfId="10513" xr:uid="{1C83F11C-6C91-4A5A-AC74-B5DACB06A4CF}"/>
    <cellStyle name="20% - Accent2 2 8 3 3 2 2 2" xfId="27729" xr:uid="{ECDC0E84-ABE6-41A1-9AB4-4BD50B22E952}"/>
    <cellStyle name="20% - Accent2 2 8 3 3 2 2 3" xfId="44945" xr:uid="{C29F8384-DBA8-442C-9EE9-432C605D715E}"/>
    <cellStyle name="20% - Accent2 2 8 3 3 2 3" xfId="19121" xr:uid="{E1226A37-0DF8-4B10-9F27-1DD451A16E04}"/>
    <cellStyle name="20% - Accent2 2 8 3 3 2 4" xfId="36337" xr:uid="{03D6EAEC-5966-440C-949F-44586B51B224}"/>
    <cellStyle name="20% - Accent2 2 8 3 3 3" xfId="3377" xr:uid="{066E4B60-8D88-4E0B-ACB2-6BB9BEAE1AFD}"/>
    <cellStyle name="20% - Accent2 2 8 3 3 3 2" xfId="11985" xr:uid="{6B5E096A-80CB-4EF4-B3A8-5B952DA18C86}"/>
    <cellStyle name="20% - Accent2 2 8 3 3 3 2 2" xfId="29201" xr:uid="{B483F220-736C-4CD0-BE1D-6207D3EE28AA}"/>
    <cellStyle name="20% - Accent2 2 8 3 3 3 2 3" xfId="46417" xr:uid="{937647AD-A09B-402E-A7CF-FBD5910EE65A}"/>
    <cellStyle name="20% - Accent2 2 8 3 3 3 3" xfId="20593" xr:uid="{820CC1DB-80B1-4D32-A9A9-A7880B50F5B1}"/>
    <cellStyle name="20% - Accent2 2 8 3 3 3 4" xfId="37809" xr:uid="{874175F2-D68D-42B1-BE6D-1EA013EA7BF1}"/>
    <cellStyle name="20% - Accent2 2 8 3 3 4" xfId="5541" xr:uid="{C5C15B7A-2FA3-48D0-899B-D06B7F8EDC01}"/>
    <cellStyle name="20% - Accent2 2 8 3 3 4 2" xfId="14149" xr:uid="{49DA97B2-A423-4767-9CCA-26CE354ED86A}"/>
    <cellStyle name="20% - Accent2 2 8 3 3 4 2 2" xfId="31365" xr:uid="{4817C239-B903-4EAA-B998-DEE10A3FB3DC}"/>
    <cellStyle name="20% - Accent2 2 8 3 3 4 2 3" xfId="48581" xr:uid="{B9CBD2FD-0EA4-4E4E-8E18-99D71434CF1F}"/>
    <cellStyle name="20% - Accent2 2 8 3 3 4 3" xfId="22757" xr:uid="{A7C714B3-1213-420A-A9D6-BFC23040A67E}"/>
    <cellStyle name="20% - Accent2 2 8 3 3 4 4" xfId="39973" xr:uid="{D94E8328-F75D-45C5-A547-5E684C2095B4}"/>
    <cellStyle name="20% - Accent2 2 8 3 3 5" xfId="6797" xr:uid="{CD2F8F2A-5B4B-467B-8AF6-B9474FD36D14}"/>
    <cellStyle name="20% - Accent2 2 8 3 3 5 2" xfId="15405" xr:uid="{3B120D52-C432-4D00-8C74-75D4D9AAF409}"/>
    <cellStyle name="20% - Accent2 2 8 3 3 5 2 2" xfId="32621" xr:uid="{FF6F5742-2933-4D82-B3BC-189A5C5504D4}"/>
    <cellStyle name="20% - Accent2 2 8 3 3 5 2 3" xfId="49837" xr:uid="{5748432F-9182-4C85-A738-7EF776274603}"/>
    <cellStyle name="20% - Accent2 2 8 3 3 5 3" xfId="24013" xr:uid="{971DC2EC-B5C0-4A6C-8A4B-D6412DA83FCA}"/>
    <cellStyle name="20% - Accent2 2 8 3 3 5 4" xfId="41229" xr:uid="{FABF23C1-0644-4A73-9266-8C0F93991932}"/>
    <cellStyle name="20% - Accent2 2 8 3 3 6" xfId="7570" xr:uid="{D598A3B8-C8C1-44BB-9C48-3BA446377253}"/>
    <cellStyle name="20% - Accent2 2 8 3 3 6 2" xfId="16178" xr:uid="{F833E608-6640-41F8-9420-14F6B26A48D8}"/>
    <cellStyle name="20% - Accent2 2 8 3 3 6 2 2" xfId="33394" xr:uid="{EEE443C2-7E9F-49AE-854F-591B50D363AF}"/>
    <cellStyle name="20% - Accent2 2 8 3 3 6 2 3" xfId="50610" xr:uid="{EEACE699-9C69-4EAA-A872-0A99FFA1BD80}"/>
    <cellStyle name="20% - Accent2 2 8 3 3 6 3" xfId="24786" xr:uid="{9532F82F-BE99-4F4F-A54C-21E7386CCE0B}"/>
    <cellStyle name="20% - Accent2 2 8 3 3 6 4" xfId="42002" xr:uid="{EF40E6B5-9D06-49F7-A535-F7D861D7F77B}"/>
    <cellStyle name="20% - Accent2 2 8 3 3 7" xfId="9733" xr:uid="{0ADA6880-68D5-427B-A8A2-03395568B2DA}"/>
    <cellStyle name="20% - Accent2 2 8 3 3 7 2" xfId="26949" xr:uid="{1861EA78-EA18-4967-A3A4-578B736721CE}"/>
    <cellStyle name="20% - Accent2 2 8 3 3 7 3" xfId="44165" xr:uid="{EFFD3E4D-C138-4AD2-B74F-C51FB54ED99E}"/>
    <cellStyle name="20% - Accent2 2 8 3 3 8" xfId="18341" xr:uid="{562A6F0F-E3CD-43B4-A07B-C66D90FEDD69}"/>
    <cellStyle name="20% - Accent2 2 8 3 3 9" xfId="35557" xr:uid="{C0341627-0FA6-4D39-AA58-F9F7BD1CD776}"/>
    <cellStyle name="20% - Accent2 2 8 3 4" xfId="1906" xr:uid="{6FDCD304-6DDE-4BA3-A81A-F8630707CD07}"/>
    <cellStyle name="20% - Accent2 2 8 3 4 2" xfId="10514" xr:uid="{1A51F7D7-05CF-451B-9810-D68F896265D9}"/>
    <cellStyle name="20% - Accent2 2 8 3 4 2 2" xfId="27730" xr:uid="{549AED17-A0FF-4FCB-8D59-C12BF1536E32}"/>
    <cellStyle name="20% - Accent2 2 8 3 4 2 3" xfId="44946" xr:uid="{6D83BA3A-2B10-4A3B-AA39-79F60E558FC3}"/>
    <cellStyle name="20% - Accent2 2 8 3 4 3" xfId="19122" xr:uid="{21FFFF0E-B534-4244-880E-932B83EE2E03}"/>
    <cellStyle name="20% - Accent2 2 8 3 4 4" xfId="36338" xr:uid="{DF806F57-8E64-4D0A-99BB-39EA5BCCE511}"/>
    <cellStyle name="20% - Accent2 2 8 3 5" xfId="3378" xr:uid="{C01CE5BC-45B5-4080-836F-A3BD9AE7EB0B}"/>
    <cellStyle name="20% - Accent2 2 8 3 5 2" xfId="11986" xr:uid="{8B5E64E0-4E4E-46B9-AC1E-F9890BFA3AD8}"/>
    <cellStyle name="20% - Accent2 2 8 3 5 2 2" xfId="29202" xr:uid="{2E4B98B2-A42B-4859-8524-132F7A8D2E87}"/>
    <cellStyle name="20% - Accent2 2 8 3 5 2 3" xfId="46418" xr:uid="{4D2A5A2A-E7E1-4896-A0AE-0563EF7498AD}"/>
    <cellStyle name="20% - Accent2 2 8 3 5 3" xfId="20594" xr:uid="{F71D993D-D3A1-4F31-933B-44DB930D746F}"/>
    <cellStyle name="20% - Accent2 2 8 3 5 4" xfId="37810" xr:uid="{4FC8A310-F84D-48D7-AF72-226F71660761}"/>
    <cellStyle name="20% - Accent2 2 8 3 6" xfId="4805" xr:uid="{0D8C6542-2EA4-4B25-8FC8-E11938ECD2B5}"/>
    <cellStyle name="20% - Accent2 2 8 3 6 2" xfId="13413" xr:uid="{E933376E-3300-46C2-90BC-531AA9CFFBA6}"/>
    <cellStyle name="20% - Accent2 2 8 3 6 2 2" xfId="30629" xr:uid="{F2B6C4D2-0E04-41E8-81CC-FD8E49806597}"/>
    <cellStyle name="20% - Accent2 2 8 3 6 2 3" xfId="47845" xr:uid="{3250F3B7-52F6-4BA5-9C0F-914AE64C015F}"/>
    <cellStyle name="20% - Accent2 2 8 3 6 3" xfId="22021" xr:uid="{64C8EC68-53A7-4E99-9B1D-D701E0CB0C8A}"/>
    <cellStyle name="20% - Accent2 2 8 3 6 4" xfId="39237" xr:uid="{CBF86AE3-E884-45C2-BA3A-AA98C6A7E7A9}"/>
    <cellStyle name="20% - Accent2 2 8 3 7" xfId="6173" xr:uid="{64B4A394-C22F-40DE-8003-6BD4DCB48D89}"/>
    <cellStyle name="20% - Accent2 2 8 3 7 2" xfId="14781" xr:uid="{A13CB986-2C82-4386-8C25-2AC3EFBCA2CA}"/>
    <cellStyle name="20% - Accent2 2 8 3 7 2 2" xfId="31997" xr:uid="{857AE76C-BCD5-4C30-B655-FBAC9EE1C15D}"/>
    <cellStyle name="20% - Accent2 2 8 3 7 2 3" xfId="49213" xr:uid="{BB981B47-203F-4AB1-9425-0D9DFD5BFEA3}"/>
    <cellStyle name="20% - Accent2 2 8 3 7 3" xfId="23389" xr:uid="{FA4BA584-B2A8-4A3D-9EEA-935613C2102D}"/>
    <cellStyle name="20% - Accent2 2 8 3 7 4" xfId="40605" xr:uid="{C311B51D-236E-4B44-BB8D-AFD5D0118CBF}"/>
    <cellStyle name="20% - Accent2 2 8 3 8" xfId="7571" xr:uid="{EA1E76F5-2CF6-4345-92A2-9006A7A85AAB}"/>
    <cellStyle name="20% - Accent2 2 8 3 8 2" xfId="16179" xr:uid="{40054949-1B94-4EB7-B33F-127DE5EF4E91}"/>
    <cellStyle name="20% - Accent2 2 8 3 8 2 2" xfId="33395" xr:uid="{9A09EED2-F49F-4B45-9429-906BE4252D83}"/>
    <cellStyle name="20% - Accent2 2 8 3 8 2 3" xfId="50611" xr:uid="{7486CC57-81B0-41FE-87C3-C1799BDEFFCE}"/>
    <cellStyle name="20% - Accent2 2 8 3 8 3" xfId="24787" xr:uid="{DCE5B1CF-B9F4-4935-BC57-27E5FF781067}"/>
    <cellStyle name="20% - Accent2 2 8 3 8 4" xfId="42003" xr:uid="{FCC36D31-C72B-4BFF-B957-4B4E275EE0A5}"/>
    <cellStyle name="20% - Accent2 2 8 3 9" xfId="8997" xr:uid="{E93093C7-9D8D-4A12-8193-52E222C5F93A}"/>
    <cellStyle name="20% - Accent2 2 8 3 9 2" xfId="26213" xr:uid="{D8A7674E-13E9-450D-A4CE-0B86E4E22397}"/>
    <cellStyle name="20% - Accent2 2 8 3 9 3" xfId="43429" xr:uid="{8EFA8C0B-A722-4512-B569-C94795AC3B1C}"/>
    <cellStyle name="20% - Accent2 2 8 4" xfId="495" xr:uid="{370E240F-1BF2-4C60-8CA9-179C92442C03}"/>
    <cellStyle name="20% - Accent2 2 8 4 10" xfId="34927" xr:uid="{EF889C3E-BF59-46EC-9E2D-DB4C1F0581B7}"/>
    <cellStyle name="20% - Accent2 2 8 4 2" xfId="1231" xr:uid="{634C8080-ED51-4A38-A976-18BAC707AD31}"/>
    <cellStyle name="20% - Accent2 2 8 4 2 2" xfId="1907" xr:uid="{BFBC2ED1-5F5E-4AD1-922A-ED346133CD69}"/>
    <cellStyle name="20% - Accent2 2 8 4 2 2 2" xfId="10515" xr:uid="{6C077E55-460D-4B7C-A70A-2A1B96689965}"/>
    <cellStyle name="20% - Accent2 2 8 4 2 2 2 2" xfId="27731" xr:uid="{42D53F4F-4F38-4A97-88DD-6F223C402B66}"/>
    <cellStyle name="20% - Accent2 2 8 4 2 2 2 3" xfId="44947" xr:uid="{FE3C2D48-B772-4AC0-B9E7-F6CC1A6C7B63}"/>
    <cellStyle name="20% - Accent2 2 8 4 2 2 3" xfId="19123" xr:uid="{44C31696-948F-4C65-9A7E-7125F761335A}"/>
    <cellStyle name="20% - Accent2 2 8 4 2 2 4" xfId="36339" xr:uid="{5785D87B-70DE-4902-88DB-206118DB489D}"/>
    <cellStyle name="20% - Accent2 2 8 4 2 3" xfId="3379" xr:uid="{3BA17442-2CAA-49C5-BF16-7C2193A21A20}"/>
    <cellStyle name="20% - Accent2 2 8 4 2 3 2" xfId="11987" xr:uid="{0CFE88EB-24C2-4599-A140-6AD55AFF0CF2}"/>
    <cellStyle name="20% - Accent2 2 8 4 2 3 2 2" xfId="29203" xr:uid="{C3EE9492-D47B-41A1-949E-025DF689448A}"/>
    <cellStyle name="20% - Accent2 2 8 4 2 3 2 3" xfId="46419" xr:uid="{1ED14F26-6759-49EE-8602-12903A17D710}"/>
    <cellStyle name="20% - Accent2 2 8 4 2 3 3" xfId="20595" xr:uid="{3CBAC75D-4D29-4645-BF4B-643D0E0D5499}"/>
    <cellStyle name="20% - Accent2 2 8 4 2 3 4" xfId="37811" xr:uid="{A1E266E8-C248-47D7-87D2-04B61AB97F92}"/>
    <cellStyle name="20% - Accent2 2 8 4 2 4" xfId="5647" xr:uid="{3667CEC8-A00C-4B61-B3F1-3B7E88A3CD78}"/>
    <cellStyle name="20% - Accent2 2 8 4 2 4 2" xfId="14255" xr:uid="{ED1309AB-9F63-48AB-80EC-2E316BD3D9C5}"/>
    <cellStyle name="20% - Accent2 2 8 4 2 4 2 2" xfId="31471" xr:uid="{14263DD8-649F-477C-8E0B-95B2F9907289}"/>
    <cellStyle name="20% - Accent2 2 8 4 2 4 2 3" xfId="48687" xr:uid="{72A70A6E-DD4E-4A7A-B472-C3F834A8EDDD}"/>
    <cellStyle name="20% - Accent2 2 8 4 2 4 3" xfId="22863" xr:uid="{2E7F1553-4766-47A4-A54B-93BBA1395179}"/>
    <cellStyle name="20% - Accent2 2 8 4 2 4 4" xfId="40079" xr:uid="{7EB13DD8-704A-437F-9E41-33205ED6B74A}"/>
    <cellStyle name="20% - Accent2 2 8 4 2 5" xfId="6895" xr:uid="{B9FB8B98-4D79-4EA4-982D-35E5F63A9B62}"/>
    <cellStyle name="20% - Accent2 2 8 4 2 5 2" xfId="15503" xr:uid="{C8A9AABC-947E-424D-B220-37C84FD0F3D3}"/>
    <cellStyle name="20% - Accent2 2 8 4 2 5 2 2" xfId="32719" xr:uid="{644C106C-3EEE-4F2D-922B-73123AD381F4}"/>
    <cellStyle name="20% - Accent2 2 8 4 2 5 2 3" xfId="49935" xr:uid="{5DC0BF7A-9E62-4E25-B11F-C7FC43FE7B5A}"/>
    <cellStyle name="20% - Accent2 2 8 4 2 5 3" xfId="24111" xr:uid="{6EBCDBAD-30EF-4B43-88D7-02008C225481}"/>
    <cellStyle name="20% - Accent2 2 8 4 2 5 4" xfId="41327" xr:uid="{FE092366-09B4-4FD6-94BA-71693C5BC8CA}"/>
    <cellStyle name="20% - Accent2 2 8 4 2 6" xfId="7572" xr:uid="{E5FA7651-7FCD-4A69-984D-228B7C674A5B}"/>
    <cellStyle name="20% - Accent2 2 8 4 2 6 2" xfId="16180" xr:uid="{4C9DCCD6-C3E4-4391-A07B-D272CA54526A}"/>
    <cellStyle name="20% - Accent2 2 8 4 2 6 2 2" xfId="33396" xr:uid="{428915C3-8E07-4325-8AAF-B6FDB76D7D58}"/>
    <cellStyle name="20% - Accent2 2 8 4 2 6 2 3" xfId="50612" xr:uid="{7AB55ED6-97BC-4719-9C9A-7D7F1A20EB70}"/>
    <cellStyle name="20% - Accent2 2 8 4 2 6 3" xfId="24788" xr:uid="{8783B1BE-40C1-4733-BF10-DB8CA66B58CE}"/>
    <cellStyle name="20% - Accent2 2 8 4 2 6 4" xfId="42004" xr:uid="{ADE23F8D-EF5F-41DF-8ED6-2405AFFDA544}"/>
    <cellStyle name="20% - Accent2 2 8 4 2 7" xfId="9839" xr:uid="{E4E549F9-33C1-466D-AE99-69583C196003}"/>
    <cellStyle name="20% - Accent2 2 8 4 2 7 2" xfId="27055" xr:uid="{98F6EF8B-E27A-4C06-81C5-C6DFE62CDD70}"/>
    <cellStyle name="20% - Accent2 2 8 4 2 7 3" xfId="44271" xr:uid="{9B601E21-C16C-4A6D-8B1F-C139F9496F60}"/>
    <cellStyle name="20% - Accent2 2 8 4 2 8" xfId="18447" xr:uid="{D7F5D431-19DD-4F11-80C7-E1B31B124B60}"/>
    <cellStyle name="20% - Accent2 2 8 4 2 9" xfId="35663" xr:uid="{E8CC3F6D-E870-4E56-8FD2-6291D7F6E350}"/>
    <cellStyle name="20% - Accent2 2 8 4 3" xfId="1908" xr:uid="{D59650F3-DF70-4AAB-AF9A-7D35C2206D13}"/>
    <cellStyle name="20% - Accent2 2 8 4 3 2" xfId="10516" xr:uid="{B5F95A88-49C9-4FD0-BD68-BFF449BF9149}"/>
    <cellStyle name="20% - Accent2 2 8 4 3 2 2" xfId="27732" xr:uid="{C144931B-F710-459B-8F07-82B85AA699D6}"/>
    <cellStyle name="20% - Accent2 2 8 4 3 2 3" xfId="44948" xr:uid="{3E3C767E-52E7-474D-9D85-236F55A13A7B}"/>
    <cellStyle name="20% - Accent2 2 8 4 3 3" xfId="19124" xr:uid="{2FBF5C0B-CA7F-491A-9877-6435C14DB2A5}"/>
    <cellStyle name="20% - Accent2 2 8 4 3 4" xfId="36340" xr:uid="{C253A9B6-F6A6-4448-B63D-F5411CD2F478}"/>
    <cellStyle name="20% - Accent2 2 8 4 4" xfId="3380" xr:uid="{E4670192-E3F1-45DC-B6A8-F3646D9E4C32}"/>
    <cellStyle name="20% - Accent2 2 8 4 4 2" xfId="11988" xr:uid="{DF74DD52-252F-4154-BA3E-3AA3F78C8A32}"/>
    <cellStyle name="20% - Accent2 2 8 4 4 2 2" xfId="29204" xr:uid="{A1335357-6709-4B95-B6FB-6F2D932F8812}"/>
    <cellStyle name="20% - Accent2 2 8 4 4 2 3" xfId="46420" xr:uid="{1B60632D-A300-4E6C-B099-AFA7E0233970}"/>
    <cellStyle name="20% - Accent2 2 8 4 4 3" xfId="20596" xr:uid="{AC6A8B6C-EE17-4CBC-846D-5A559F970C21}"/>
    <cellStyle name="20% - Accent2 2 8 4 4 4" xfId="37812" xr:uid="{2D9693A3-69BD-4AF7-AAE4-94A83DBBE1B5}"/>
    <cellStyle name="20% - Accent2 2 8 4 5" xfId="4911" xr:uid="{4536DD83-CA8A-4B3B-9D62-05BE65F70C31}"/>
    <cellStyle name="20% - Accent2 2 8 4 5 2" xfId="13519" xr:uid="{B78A3D64-68FB-47AA-A5A9-9976B1F19224}"/>
    <cellStyle name="20% - Accent2 2 8 4 5 2 2" xfId="30735" xr:uid="{7C4B4436-84B8-4849-A63C-22A665128CC5}"/>
    <cellStyle name="20% - Accent2 2 8 4 5 2 3" xfId="47951" xr:uid="{C268D9BA-95AA-49EB-A0E3-B634B08F876A}"/>
    <cellStyle name="20% - Accent2 2 8 4 5 3" xfId="22127" xr:uid="{ABE6C05B-DDB4-4A17-A723-213FDCE8FA00}"/>
    <cellStyle name="20% - Accent2 2 8 4 5 4" xfId="39343" xr:uid="{47AD5D8B-CB3B-4F55-A675-DFFED7EC6EB8}"/>
    <cellStyle name="20% - Accent2 2 8 4 6" xfId="6271" xr:uid="{56D68C8C-2919-4FCA-A733-98856B8B207A}"/>
    <cellStyle name="20% - Accent2 2 8 4 6 2" xfId="14879" xr:uid="{E088EF8B-EE6F-4C57-9301-8FBB2608FEEF}"/>
    <cellStyle name="20% - Accent2 2 8 4 6 2 2" xfId="32095" xr:uid="{FD65DD67-8ADE-4E49-B9EC-EF30C24FFE98}"/>
    <cellStyle name="20% - Accent2 2 8 4 6 2 3" xfId="49311" xr:uid="{8A600B21-B9CD-4185-88E6-49432957EDDA}"/>
    <cellStyle name="20% - Accent2 2 8 4 6 3" xfId="23487" xr:uid="{6D02B315-8C7D-4A3D-99EF-B5B111B9BEB1}"/>
    <cellStyle name="20% - Accent2 2 8 4 6 4" xfId="40703" xr:uid="{C0529F9E-873F-4FC6-A356-B201B36AFA07}"/>
    <cellStyle name="20% - Accent2 2 8 4 7" xfId="7573" xr:uid="{E3A59A84-F4DB-4EBC-BD66-164E1AF2E4D8}"/>
    <cellStyle name="20% - Accent2 2 8 4 7 2" xfId="16181" xr:uid="{7CEE3735-E1F8-431C-82CA-DE969AB49004}"/>
    <cellStyle name="20% - Accent2 2 8 4 7 2 2" xfId="33397" xr:uid="{524F7319-0DBC-49BE-A1E1-456C28479148}"/>
    <cellStyle name="20% - Accent2 2 8 4 7 2 3" xfId="50613" xr:uid="{383899D7-6C47-46F7-8D4C-FE20DE8AAB09}"/>
    <cellStyle name="20% - Accent2 2 8 4 7 3" xfId="24789" xr:uid="{EC35ADD5-EBC4-4E89-9CDE-68FF3579EE39}"/>
    <cellStyle name="20% - Accent2 2 8 4 7 4" xfId="42005" xr:uid="{21C2883B-748F-40AC-A9A5-DD599A4BE993}"/>
    <cellStyle name="20% - Accent2 2 8 4 8" xfId="9103" xr:uid="{510D8703-6CF2-4B86-B99F-E60A53163A5F}"/>
    <cellStyle name="20% - Accent2 2 8 4 8 2" xfId="26319" xr:uid="{BB273FEA-0EAE-4FC9-9BE6-AD4005C41B8D}"/>
    <cellStyle name="20% - Accent2 2 8 4 8 3" xfId="43535" xr:uid="{049B1382-F84F-48FB-9344-4C336310D905}"/>
    <cellStyle name="20% - Accent2 2 8 4 9" xfId="17711" xr:uid="{F8549A83-D692-419C-9AE4-F4AA70E33D20}"/>
    <cellStyle name="20% - Accent2 2 8 5" xfId="815" xr:uid="{AB442A4A-E968-4F8E-9E21-E79566BEBB0F}"/>
    <cellStyle name="20% - Accent2 2 8 5 2" xfId="1909" xr:uid="{9CD57B11-BABE-4B60-8BF1-3B17A41379AE}"/>
    <cellStyle name="20% - Accent2 2 8 5 2 2" xfId="10517" xr:uid="{B974EC6F-CB93-4B50-9756-CD58A2F6BB6E}"/>
    <cellStyle name="20% - Accent2 2 8 5 2 2 2" xfId="27733" xr:uid="{4EAC4ED7-A797-4507-B631-8AAD29D0DF03}"/>
    <cellStyle name="20% - Accent2 2 8 5 2 2 3" xfId="44949" xr:uid="{520E8C19-E039-4DFD-B8CD-57BF3B78F3C2}"/>
    <cellStyle name="20% - Accent2 2 8 5 2 3" xfId="19125" xr:uid="{FC197DC8-2F07-4912-A45A-DF4A195021FB}"/>
    <cellStyle name="20% - Accent2 2 8 5 2 4" xfId="36341" xr:uid="{B4944FDC-A1CA-4A12-BB7B-333339C00836}"/>
    <cellStyle name="20% - Accent2 2 8 5 3" xfId="3381" xr:uid="{77035757-C4A4-492F-B13C-A5DC39B21596}"/>
    <cellStyle name="20% - Accent2 2 8 5 3 2" xfId="11989" xr:uid="{A1187554-019D-4785-B048-2BF10E9AFBB0}"/>
    <cellStyle name="20% - Accent2 2 8 5 3 2 2" xfId="29205" xr:uid="{146D85E5-8295-4F60-84F0-0598E9089428}"/>
    <cellStyle name="20% - Accent2 2 8 5 3 2 3" xfId="46421" xr:uid="{EC0561DA-67A1-4FE9-9261-053025CB2E01}"/>
    <cellStyle name="20% - Accent2 2 8 5 3 3" xfId="20597" xr:uid="{6CE45B00-6A17-4C41-9F58-935E54AAF50D}"/>
    <cellStyle name="20% - Accent2 2 8 5 3 4" xfId="37813" xr:uid="{8B18B453-0303-469B-822D-BF046F67FBC5}"/>
    <cellStyle name="20% - Accent2 2 8 5 4" xfId="5231" xr:uid="{F0248657-1B0C-4D60-8A87-921D1113A66E}"/>
    <cellStyle name="20% - Accent2 2 8 5 4 2" xfId="13839" xr:uid="{5C45FA44-97AC-41E5-B5CD-50F1463DDE52}"/>
    <cellStyle name="20% - Accent2 2 8 5 4 2 2" xfId="31055" xr:uid="{D9E40FE9-F2A8-4CA5-B108-02D874DADF7A}"/>
    <cellStyle name="20% - Accent2 2 8 5 4 2 3" xfId="48271" xr:uid="{E864E4BC-E70D-4F96-A8D9-259144FA1BEC}"/>
    <cellStyle name="20% - Accent2 2 8 5 4 3" xfId="22447" xr:uid="{3B405F12-2BA8-4058-AC76-3DA4FC10B31A}"/>
    <cellStyle name="20% - Accent2 2 8 5 4 4" xfId="39663" xr:uid="{5FB0E3A9-93DD-421E-892B-AD4F7C98FD14}"/>
    <cellStyle name="20% - Accent2 2 8 5 5" xfId="6583" xr:uid="{B6430102-9C57-44AC-9A14-4386F513817C}"/>
    <cellStyle name="20% - Accent2 2 8 5 5 2" xfId="15191" xr:uid="{2E35E85F-BB98-4A7E-A8EB-9BB4F2CE8A52}"/>
    <cellStyle name="20% - Accent2 2 8 5 5 2 2" xfId="32407" xr:uid="{A85561D2-B64B-468C-9E39-773EEA52FAE1}"/>
    <cellStyle name="20% - Accent2 2 8 5 5 2 3" xfId="49623" xr:uid="{0E87B613-D40B-47FA-9CE8-FD2E759DBCBF}"/>
    <cellStyle name="20% - Accent2 2 8 5 5 3" xfId="23799" xr:uid="{7BA1FD3A-43A3-48AA-96FA-B14A9CA9A8CD}"/>
    <cellStyle name="20% - Accent2 2 8 5 5 4" xfId="41015" xr:uid="{BB48805E-6A69-47E2-BB0E-8BC0EA2B22E9}"/>
    <cellStyle name="20% - Accent2 2 8 5 6" xfId="7574" xr:uid="{847B966B-A23B-4155-99D8-52CCDFA2FCFD}"/>
    <cellStyle name="20% - Accent2 2 8 5 6 2" xfId="16182" xr:uid="{D64340E5-E33C-4882-B302-DA2718CEF7DB}"/>
    <cellStyle name="20% - Accent2 2 8 5 6 2 2" xfId="33398" xr:uid="{1F5FD870-7846-459B-93FA-1A98C1EAA7D3}"/>
    <cellStyle name="20% - Accent2 2 8 5 6 2 3" xfId="50614" xr:uid="{AE808234-C911-4D73-BC56-926C200DE389}"/>
    <cellStyle name="20% - Accent2 2 8 5 6 3" xfId="24790" xr:uid="{A0BB7941-A04B-4761-8DCB-84E25B29DF5A}"/>
    <cellStyle name="20% - Accent2 2 8 5 6 4" xfId="42006" xr:uid="{CB0DA1B9-9FF5-41A1-BB79-84CB4FC73CDD}"/>
    <cellStyle name="20% - Accent2 2 8 5 7" xfId="9423" xr:uid="{22382A58-7D0A-44F6-AC26-EFA735A212F8}"/>
    <cellStyle name="20% - Accent2 2 8 5 7 2" xfId="26639" xr:uid="{6C0C9446-CBF9-40D3-80D9-11E930DFF14F}"/>
    <cellStyle name="20% - Accent2 2 8 5 7 3" xfId="43855" xr:uid="{6CF7EF3C-4575-4CF3-82CF-82142F1C1557}"/>
    <cellStyle name="20% - Accent2 2 8 5 8" xfId="18031" xr:uid="{748B4AEB-0AE1-4D9E-BF17-EA25E541B17D}"/>
    <cellStyle name="20% - Accent2 2 8 5 9" xfId="35247" xr:uid="{E67D1C94-2BC4-4D98-9F58-1B671CCF9B44}"/>
    <cellStyle name="20% - Accent2 2 8 6" xfId="1910" xr:uid="{28D3F949-7ED3-4F81-835A-A8157A8CEDD0}"/>
    <cellStyle name="20% - Accent2 2 8 6 2" xfId="10518" xr:uid="{216D06FB-14FE-49A9-9B6D-E65798D7D2E0}"/>
    <cellStyle name="20% - Accent2 2 8 6 2 2" xfId="27734" xr:uid="{B11729BA-4157-479C-A8A7-1142584F33F5}"/>
    <cellStyle name="20% - Accent2 2 8 6 2 3" xfId="44950" xr:uid="{4869904F-5F2B-463B-A277-1996330B79E8}"/>
    <cellStyle name="20% - Accent2 2 8 6 3" xfId="19126" xr:uid="{F78A8E67-FDE4-4C97-87DA-FA51A4D575BE}"/>
    <cellStyle name="20% - Accent2 2 8 6 4" xfId="36342" xr:uid="{E7E2EF61-F7D2-492E-9AF7-3DEBBC1FA7EC}"/>
    <cellStyle name="20% - Accent2 2 8 7" xfId="3382" xr:uid="{EF6346CE-56B3-49E5-9649-1EFDD0032F4E}"/>
    <cellStyle name="20% - Accent2 2 8 7 2" xfId="11990" xr:uid="{C2F6E84D-9E16-4B83-B4AF-CBB05F800F4B}"/>
    <cellStyle name="20% - Accent2 2 8 7 2 2" xfId="29206" xr:uid="{6C59C516-3CE9-400C-9C9E-7125D2772417}"/>
    <cellStyle name="20% - Accent2 2 8 7 2 3" xfId="46422" xr:uid="{E8CB88F8-1702-457E-B93E-9F7E55DBC9AB}"/>
    <cellStyle name="20% - Accent2 2 8 7 3" xfId="20598" xr:uid="{8ED2BFA3-65A4-4B9D-B68E-0B9B69A6EF99}"/>
    <cellStyle name="20% - Accent2 2 8 7 4" xfId="37814" xr:uid="{27EF117C-005A-4384-897D-0D024CDDCF01}"/>
    <cellStyle name="20% - Accent2 2 8 8" xfId="4495" xr:uid="{E13FA4D6-589C-46CB-B5D2-CD0C43547C94}"/>
    <cellStyle name="20% - Accent2 2 8 8 2" xfId="13103" xr:uid="{2CD00515-577A-496A-88F6-AE59A07017AC}"/>
    <cellStyle name="20% - Accent2 2 8 8 2 2" xfId="30319" xr:uid="{8301810B-92D8-4CE1-8BE3-6F0CDBA02F11}"/>
    <cellStyle name="20% - Accent2 2 8 8 2 3" xfId="47535" xr:uid="{7D0AD1D1-199B-4127-8DF9-F4F0EFA44172}"/>
    <cellStyle name="20% - Accent2 2 8 8 3" xfId="21711" xr:uid="{93547A3E-A2C5-41CE-95D1-0834F4CE702A}"/>
    <cellStyle name="20% - Accent2 2 8 8 4" xfId="38927" xr:uid="{12AC376B-0610-4938-BA3B-498431ECBA28}"/>
    <cellStyle name="20% - Accent2 2 8 9" xfId="5959" xr:uid="{A89C7F0E-2A76-4A6E-8401-19B82539E2C6}"/>
    <cellStyle name="20% - Accent2 2 8 9 2" xfId="14567" xr:uid="{0A993DBD-4CBC-49CC-8DBB-188300ACCC08}"/>
    <cellStyle name="20% - Accent2 2 8 9 2 2" xfId="31783" xr:uid="{19D9FEAF-C580-4701-85A4-B74BC6917FE8}"/>
    <cellStyle name="20% - Accent2 2 8 9 2 3" xfId="48999" xr:uid="{026D18E8-D140-4635-B1C4-F27D419F7917}"/>
    <cellStyle name="20% - Accent2 2 8 9 3" xfId="23175" xr:uid="{B2D8A2B1-69AF-448B-98A4-C510CC1C23FC}"/>
    <cellStyle name="20% - Accent2 2 8 9 4" xfId="40391" xr:uid="{0BD2B061-06BE-42AC-B7B9-A517F391F372}"/>
    <cellStyle name="20% - Accent2 2 9" xfId="127" xr:uid="{6B1384C0-B6F7-4775-BA27-FF9224DCDA80}"/>
    <cellStyle name="20% - Accent2 2 9 10" xfId="17343" xr:uid="{C51FE8BE-C1CF-4299-B2B0-6C38AB43A016}"/>
    <cellStyle name="20% - Accent2 2 9 11" xfId="34559" xr:uid="{85CC5793-227E-4F40-8A29-40E6C2706E8B}"/>
    <cellStyle name="20% - Accent2 2 9 2" xfId="535" xr:uid="{AFCC509B-A870-477E-A143-92C7E5B50B5E}"/>
    <cellStyle name="20% - Accent2 2 9 2 10" xfId="34967" xr:uid="{2818C622-C2E6-42CA-857A-35AAA86F694F}"/>
    <cellStyle name="20% - Accent2 2 9 2 2" xfId="1271" xr:uid="{BA1CE080-5429-42F2-BE43-D570544808E5}"/>
    <cellStyle name="20% - Accent2 2 9 2 2 2" xfId="1911" xr:uid="{2EE4BFF3-36F3-4E93-AB89-3A8C124B1F92}"/>
    <cellStyle name="20% - Accent2 2 9 2 2 2 2" xfId="10519" xr:uid="{F5C830EE-5AAD-42B1-9238-43AFA433017F}"/>
    <cellStyle name="20% - Accent2 2 9 2 2 2 2 2" xfId="27735" xr:uid="{ACAD80FC-429E-4E53-9992-3B631846FDB1}"/>
    <cellStyle name="20% - Accent2 2 9 2 2 2 2 3" xfId="44951" xr:uid="{AE2DCA20-2940-4E18-AC49-4660F13D5922}"/>
    <cellStyle name="20% - Accent2 2 9 2 2 2 3" xfId="19127" xr:uid="{6EED7EA5-FEA2-4776-8E40-AE511C64C706}"/>
    <cellStyle name="20% - Accent2 2 9 2 2 2 4" xfId="36343" xr:uid="{65B6C5EB-800E-4359-BC5D-BA4AC9F34954}"/>
    <cellStyle name="20% - Accent2 2 9 2 2 3" xfId="3383" xr:uid="{526DB5B6-2620-4CEA-980E-F0280BBD9C95}"/>
    <cellStyle name="20% - Accent2 2 9 2 2 3 2" xfId="11991" xr:uid="{CE91BA15-1D43-4C19-A7B1-987D8192FB4E}"/>
    <cellStyle name="20% - Accent2 2 9 2 2 3 2 2" xfId="29207" xr:uid="{94416820-2DF8-44EC-A1EB-FC3DA39828BC}"/>
    <cellStyle name="20% - Accent2 2 9 2 2 3 2 3" xfId="46423" xr:uid="{8ADB5EE5-0388-4175-8669-4DE6CA0C6DD7}"/>
    <cellStyle name="20% - Accent2 2 9 2 2 3 3" xfId="20599" xr:uid="{3CE84268-F487-4A1A-AB0D-8104D7EF860D}"/>
    <cellStyle name="20% - Accent2 2 9 2 2 3 4" xfId="37815" xr:uid="{08490E79-B5CC-4EB0-9310-57E06633E374}"/>
    <cellStyle name="20% - Accent2 2 9 2 2 4" xfId="5687" xr:uid="{D48DA50A-7960-439A-95FA-A81F89A974FA}"/>
    <cellStyle name="20% - Accent2 2 9 2 2 4 2" xfId="14295" xr:uid="{66F189D2-1B76-4D39-B02A-7B9263E453C2}"/>
    <cellStyle name="20% - Accent2 2 9 2 2 4 2 2" xfId="31511" xr:uid="{70BD2109-8E81-4BC9-A1BB-71C495AAC78B}"/>
    <cellStyle name="20% - Accent2 2 9 2 2 4 2 3" xfId="48727" xr:uid="{C71D479D-FA14-4D89-B0ED-7061B7FD73E3}"/>
    <cellStyle name="20% - Accent2 2 9 2 2 4 3" xfId="22903" xr:uid="{AB749FB5-6410-4A5E-A158-679A2170D230}"/>
    <cellStyle name="20% - Accent2 2 9 2 2 4 4" xfId="40119" xr:uid="{8DE86918-2E35-4317-BD4F-6863D6FEB801}"/>
    <cellStyle name="20% - Accent2 2 9 2 2 5" xfId="6935" xr:uid="{B2BECA98-E85B-4B0B-905B-5B8B26DFABB2}"/>
    <cellStyle name="20% - Accent2 2 9 2 2 5 2" xfId="15543" xr:uid="{20E2321B-DAA7-48C0-A3C4-B8DBCECBA0E6}"/>
    <cellStyle name="20% - Accent2 2 9 2 2 5 2 2" xfId="32759" xr:uid="{0B3428D3-9242-4E89-93AD-59CA34E66EDC}"/>
    <cellStyle name="20% - Accent2 2 9 2 2 5 2 3" xfId="49975" xr:uid="{F9B68202-A974-4B3C-8890-B1EA7D4CB49C}"/>
    <cellStyle name="20% - Accent2 2 9 2 2 5 3" xfId="24151" xr:uid="{31CAC80A-D159-4EC1-9F67-E407C378EEF6}"/>
    <cellStyle name="20% - Accent2 2 9 2 2 5 4" xfId="41367" xr:uid="{C8284358-22DF-4BB8-81A7-A5EC58CE603D}"/>
    <cellStyle name="20% - Accent2 2 9 2 2 6" xfId="7575" xr:uid="{A7D07200-0CDB-4425-B719-FEF32120A64E}"/>
    <cellStyle name="20% - Accent2 2 9 2 2 6 2" xfId="16183" xr:uid="{2C0C98EF-7141-4787-9885-E60C1FBADA46}"/>
    <cellStyle name="20% - Accent2 2 9 2 2 6 2 2" xfId="33399" xr:uid="{D9881D73-C3F0-4CF7-BF87-063CEDD529B8}"/>
    <cellStyle name="20% - Accent2 2 9 2 2 6 2 3" xfId="50615" xr:uid="{9CF7FC07-0F2F-4E28-8F31-78DEFF587FA1}"/>
    <cellStyle name="20% - Accent2 2 9 2 2 6 3" xfId="24791" xr:uid="{0D045BE6-80FC-4607-8CF1-A1B3A5CB0E8E}"/>
    <cellStyle name="20% - Accent2 2 9 2 2 6 4" xfId="42007" xr:uid="{55B5AB53-B33B-4CB2-9FA0-23E864AD19FD}"/>
    <cellStyle name="20% - Accent2 2 9 2 2 7" xfId="9879" xr:uid="{8426E5B1-B039-4DE1-B211-979A895A60A5}"/>
    <cellStyle name="20% - Accent2 2 9 2 2 7 2" xfId="27095" xr:uid="{46A892D0-024A-4EF7-BC0A-30EC03364AB5}"/>
    <cellStyle name="20% - Accent2 2 9 2 2 7 3" xfId="44311" xr:uid="{B8C971B4-17C8-4713-8572-49CBE5E21D0D}"/>
    <cellStyle name="20% - Accent2 2 9 2 2 8" xfId="18487" xr:uid="{9688F7E2-229B-4E07-BC15-D1B07FD436A4}"/>
    <cellStyle name="20% - Accent2 2 9 2 2 9" xfId="35703" xr:uid="{5400A19C-921E-4488-B437-89886CDCE0B8}"/>
    <cellStyle name="20% - Accent2 2 9 2 3" xfId="1912" xr:uid="{A7FB21A6-4F35-4FB4-85A0-5B14B29FE59A}"/>
    <cellStyle name="20% - Accent2 2 9 2 3 2" xfId="10520" xr:uid="{3A0EB028-9378-4204-B857-D06B7F9C68E7}"/>
    <cellStyle name="20% - Accent2 2 9 2 3 2 2" xfId="27736" xr:uid="{E7EDEEBE-F9A7-4E45-A3F1-CBD6BA77C54D}"/>
    <cellStyle name="20% - Accent2 2 9 2 3 2 3" xfId="44952" xr:uid="{D917A7B2-2DA3-4ED3-83E6-1636F08D08F0}"/>
    <cellStyle name="20% - Accent2 2 9 2 3 3" xfId="19128" xr:uid="{C1FFD8A9-1E0C-47EB-A1F6-5078A503AA3D}"/>
    <cellStyle name="20% - Accent2 2 9 2 3 4" xfId="36344" xr:uid="{EF091FA1-26E7-4CF9-9934-1BA5413684B1}"/>
    <cellStyle name="20% - Accent2 2 9 2 4" xfId="3384" xr:uid="{5F529F7E-E67A-4C6A-AE28-B7CFE9889C09}"/>
    <cellStyle name="20% - Accent2 2 9 2 4 2" xfId="11992" xr:uid="{DADB6C1F-D641-4B20-8E0E-36FEF0AB912A}"/>
    <cellStyle name="20% - Accent2 2 9 2 4 2 2" xfId="29208" xr:uid="{CD6E81BA-6928-4E36-9E05-5BAC1F1F2841}"/>
    <cellStyle name="20% - Accent2 2 9 2 4 2 3" xfId="46424" xr:uid="{4869259E-E789-4F7C-A950-FAEA802CCF01}"/>
    <cellStyle name="20% - Accent2 2 9 2 4 3" xfId="20600" xr:uid="{A3A2940F-2367-45AB-AED9-BDC9543FDBD0}"/>
    <cellStyle name="20% - Accent2 2 9 2 4 4" xfId="37816" xr:uid="{8CDF359F-A2DD-4A73-9E6B-D621C6E31628}"/>
    <cellStyle name="20% - Accent2 2 9 2 5" xfId="4951" xr:uid="{F3F6102A-113F-4ABE-93A4-2263A2D5853B}"/>
    <cellStyle name="20% - Accent2 2 9 2 5 2" xfId="13559" xr:uid="{832B7D06-7185-46C5-A272-962904127203}"/>
    <cellStyle name="20% - Accent2 2 9 2 5 2 2" xfId="30775" xr:uid="{9AA27EF7-FCE4-4A1F-BB58-FD68D780532C}"/>
    <cellStyle name="20% - Accent2 2 9 2 5 2 3" xfId="47991" xr:uid="{75A43BA5-1614-4AE2-B57E-7A132504E246}"/>
    <cellStyle name="20% - Accent2 2 9 2 5 3" xfId="22167" xr:uid="{1C470898-A0B0-4FC5-A635-EC08FF4E4E49}"/>
    <cellStyle name="20% - Accent2 2 9 2 5 4" xfId="39383" xr:uid="{F0B05118-EB1F-4617-9478-4ACAE6D8DDE9}"/>
    <cellStyle name="20% - Accent2 2 9 2 6" xfId="6311" xr:uid="{4A1FF7D0-ADF6-4B0F-8A76-81F38FB1E09D}"/>
    <cellStyle name="20% - Accent2 2 9 2 6 2" xfId="14919" xr:uid="{2924CDC3-C620-42B0-BC2A-5E894FEABA9A}"/>
    <cellStyle name="20% - Accent2 2 9 2 6 2 2" xfId="32135" xr:uid="{67EE2D00-286C-40B0-8874-492D516B4EFC}"/>
    <cellStyle name="20% - Accent2 2 9 2 6 2 3" xfId="49351" xr:uid="{EC496741-0DEE-443D-946E-D124BB949FAE}"/>
    <cellStyle name="20% - Accent2 2 9 2 6 3" xfId="23527" xr:uid="{1E433870-8081-4266-83E0-472D5EA746B3}"/>
    <cellStyle name="20% - Accent2 2 9 2 6 4" xfId="40743" xr:uid="{A3332781-A4B0-4274-A22F-DBB3B4013EDD}"/>
    <cellStyle name="20% - Accent2 2 9 2 7" xfId="7576" xr:uid="{4734C9AB-CF48-440A-BAE6-131E33CB0601}"/>
    <cellStyle name="20% - Accent2 2 9 2 7 2" xfId="16184" xr:uid="{FD515A95-ABFE-4B7E-ACF8-8D8DE9E80A50}"/>
    <cellStyle name="20% - Accent2 2 9 2 7 2 2" xfId="33400" xr:uid="{1693B163-7EE8-4E4A-BA63-7DF35896A6AA}"/>
    <cellStyle name="20% - Accent2 2 9 2 7 2 3" xfId="50616" xr:uid="{D0634BB5-4FE8-47A1-94AB-DF86304EEBDD}"/>
    <cellStyle name="20% - Accent2 2 9 2 7 3" xfId="24792" xr:uid="{A01B6F2D-8B9B-4CA3-9E8D-9F9AE9F56820}"/>
    <cellStyle name="20% - Accent2 2 9 2 7 4" xfId="42008" xr:uid="{59A14E34-FCA2-402D-83B7-288875CC34D3}"/>
    <cellStyle name="20% - Accent2 2 9 2 8" xfId="9143" xr:uid="{FB3D09E6-D3CC-4E01-833D-79CFF4FE8642}"/>
    <cellStyle name="20% - Accent2 2 9 2 8 2" xfId="26359" xr:uid="{79602432-9FC2-48E8-B791-21E01AA0604D}"/>
    <cellStyle name="20% - Accent2 2 9 2 8 3" xfId="43575" xr:uid="{BB05FB7A-4D61-46B8-B9A7-650A95E50841}"/>
    <cellStyle name="20% - Accent2 2 9 2 9" xfId="17751" xr:uid="{F4FEB335-D013-49D3-B64A-27D765B38A5D}"/>
    <cellStyle name="20% - Accent2 2 9 3" xfId="863" xr:uid="{707CC68E-A688-4FFF-96D9-953C469FB0E2}"/>
    <cellStyle name="20% - Accent2 2 9 3 2" xfId="1913" xr:uid="{F7A5FF19-06FE-42D3-8F11-8A0E9BC510B0}"/>
    <cellStyle name="20% - Accent2 2 9 3 2 2" xfId="10521" xr:uid="{B2ACB8A3-A6CC-40DD-AF0E-F38A041A3061}"/>
    <cellStyle name="20% - Accent2 2 9 3 2 2 2" xfId="27737" xr:uid="{F7603C2A-A0D0-4379-A64A-F46C6ACCCFA9}"/>
    <cellStyle name="20% - Accent2 2 9 3 2 2 3" xfId="44953" xr:uid="{C1E409E8-2B19-4DC9-A591-D2BEBB470090}"/>
    <cellStyle name="20% - Accent2 2 9 3 2 3" xfId="19129" xr:uid="{6EA582EB-D1B9-4B0C-8C89-6724366A5A79}"/>
    <cellStyle name="20% - Accent2 2 9 3 2 4" xfId="36345" xr:uid="{1CBBF792-73F8-43A6-A4C0-4B8F53A029D3}"/>
    <cellStyle name="20% - Accent2 2 9 3 3" xfId="3385" xr:uid="{E1B2C28F-216C-41D4-A363-048703B14DE2}"/>
    <cellStyle name="20% - Accent2 2 9 3 3 2" xfId="11993" xr:uid="{93960339-5658-471C-A40B-78E5A481C21A}"/>
    <cellStyle name="20% - Accent2 2 9 3 3 2 2" xfId="29209" xr:uid="{0A2AFD91-A5C3-457F-BA52-00B31DC01AC4}"/>
    <cellStyle name="20% - Accent2 2 9 3 3 2 3" xfId="46425" xr:uid="{C785140E-6735-410F-A3F0-C1EB0A1BEC59}"/>
    <cellStyle name="20% - Accent2 2 9 3 3 3" xfId="20601" xr:uid="{1D3A5647-66C5-4336-959A-A9DCD0ABA52F}"/>
    <cellStyle name="20% - Accent2 2 9 3 3 4" xfId="37817" xr:uid="{5C9AC031-D5B0-47E6-B300-B665B08C121C}"/>
    <cellStyle name="20% - Accent2 2 9 3 4" xfId="5279" xr:uid="{E123E027-F2E1-424C-9BA7-5FA982C36A56}"/>
    <cellStyle name="20% - Accent2 2 9 3 4 2" xfId="13887" xr:uid="{41A6B3DD-2CAA-4B17-BA92-785649671925}"/>
    <cellStyle name="20% - Accent2 2 9 3 4 2 2" xfId="31103" xr:uid="{33524313-E057-42AD-AB46-7093C430986E}"/>
    <cellStyle name="20% - Accent2 2 9 3 4 2 3" xfId="48319" xr:uid="{91612FA8-F2FF-440B-94B5-274E310403A0}"/>
    <cellStyle name="20% - Accent2 2 9 3 4 3" xfId="22495" xr:uid="{98FDAA75-5397-470A-AE07-4B6B6E084B8D}"/>
    <cellStyle name="20% - Accent2 2 9 3 4 4" xfId="39711" xr:uid="{541F48D6-B664-4862-AED1-DC485E2D4210}"/>
    <cellStyle name="20% - Accent2 2 9 3 5" xfId="6623" xr:uid="{05A08FDB-671F-45A7-AD62-04D9E1316062}"/>
    <cellStyle name="20% - Accent2 2 9 3 5 2" xfId="15231" xr:uid="{143A636A-F815-4A91-8122-C949862DB2D7}"/>
    <cellStyle name="20% - Accent2 2 9 3 5 2 2" xfId="32447" xr:uid="{B37589A7-2F90-4BC0-A32E-1035186973C8}"/>
    <cellStyle name="20% - Accent2 2 9 3 5 2 3" xfId="49663" xr:uid="{F9950CE5-B440-4D9A-B001-896AD5594FA5}"/>
    <cellStyle name="20% - Accent2 2 9 3 5 3" xfId="23839" xr:uid="{3E53A2CE-ADC8-4CE8-ADB2-ADEFC75D7960}"/>
    <cellStyle name="20% - Accent2 2 9 3 5 4" xfId="41055" xr:uid="{5326772D-EBB0-4C0E-A49A-E3AB93AA6CD2}"/>
    <cellStyle name="20% - Accent2 2 9 3 6" xfId="7577" xr:uid="{4AD505ED-2337-48D9-98D0-41C8F35953AD}"/>
    <cellStyle name="20% - Accent2 2 9 3 6 2" xfId="16185" xr:uid="{E5CC53F7-0F5A-45F9-8327-1BBDC5EB8409}"/>
    <cellStyle name="20% - Accent2 2 9 3 6 2 2" xfId="33401" xr:uid="{1957EA2D-5492-4A83-A84B-46E1132B491C}"/>
    <cellStyle name="20% - Accent2 2 9 3 6 2 3" xfId="50617" xr:uid="{169356AD-CBAA-4A2A-98F7-F3C9480B69E8}"/>
    <cellStyle name="20% - Accent2 2 9 3 6 3" xfId="24793" xr:uid="{F8D6539A-1ABF-45FC-AF67-CA349A0FF2AD}"/>
    <cellStyle name="20% - Accent2 2 9 3 6 4" xfId="42009" xr:uid="{035E33E3-0564-41CE-88B9-B10B5A692BDE}"/>
    <cellStyle name="20% - Accent2 2 9 3 7" xfId="9471" xr:uid="{53547600-C7EB-40B1-8E3A-E5AF38B25597}"/>
    <cellStyle name="20% - Accent2 2 9 3 7 2" xfId="26687" xr:uid="{0FA411C1-D35B-48E5-93D1-011A14229DE4}"/>
    <cellStyle name="20% - Accent2 2 9 3 7 3" xfId="43903" xr:uid="{406E3A80-05E6-4FD9-9DA3-BB92E53008BA}"/>
    <cellStyle name="20% - Accent2 2 9 3 8" xfId="18079" xr:uid="{513201E8-2153-4C97-8A80-6261BCEF1158}"/>
    <cellStyle name="20% - Accent2 2 9 3 9" xfId="35295" xr:uid="{63C41F59-71C2-461A-991B-FBA2BC64904E}"/>
    <cellStyle name="20% - Accent2 2 9 4" xfId="1914" xr:uid="{E593AFEF-00FC-40CD-B486-C9F6E18A3114}"/>
    <cellStyle name="20% - Accent2 2 9 4 2" xfId="10522" xr:uid="{E1AB383B-B074-4202-936E-A9E667655217}"/>
    <cellStyle name="20% - Accent2 2 9 4 2 2" xfId="27738" xr:uid="{BC8FAE83-5E51-434A-A856-CC752DB29CC3}"/>
    <cellStyle name="20% - Accent2 2 9 4 2 3" xfId="44954" xr:uid="{8578DC23-77A6-4878-9F64-2B780CA4BB17}"/>
    <cellStyle name="20% - Accent2 2 9 4 3" xfId="19130" xr:uid="{B8B3E78F-DD5D-4BEA-B5A8-8321364EFA74}"/>
    <cellStyle name="20% - Accent2 2 9 4 4" xfId="36346" xr:uid="{7A3BD9AC-7E59-4D0F-94D7-CC8A9FE1948E}"/>
    <cellStyle name="20% - Accent2 2 9 5" xfId="3386" xr:uid="{46803FF8-9FD6-421B-BA49-E67B4A849FE9}"/>
    <cellStyle name="20% - Accent2 2 9 5 2" xfId="11994" xr:uid="{A45E89E6-862C-4F40-8860-973B77781E8F}"/>
    <cellStyle name="20% - Accent2 2 9 5 2 2" xfId="29210" xr:uid="{9177A424-66B9-4067-A166-109105EC159F}"/>
    <cellStyle name="20% - Accent2 2 9 5 2 3" xfId="46426" xr:uid="{6B936B5E-F588-41BF-B6F8-550390DCD484}"/>
    <cellStyle name="20% - Accent2 2 9 5 3" xfId="20602" xr:uid="{BAF0569D-6BB6-463C-A54B-DBE640993A1F}"/>
    <cellStyle name="20% - Accent2 2 9 5 4" xfId="37818" xr:uid="{E9B89F9B-A513-4E03-915A-B64E5998FC1B}"/>
    <cellStyle name="20% - Accent2 2 9 6" xfId="4543" xr:uid="{6FD26E82-0932-4F9F-B96E-F485D329B132}"/>
    <cellStyle name="20% - Accent2 2 9 6 2" xfId="13151" xr:uid="{C446B472-E58F-4DE2-B6A0-21EB1815DA88}"/>
    <cellStyle name="20% - Accent2 2 9 6 2 2" xfId="30367" xr:uid="{7240ABEC-B195-41FE-AD8B-E2051F11CB51}"/>
    <cellStyle name="20% - Accent2 2 9 6 2 3" xfId="47583" xr:uid="{52FEE524-1DA2-4EFF-9D6C-02D6B9744074}"/>
    <cellStyle name="20% - Accent2 2 9 6 3" xfId="21759" xr:uid="{6E312630-8E53-4365-BE9C-6146A67F0F89}"/>
    <cellStyle name="20% - Accent2 2 9 6 4" xfId="38975" xr:uid="{C4163821-7E5D-4D63-862E-14E7CC6DDEF0}"/>
    <cellStyle name="20% - Accent2 2 9 7" xfId="5999" xr:uid="{CA2AEEFF-3B01-4D11-BA89-DACF2A9AC90B}"/>
    <cellStyle name="20% - Accent2 2 9 7 2" xfId="14607" xr:uid="{EEBBB2FD-AB36-411E-AEBE-33C79010FFA4}"/>
    <cellStyle name="20% - Accent2 2 9 7 2 2" xfId="31823" xr:uid="{2BD894EF-7DC8-406A-9722-492D17C507DA}"/>
    <cellStyle name="20% - Accent2 2 9 7 2 3" xfId="49039" xr:uid="{EA01BCFE-A664-4E8C-87F8-796077E0E312}"/>
    <cellStyle name="20% - Accent2 2 9 7 3" xfId="23215" xr:uid="{A122EEC2-F4BE-43C3-9873-E54B60EE7A0E}"/>
    <cellStyle name="20% - Accent2 2 9 7 4" xfId="40431" xr:uid="{373D3CB2-B00B-4950-ACF8-3AD680718CDB}"/>
    <cellStyle name="20% - Accent2 2 9 8" xfId="7578" xr:uid="{1FF69C82-4646-4AC6-B87F-F918A18A0D8A}"/>
    <cellStyle name="20% - Accent2 2 9 8 2" xfId="16186" xr:uid="{98B9B2DB-48C3-4399-8132-4D534BB7BA6B}"/>
    <cellStyle name="20% - Accent2 2 9 8 2 2" xfId="33402" xr:uid="{1A5D3DD9-64F1-41C1-86D1-832EAE19A6F0}"/>
    <cellStyle name="20% - Accent2 2 9 8 2 3" xfId="50618" xr:uid="{2D4CA155-857A-4398-BAE5-4D9BA3D7AF22}"/>
    <cellStyle name="20% - Accent2 2 9 8 3" xfId="24794" xr:uid="{47FAADCD-6516-4186-92F4-98E69DB666DA}"/>
    <cellStyle name="20% - Accent2 2 9 8 4" xfId="42010" xr:uid="{3FAE532C-F06F-4A11-BCAA-BBAA380AD594}"/>
    <cellStyle name="20% - Accent2 2 9 9" xfId="8735" xr:uid="{65836B2C-3773-491A-AFBD-3DC53DA29B85}"/>
    <cellStyle name="20% - Accent2 2 9 9 2" xfId="25951" xr:uid="{D10FD086-9056-492D-86ED-4E4031745563}"/>
    <cellStyle name="20% - Accent2 2 9 9 3" xfId="43167" xr:uid="{CC09618B-6F00-4FEB-8F78-E4B7C6E073AD}"/>
    <cellStyle name="40% - Accent1 2" xfId="3" xr:uid="{00000000-0005-0000-0000-000001000000}"/>
    <cellStyle name="40% - Accent1 2 10" xfId="321" xr:uid="{D9F7F03C-816B-4DED-A66F-463C9AB15D99}"/>
    <cellStyle name="40% - Accent1 2 10 10" xfId="17537" xr:uid="{F52566A2-1E4E-4F35-9553-5434AD629E92}"/>
    <cellStyle name="40% - Accent1 2 10 11" xfId="34753" xr:uid="{EDF777C3-2059-47DC-AA46-74389E7B6086}"/>
    <cellStyle name="40% - Accent1 2 10 2" xfId="649" xr:uid="{812214BA-9185-4C71-A0B1-A620D097016D}"/>
    <cellStyle name="40% - Accent1 2 10 2 10" xfId="35081" xr:uid="{EB5B7513-425D-41C4-8B35-8DA4AAB387AC}"/>
    <cellStyle name="40% - Accent1 2 10 2 2" xfId="1385" xr:uid="{5E6218D2-13E1-4D70-8515-0C66F34971E1}"/>
    <cellStyle name="40% - Accent1 2 10 2 2 2" xfId="1915" xr:uid="{DD6967B7-A3B0-4BB9-8B6F-813B9CE020B5}"/>
    <cellStyle name="40% - Accent1 2 10 2 2 2 2" xfId="10523" xr:uid="{CD98F2E9-7A48-4668-A8E8-0A2675072C83}"/>
    <cellStyle name="40% - Accent1 2 10 2 2 2 2 2" xfId="27739" xr:uid="{1EE0AFBD-AE1F-4627-A8F1-7591D5456794}"/>
    <cellStyle name="40% - Accent1 2 10 2 2 2 2 3" xfId="44955" xr:uid="{01C8B675-009D-4694-8902-643F74CB7484}"/>
    <cellStyle name="40% - Accent1 2 10 2 2 2 3" xfId="19131" xr:uid="{1B0364B8-AD77-4B96-AF25-CEB44AB3D082}"/>
    <cellStyle name="40% - Accent1 2 10 2 2 2 4" xfId="36347" xr:uid="{501ACDB1-BF1F-45DC-81AC-F5B8AFF4DCAB}"/>
    <cellStyle name="40% - Accent1 2 10 2 2 3" xfId="3387" xr:uid="{C05EF1AE-F835-43C8-8641-40C8ECB9742A}"/>
    <cellStyle name="40% - Accent1 2 10 2 2 3 2" xfId="11995" xr:uid="{5A87844B-D03E-49B4-8358-FFCEB4D0A010}"/>
    <cellStyle name="40% - Accent1 2 10 2 2 3 2 2" xfId="29211" xr:uid="{51DBB089-B923-4633-AA9A-1529303C6F76}"/>
    <cellStyle name="40% - Accent1 2 10 2 2 3 2 3" xfId="46427" xr:uid="{F13A2CA8-9560-4DF7-BBF8-5482B518C5AF}"/>
    <cellStyle name="40% - Accent1 2 10 2 2 3 3" xfId="20603" xr:uid="{323970CA-D83D-4040-BFF1-754877973B81}"/>
    <cellStyle name="40% - Accent1 2 10 2 2 3 4" xfId="37819" xr:uid="{C37728B2-4441-41B9-A959-54096FE08EF8}"/>
    <cellStyle name="40% - Accent1 2 10 2 2 4" xfId="5801" xr:uid="{AEA4422E-8291-4D0A-813D-3E04114EA20C}"/>
    <cellStyle name="40% - Accent1 2 10 2 2 4 2" xfId="14409" xr:uid="{DEEBB9B7-ED20-483E-B279-F891F608A313}"/>
    <cellStyle name="40% - Accent1 2 10 2 2 4 2 2" xfId="31625" xr:uid="{38CE8CE3-2F48-45AD-B347-11A7D5E107F3}"/>
    <cellStyle name="40% - Accent1 2 10 2 2 4 2 3" xfId="48841" xr:uid="{A33A6186-7E86-4B10-8233-631C358223AB}"/>
    <cellStyle name="40% - Accent1 2 10 2 2 4 3" xfId="23017" xr:uid="{ECF80F87-5E5F-48A7-8E4E-72E7ADFA3C5B}"/>
    <cellStyle name="40% - Accent1 2 10 2 2 4 4" xfId="40233" xr:uid="{B73A5C30-6A2F-4AAB-985B-8A20A3B74AE6}"/>
    <cellStyle name="40% - Accent1 2 10 2 2 5" xfId="7049" xr:uid="{5ABB9223-1D83-423C-B393-E5A86A56D67E}"/>
    <cellStyle name="40% - Accent1 2 10 2 2 5 2" xfId="15657" xr:uid="{CF3667FF-81C6-4C4B-9B71-36FFCDEDA0AC}"/>
    <cellStyle name="40% - Accent1 2 10 2 2 5 2 2" xfId="32873" xr:uid="{B2AF96B5-CE0C-4498-BDCC-0CE753E45A85}"/>
    <cellStyle name="40% - Accent1 2 10 2 2 5 2 3" xfId="50089" xr:uid="{9ED9A98F-82EE-41C4-BD7A-3B27112CB233}"/>
    <cellStyle name="40% - Accent1 2 10 2 2 5 3" xfId="24265" xr:uid="{645BF530-3816-4E56-AAAE-D763A8E45EE0}"/>
    <cellStyle name="40% - Accent1 2 10 2 2 5 4" xfId="41481" xr:uid="{66AE6CE3-2112-4A37-AE1C-777BE7E446ED}"/>
    <cellStyle name="40% - Accent1 2 10 2 2 6" xfId="7579" xr:uid="{48655286-B8B7-47B8-9FF9-4688FBF031E1}"/>
    <cellStyle name="40% - Accent1 2 10 2 2 6 2" xfId="16187" xr:uid="{B08E0998-6DD5-4F8C-BDED-13A13B7C5777}"/>
    <cellStyle name="40% - Accent1 2 10 2 2 6 2 2" xfId="33403" xr:uid="{EEE1E7F5-8C1E-4906-A29E-E5DB880EBE65}"/>
    <cellStyle name="40% - Accent1 2 10 2 2 6 2 3" xfId="50619" xr:uid="{AD68A4FD-719D-4CD8-8307-99351408D0F4}"/>
    <cellStyle name="40% - Accent1 2 10 2 2 6 3" xfId="24795" xr:uid="{D86FD2DA-9060-44B6-89C5-D4050D06D075}"/>
    <cellStyle name="40% - Accent1 2 10 2 2 6 4" xfId="42011" xr:uid="{19EDF9B4-A159-4AC0-8293-C978BE9C4D3D}"/>
    <cellStyle name="40% - Accent1 2 10 2 2 7" xfId="9993" xr:uid="{8E9DA341-9036-454E-8E26-24903383769C}"/>
    <cellStyle name="40% - Accent1 2 10 2 2 7 2" xfId="27209" xr:uid="{34833E4D-726F-4205-A3AB-F4060ACAA6B8}"/>
    <cellStyle name="40% - Accent1 2 10 2 2 7 3" xfId="44425" xr:uid="{E9004DD2-9EC4-4F42-AB3C-B2337D7C8676}"/>
    <cellStyle name="40% - Accent1 2 10 2 2 8" xfId="18601" xr:uid="{4953D9B7-8587-47A9-BD22-4AB7DDB73026}"/>
    <cellStyle name="40% - Accent1 2 10 2 2 9" xfId="35817" xr:uid="{2EB5A7F7-025B-4923-9CAE-6D6182A8CE3F}"/>
    <cellStyle name="40% - Accent1 2 10 2 3" xfId="1916" xr:uid="{0D86B52E-C326-4737-9D9E-C0CA6B616775}"/>
    <cellStyle name="40% - Accent1 2 10 2 3 2" xfId="10524" xr:uid="{FF9F6032-CFF7-48FC-8D98-A03EB09BE4DC}"/>
    <cellStyle name="40% - Accent1 2 10 2 3 2 2" xfId="27740" xr:uid="{10E24F3C-584D-4B4A-AAE2-531573321243}"/>
    <cellStyle name="40% - Accent1 2 10 2 3 2 3" xfId="44956" xr:uid="{07DD34CD-471D-440F-B2C8-60E67C441D11}"/>
    <cellStyle name="40% - Accent1 2 10 2 3 3" xfId="19132" xr:uid="{D7894650-5B44-4521-BB5C-7049C6FAE267}"/>
    <cellStyle name="40% - Accent1 2 10 2 3 4" xfId="36348" xr:uid="{116699F0-8EAB-40BF-B4B4-C22EC75181EA}"/>
    <cellStyle name="40% - Accent1 2 10 2 4" xfId="3388" xr:uid="{A02EEED9-D5E6-4B45-A51D-4C81B691EE6A}"/>
    <cellStyle name="40% - Accent1 2 10 2 4 2" xfId="11996" xr:uid="{AE2B677D-8DE3-4A96-9C39-E94ACBB127C3}"/>
    <cellStyle name="40% - Accent1 2 10 2 4 2 2" xfId="29212" xr:uid="{F34C6576-E9A9-4803-ADDA-9E91A8A64115}"/>
    <cellStyle name="40% - Accent1 2 10 2 4 2 3" xfId="46428" xr:uid="{6D56451C-BC1F-4802-AC02-68F7427C4E49}"/>
    <cellStyle name="40% - Accent1 2 10 2 4 3" xfId="20604" xr:uid="{92D6B9B1-21E7-4C5D-ABC5-2452D9276215}"/>
    <cellStyle name="40% - Accent1 2 10 2 4 4" xfId="37820" xr:uid="{BBCEF6A5-DCDA-43F3-B495-F0DAB6D501F3}"/>
    <cellStyle name="40% - Accent1 2 10 2 5" xfId="5065" xr:uid="{18258023-E116-4979-A48D-31E7D68B287B}"/>
    <cellStyle name="40% - Accent1 2 10 2 5 2" xfId="13673" xr:uid="{110CA641-199D-4D08-956B-941180688DF9}"/>
    <cellStyle name="40% - Accent1 2 10 2 5 2 2" xfId="30889" xr:uid="{76DF2EDF-C385-4921-B7C2-EBE1F58120A9}"/>
    <cellStyle name="40% - Accent1 2 10 2 5 2 3" xfId="48105" xr:uid="{6B409DB8-4BB0-4D9D-B2B7-53589F991583}"/>
    <cellStyle name="40% - Accent1 2 10 2 5 3" xfId="22281" xr:uid="{CBF14C2E-1AB8-4C07-92FD-0F7B35EB94C3}"/>
    <cellStyle name="40% - Accent1 2 10 2 5 4" xfId="39497" xr:uid="{FA812277-E26A-4D87-BC9C-0B3BF9DB4326}"/>
    <cellStyle name="40% - Accent1 2 10 2 6" xfId="6425" xr:uid="{CB14EC83-8C87-4EBB-A1D2-A06C69297184}"/>
    <cellStyle name="40% - Accent1 2 10 2 6 2" xfId="15033" xr:uid="{7A2D6CAF-4044-490A-B57B-583ABEA0207C}"/>
    <cellStyle name="40% - Accent1 2 10 2 6 2 2" xfId="32249" xr:uid="{140623A7-84B5-4432-AC40-D3B63CA973A7}"/>
    <cellStyle name="40% - Accent1 2 10 2 6 2 3" xfId="49465" xr:uid="{26CA79CC-F7A8-4C4A-B1B6-75A83EF49468}"/>
    <cellStyle name="40% - Accent1 2 10 2 6 3" xfId="23641" xr:uid="{20853338-4064-41D9-B28D-6D0B2122DBE2}"/>
    <cellStyle name="40% - Accent1 2 10 2 6 4" xfId="40857" xr:uid="{149F62FF-61A8-4C29-9F65-B4B591C5C56F}"/>
    <cellStyle name="40% - Accent1 2 10 2 7" xfId="7580" xr:uid="{DE1D22EA-6992-491B-AEB5-BEB52AC9399F}"/>
    <cellStyle name="40% - Accent1 2 10 2 7 2" xfId="16188" xr:uid="{6EEC9A60-BEDF-4E81-8304-4C01DE74DAE4}"/>
    <cellStyle name="40% - Accent1 2 10 2 7 2 2" xfId="33404" xr:uid="{65D08045-33BC-485A-8C79-B6E78C306A14}"/>
    <cellStyle name="40% - Accent1 2 10 2 7 2 3" xfId="50620" xr:uid="{F08315A6-A675-439F-95B1-D1084838F621}"/>
    <cellStyle name="40% - Accent1 2 10 2 7 3" xfId="24796" xr:uid="{F973DE2C-12AF-4735-B8E6-C82A2BA58851}"/>
    <cellStyle name="40% - Accent1 2 10 2 7 4" xfId="42012" xr:uid="{B90DD6BF-6DF3-4A40-9799-10A0A66A5EFE}"/>
    <cellStyle name="40% - Accent1 2 10 2 8" xfId="9257" xr:uid="{9489A1E0-DAA9-4405-BCA9-C3E1A7465BE9}"/>
    <cellStyle name="40% - Accent1 2 10 2 8 2" xfId="26473" xr:uid="{DAC3FB75-55EC-4DA0-800C-DB1D573ADE09}"/>
    <cellStyle name="40% - Accent1 2 10 2 8 3" xfId="43689" xr:uid="{DC19E9C5-7AC4-458F-965F-8A1538248A0F}"/>
    <cellStyle name="40% - Accent1 2 10 2 9" xfId="17865" xr:uid="{DE279B72-3F78-4158-9449-0D54354FB701}"/>
    <cellStyle name="40% - Accent1 2 10 3" xfId="1057" xr:uid="{4B1B79AE-8022-4940-981E-062E267CC2D8}"/>
    <cellStyle name="40% - Accent1 2 10 3 2" xfId="1917" xr:uid="{9757112D-5B61-4530-8257-3AE3224160D2}"/>
    <cellStyle name="40% - Accent1 2 10 3 2 2" xfId="10525" xr:uid="{E14A34D7-1946-4A0C-AAD4-76E0E05E6CFF}"/>
    <cellStyle name="40% - Accent1 2 10 3 2 2 2" xfId="27741" xr:uid="{91767058-980D-401B-B503-440A42EA75DE}"/>
    <cellStyle name="40% - Accent1 2 10 3 2 2 3" xfId="44957" xr:uid="{1C231A80-372D-41C1-AE61-1DB4DFB8B9E7}"/>
    <cellStyle name="40% - Accent1 2 10 3 2 3" xfId="19133" xr:uid="{E5EF5718-38DA-4C53-9C9E-8E78B2008CAD}"/>
    <cellStyle name="40% - Accent1 2 10 3 2 4" xfId="36349" xr:uid="{2649E9C3-648B-442D-9E17-6ABC41036897}"/>
    <cellStyle name="40% - Accent1 2 10 3 3" xfId="3389" xr:uid="{5933B5F2-C451-4B7C-8F55-681E9C89DEC6}"/>
    <cellStyle name="40% - Accent1 2 10 3 3 2" xfId="11997" xr:uid="{62658C00-33C6-4EF1-9975-AFE06CE4F47A}"/>
    <cellStyle name="40% - Accent1 2 10 3 3 2 2" xfId="29213" xr:uid="{08E96EAA-176D-460C-AD8F-5E3186B56C4F}"/>
    <cellStyle name="40% - Accent1 2 10 3 3 2 3" xfId="46429" xr:uid="{D94541BE-5ADC-45DB-9EA0-382B37DCA1D4}"/>
    <cellStyle name="40% - Accent1 2 10 3 3 3" xfId="20605" xr:uid="{547800CB-5A3B-4A44-812B-D61ACFF48F02}"/>
    <cellStyle name="40% - Accent1 2 10 3 3 4" xfId="37821" xr:uid="{47C90060-7B95-4D5F-AF30-0DEA5F03E39D}"/>
    <cellStyle name="40% - Accent1 2 10 3 4" xfId="5473" xr:uid="{06F8D558-2F7F-435E-92DD-F9228A6EBC4D}"/>
    <cellStyle name="40% - Accent1 2 10 3 4 2" xfId="14081" xr:uid="{A58AD92C-5CD9-48B4-B77C-53B93B74A0C8}"/>
    <cellStyle name="40% - Accent1 2 10 3 4 2 2" xfId="31297" xr:uid="{3EBFDA85-2576-4BE4-8E14-3BA5D32461C7}"/>
    <cellStyle name="40% - Accent1 2 10 3 4 2 3" xfId="48513" xr:uid="{30EBF63A-427B-426F-AF93-51B05799AEF5}"/>
    <cellStyle name="40% - Accent1 2 10 3 4 3" xfId="22689" xr:uid="{1B29C4A0-7C74-45D9-A415-89289A9AA7E4}"/>
    <cellStyle name="40% - Accent1 2 10 3 4 4" xfId="39905" xr:uid="{62EDFEC4-48DE-44F9-93D2-0E786D42D5EF}"/>
    <cellStyle name="40% - Accent1 2 10 3 5" xfId="6737" xr:uid="{482A7B92-B16A-4605-B3CB-257779813986}"/>
    <cellStyle name="40% - Accent1 2 10 3 5 2" xfId="15345" xr:uid="{2471B2B1-A99E-45CA-8A3F-975C0A770C6F}"/>
    <cellStyle name="40% - Accent1 2 10 3 5 2 2" xfId="32561" xr:uid="{B64CEEB5-29CE-4468-9A31-B5EBA0D9821F}"/>
    <cellStyle name="40% - Accent1 2 10 3 5 2 3" xfId="49777" xr:uid="{F80954FF-6F41-4108-8BB4-5A079602ADF6}"/>
    <cellStyle name="40% - Accent1 2 10 3 5 3" xfId="23953" xr:uid="{33A89918-EBF2-42FC-ABB0-A9F0C1EE0261}"/>
    <cellStyle name="40% - Accent1 2 10 3 5 4" xfId="41169" xr:uid="{33409EA9-99E1-4500-AFA0-0D27B7845277}"/>
    <cellStyle name="40% - Accent1 2 10 3 6" xfId="7581" xr:uid="{B04CC978-31D6-483E-A703-C2847D259FD1}"/>
    <cellStyle name="40% - Accent1 2 10 3 6 2" xfId="16189" xr:uid="{76D6D4DE-384C-4776-A615-3CB2C381D0C0}"/>
    <cellStyle name="40% - Accent1 2 10 3 6 2 2" xfId="33405" xr:uid="{8731F6DA-93BE-4A01-B9D9-38DC353FB6E4}"/>
    <cellStyle name="40% - Accent1 2 10 3 6 2 3" xfId="50621" xr:uid="{2FA08824-AAD6-43F4-8297-201AE4F5FFF6}"/>
    <cellStyle name="40% - Accent1 2 10 3 6 3" xfId="24797" xr:uid="{AE8A4B20-CC84-4005-B1FF-8E6B91B6EC15}"/>
    <cellStyle name="40% - Accent1 2 10 3 6 4" xfId="42013" xr:uid="{895CEC16-D303-40AD-A73D-6B166EA98BBF}"/>
    <cellStyle name="40% - Accent1 2 10 3 7" xfId="9665" xr:uid="{A2ADF5AE-A978-48F7-93D2-0BB271985DA2}"/>
    <cellStyle name="40% - Accent1 2 10 3 7 2" xfId="26881" xr:uid="{595A41B7-F102-4F53-B5FD-854124663BB2}"/>
    <cellStyle name="40% - Accent1 2 10 3 7 3" xfId="44097" xr:uid="{086CA236-6F82-4F3D-AD00-78983BA98315}"/>
    <cellStyle name="40% - Accent1 2 10 3 8" xfId="18273" xr:uid="{7AAA2133-22F2-49D0-A797-E95B7604E186}"/>
    <cellStyle name="40% - Accent1 2 10 3 9" xfId="35489" xr:uid="{DC7D2BD3-DCED-4201-9EFD-C9DD2E0BAF6E}"/>
    <cellStyle name="40% - Accent1 2 10 4" xfId="1918" xr:uid="{331660C9-7799-4151-A9AA-1EECB3CAF4E6}"/>
    <cellStyle name="40% - Accent1 2 10 4 2" xfId="10526" xr:uid="{2DBEF05F-C26A-4747-8C6A-542AB90D899D}"/>
    <cellStyle name="40% - Accent1 2 10 4 2 2" xfId="27742" xr:uid="{76192408-2276-47ED-B5DF-955A7183E1A8}"/>
    <cellStyle name="40% - Accent1 2 10 4 2 3" xfId="44958" xr:uid="{4B70AA5B-ED99-4AE8-BB6A-F7E76E50968B}"/>
    <cellStyle name="40% - Accent1 2 10 4 3" xfId="19134" xr:uid="{AD97B478-E919-48D9-A8F4-67A59D03BEC4}"/>
    <cellStyle name="40% - Accent1 2 10 4 4" xfId="36350" xr:uid="{EE477A6E-B174-46DA-89AD-1D2696C6F07D}"/>
    <cellStyle name="40% - Accent1 2 10 5" xfId="3390" xr:uid="{10B3B99B-0E6B-424A-BD56-94250C796743}"/>
    <cellStyle name="40% - Accent1 2 10 5 2" xfId="11998" xr:uid="{627663E9-359A-43C0-951B-4ABAD5BFA1A4}"/>
    <cellStyle name="40% - Accent1 2 10 5 2 2" xfId="29214" xr:uid="{4EFC69B3-CEE2-455F-80C7-2DBC2AFD4240}"/>
    <cellStyle name="40% - Accent1 2 10 5 2 3" xfId="46430" xr:uid="{70576C05-22A0-4242-A568-71D5E5E5597F}"/>
    <cellStyle name="40% - Accent1 2 10 5 3" xfId="20606" xr:uid="{831A1D4A-B9B6-48CB-BB78-5D69E9D80182}"/>
    <cellStyle name="40% - Accent1 2 10 5 4" xfId="37822" xr:uid="{9C520346-DCF2-4CB2-A9AC-237915B660E5}"/>
    <cellStyle name="40% - Accent1 2 10 6" xfId="4737" xr:uid="{B46FB0CE-CE10-458A-A565-069EC154E736}"/>
    <cellStyle name="40% - Accent1 2 10 6 2" xfId="13345" xr:uid="{F16F5EEC-AD9D-4AE1-9D48-C922C4BCE231}"/>
    <cellStyle name="40% - Accent1 2 10 6 2 2" xfId="30561" xr:uid="{ED04C046-95C2-4678-82B1-C29E5C0B77AD}"/>
    <cellStyle name="40% - Accent1 2 10 6 2 3" xfId="47777" xr:uid="{B4244A89-7351-4E17-9A6C-19C31B494597}"/>
    <cellStyle name="40% - Accent1 2 10 6 3" xfId="21953" xr:uid="{1B8F7B19-4BC5-49C8-B958-B0089D62CCAC}"/>
    <cellStyle name="40% - Accent1 2 10 6 4" xfId="39169" xr:uid="{4AF44CA6-63D7-4146-BF17-464D23E0030A}"/>
    <cellStyle name="40% - Accent1 2 10 7" xfId="6113" xr:uid="{5941D60F-2C9C-47AE-856A-304DB4D7BB03}"/>
    <cellStyle name="40% - Accent1 2 10 7 2" xfId="14721" xr:uid="{B2257631-3AD7-4C76-8A45-30F2BE0BDBCD}"/>
    <cellStyle name="40% - Accent1 2 10 7 2 2" xfId="31937" xr:uid="{BB28F64D-5031-45C3-A4C4-2FCBD94F3D75}"/>
    <cellStyle name="40% - Accent1 2 10 7 2 3" xfId="49153" xr:uid="{D74EE495-F778-4695-970E-43FD2186BC19}"/>
    <cellStyle name="40% - Accent1 2 10 7 3" xfId="23329" xr:uid="{2F7E16ED-8010-49C5-9E63-AAC0DBD7C7BF}"/>
    <cellStyle name="40% - Accent1 2 10 7 4" xfId="40545" xr:uid="{2F9F1BE7-5B91-4C31-8F73-F2583D3E6850}"/>
    <cellStyle name="40% - Accent1 2 10 8" xfId="7582" xr:uid="{72624329-801C-4A7C-B51F-F80AD6914626}"/>
    <cellStyle name="40% - Accent1 2 10 8 2" xfId="16190" xr:uid="{147D0783-ECE8-40E4-84A1-DF8EFDDF8801}"/>
    <cellStyle name="40% - Accent1 2 10 8 2 2" xfId="33406" xr:uid="{FA4C0B86-0453-4788-8D1C-795175939A07}"/>
    <cellStyle name="40% - Accent1 2 10 8 2 3" xfId="50622" xr:uid="{C40F297F-B396-484E-AB8A-A29FD3F5CC84}"/>
    <cellStyle name="40% - Accent1 2 10 8 3" xfId="24798" xr:uid="{9AC441BE-456F-4726-8BDD-9FDCE84671A1}"/>
    <cellStyle name="40% - Accent1 2 10 8 4" xfId="42014" xr:uid="{229617AA-54A3-4DF2-9288-20578472E3EB}"/>
    <cellStyle name="40% - Accent1 2 10 9" xfId="8929" xr:uid="{4FA34E21-0AD4-461A-8A8A-AE89D0EAA25F}"/>
    <cellStyle name="40% - Accent1 2 10 9 2" xfId="26145" xr:uid="{32AF9E18-619F-46F9-BD9F-60623E20A03C}"/>
    <cellStyle name="40% - Accent1 2 10 9 3" xfId="43361" xr:uid="{398B09D7-5B6E-4EA3-8E34-64BFF00A34F7}"/>
    <cellStyle name="40% - Accent1 2 11" xfId="435" xr:uid="{7D7E8C9F-BCA7-45C4-A9CA-8B6608ECE2AB}"/>
    <cellStyle name="40% - Accent1 2 11 10" xfId="34867" xr:uid="{0430D653-B6B3-413F-B263-36A94531B85B}"/>
    <cellStyle name="40% - Accent1 2 11 2" xfId="1171" xr:uid="{470D0F21-F29E-4F7D-A0C0-B86913604981}"/>
    <cellStyle name="40% - Accent1 2 11 2 2" xfId="1919" xr:uid="{B89285BB-4395-4C69-A0FF-1F941BAFF728}"/>
    <cellStyle name="40% - Accent1 2 11 2 2 2" xfId="10527" xr:uid="{F708337A-DD3D-4704-B5AC-EBE0EC8CDC96}"/>
    <cellStyle name="40% - Accent1 2 11 2 2 2 2" xfId="27743" xr:uid="{9633A4DC-C3D6-40B6-88EB-0A3FD372C3C6}"/>
    <cellStyle name="40% - Accent1 2 11 2 2 2 3" xfId="44959" xr:uid="{D82311F2-6C9C-4B5F-ABE8-2986AD35B23E}"/>
    <cellStyle name="40% - Accent1 2 11 2 2 3" xfId="19135" xr:uid="{33BA114B-B93D-4D4F-BE8B-04492CAE628C}"/>
    <cellStyle name="40% - Accent1 2 11 2 2 4" xfId="36351" xr:uid="{22F6F14D-F33D-4663-BA50-E4BF8C8C1A56}"/>
    <cellStyle name="40% - Accent1 2 11 2 3" xfId="3391" xr:uid="{A8848D5F-8119-4E9B-AC66-63DF69D80AE7}"/>
    <cellStyle name="40% - Accent1 2 11 2 3 2" xfId="11999" xr:uid="{8892F0FC-DB25-4C50-AED3-C4FC4F765C5B}"/>
    <cellStyle name="40% - Accent1 2 11 2 3 2 2" xfId="29215" xr:uid="{FFD2E872-937F-435B-A9D6-C67C9FC4163D}"/>
    <cellStyle name="40% - Accent1 2 11 2 3 2 3" xfId="46431" xr:uid="{0CA3458B-0D54-4FD3-80FE-A35F04F1F86A}"/>
    <cellStyle name="40% - Accent1 2 11 2 3 3" xfId="20607" xr:uid="{BB261B1A-3C3F-483E-88E9-153DDCC867A7}"/>
    <cellStyle name="40% - Accent1 2 11 2 3 4" xfId="37823" xr:uid="{FA0F0129-7E0F-48FF-9654-1388AA140E48}"/>
    <cellStyle name="40% - Accent1 2 11 2 4" xfId="5587" xr:uid="{93E8631E-BD4D-4CAE-BA6B-3581EE0F8C50}"/>
    <cellStyle name="40% - Accent1 2 11 2 4 2" xfId="14195" xr:uid="{A2EA475F-B3A6-4CE6-AF36-DF3F0EC26039}"/>
    <cellStyle name="40% - Accent1 2 11 2 4 2 2" xfId="31411" xr:uid="{91920A31-84E7-4C46-B25B-23970572C846}"/>
    <cellStyle name="40% - Accent1 2 11 2 4 2 3" xfId="48627" xr:uid="{D0F1E74E-11E2-490E-A814-7671C31B70A2}"/>
    <cellStyle name="40% - Accent1 2 11 2 4 3" xfId="22803" xr:uid="{0D0A2BC0-ACA6-444C-A4BB-BD15F9A7C6D8}"/>
    <cellStyle name="40% - Accent1 2 11 2 4 4" xfId="40019" xr:uid="{3C31A219-9FDE-4A93-9437-FA976764D8CA}"/>
    <cellStyle name="40% - Accent1 2 11 2 5" xfId="6835" xr:uid="{4CFAA562-594E-4132-ACD9-0CC24C145674}"/>
    <cellStyle name="40% - Accent1 2 11 2 5 2" xfId="15443" xr:uid="{8F163D00-9AB7-4288-9A27-C008B8D53485}"/>
    <cellStyle name="40% - Accent1 2 11 2 5 2 2" xfId="32659" xr:uid="{0FA343E0-A73E-40E7-BE47-4901C892783D}"/>
    <cellStyle name="40% - Accent1 2 11 2 5 2 3" xfId="49875" xr:uid="{6DC90023-A816-4730-A650-8432200914EC}"/>
    <cellStyle name="40% - Accent1 2 11 2 5 3" xfId="24051" xr:uid="{FB9CDFAE-69AC-482B-8362-809ECCBA812D}"/>
    <cellStyle name="40% - Accent1 2 11 2 5 4" xfId="41267" xr:uid="{B1BB60B8-E1FA-4692-AA50-2B2A30D134BD}"/>
    <cellStyle name="40% - Accent1 2 11 2 6" xfId="7583" xr:uid="{19145E3B-F2A7-4FF4-83B6-14945E9F5EA1}"/>
    <cellStyle name="40% - Accent1 2 11 2 6 2" xfId="16191" xr:uid="{A18FEE78-EE8D-4051-9495-632DC30D2290}"/>
    <cellStyle name="40% - Accent1 2 11 2 6 2 2" xfId="33407" xr:uid="{D4CD52BF-764D-4CAC-B046-4C5EB2E80EC3}"/>
    <cellStyle name="40% - Accent1 2 11 2 6 2 3" xfId="50623" xr:uid="{C03B0254-2576-40D9-B245-17F8A1901556}"/>
    <cellStyle name="40% - Accent1 2 11 2 6 3" xfId="24799" xr:uid="{9DEE234F-0869-4DF3-AE7B-F74226BBFE01}"/>
    <cellStyle name="40% - Accent1 2 11 2 6 4" xfId="42015" xr:uid="{AB809210-0665-4A04-AD0E-378C3B9F323F}"/>
    <cellStyle name="40% - Accent1 2 11 2 7" xfId="9779" xr:uid="{A42CE572-F75F-45C1-B663-23F70E0794CF}"/>
    <cellStyle name="40% - Accent1 2 11 2 7 2" xfId="26995" xr:uid="{F8901476-905E-45AD-8AE4-C4FCC2D60912}"/>
    <cellStyle name="40% - Accent1 2 11 2 7 3" xfId="44211" xr:uid="{4D641EBF-2C7F-4AB6-90A9-CF3AB71244CB}"/>
    <cellStyle name="40% - Accent1 2 11 2 8" xfId="18387" xr:uid="{CA32A19E-F5FC-4428-B15F-301316392901}"/>
    <cellStyle name="40% - Accent1 2 11 2 9" xfId="35603" xr:uid="{73DDF0A9-A6B2-46A5-B6D4-E23CFFD9BFA2}"/>
    <cellStyle name="40% - Accent1 2 11 3" xfId="1920" xr:uid="{32970118-4730-41A4-AB97-9CD8B2E976D1}"/>
    <cellStyle name="40% - Accent1 2 11 3 2" xfId="10528" xr:uid="{4C5847F4-0B85-4AA2-B172-5C9C3A45310D}"/>
    <cellStyle name="40% - Accent1 2 11 3 2 2" xfId="27744" xr:uid="{53F164EB-8FCD-4088-A661-999451E2256B}"/>
    <cellStyle name="40% - Accent1 2 11 3 2 3" xfId="44960" xr:uid="{974E9D0A-51A3-4CC4-BDF3-44BB9B137906}"/>
    <cellStyle name="40% - Accent1 2 11 3 3" xfId="19136" xr:uid="{E11D3555-C02E-4A68-9CFB-EE9D65FB314F}"/>
    <cellStyle name="40% - Accent1 2 11 3 4" xfId="36352" xr:uid="{2D7D8E01-76F3-43FE-A674-1A365AE629F3}"/>
    <cellStyle name="40% - Accent1 2 11 4" xfId="3392" xr:uid="{B89069F0-EF63-46E5-9A2B-65180FA4CA3F}"/>
    <cellStyle name="40% - Accent1 2 11 4 2" xfId="12000" xr:uid="{51114AA9-1B29-418E-B976-62EBE94F36D5}"/>
    <cellStyle name="40% - Accent1 2 11 4 2 2" xfId="29216" xr:uid="{B6199DB3-73C0-4316-9831-5EC46F41A8E1}"/>
    <cellStyle name="40% - Accent1 2 11 4 2 3" xfId="46432" xr:uid="{816E1998-97B2-47DF-81F7-0A234AA362CB}"/>
    <cellStyle name="40% - Accent1 2 11 4 3" xfId="20608" xr:uid="{6F1053D6-DB73-4305-8CCA-72FA59CA5453}"/>
    <cellStyle name="40% - Accent1 2 11 4 4" xfId="37824" xr:uid="{2747CB77-E2AC-4F59-83C2-D2CF9AF594DE}"/>
    <cellStyle name="40% - Accent1 2 11 5" xfId="4851" xr:uid="{2B4B3F00-0E55-4D7E-B8A2-AB53CC2A5927}"/>
    <cellStyle name="40% - Accent1 2 11 5 2" xfId="13459" xr:uid="{C73497F9-40F1-4123-9E6A-64A542E7D15F}"/>
    <cellStyle name="40% - Accent1 2 11 5 2 2" xfId="30675" xr:uid="{5F6B7F1B-EC84-483D-B9F3-394F4D090A8C}"/>
    <cellStyle name="40% - Accent1 2 11 5 2 3" xfId="47891" xr:uid="{AC424596-C3F9-4E93-99D5-CA85333E5534}"/>
    <cellStyle name="40% - Accent1 2 11 5 3" xfId="22067" xr:uid="{D478888B-80B2-4C53-ACBE-CB66EEFD43D4}"/>
    <cellStyle name="40% - Accent1 2 11 5 4" xfId="39283" xr:uid="{55B4204C-E705-46A9-A2B1-763A15E9D610}"/>
    <cellStyle name="40% - Accent1 2 11 6" xfId="6211" xr:uid="{A74974F3-03FF-4BB8-AD3B-57115FD73454}"/>
    <cellStyle name="40% - Accent1 2 11 6 2" xfId="14819" xr:uid="{FC7446B2-7E6C-41B0-9C32-689B5F816B9F}"/>
    <cellStyle name="40% - Accent1 2 11 6 2 2" xfId="32035" xr:uid="{99C7B46E-41CF-4B08-BF6E-E5A3A9992E66}"/>
    <cellStyle name="40% - Accent1 2 11 6 2 3" xfId="49251" xr:uid="{63E01AE0-9A1A-413D-957F-88B19987F841}"/>
    <cellStyle name="40% - Accent1 2 11 6 3" xfId="23427" xr:uid="{5FEDF4FB-08AF-4EBC-9548-7D87D147EF48}"/>
    <cellStyle name="40% - Accent1 2 11 6 4" xfId="40643" xr:uid="{F4799BDA-8F27-4196-BB15-501B8582AC5E}"/>
    <cellStyle name="40% - Accent1 2 11 7" xfId="7584" xr:uid="{A57D87C8-DEC6-43C8-A021-F90875F59884}"/>
    <cellStyle name="40% - Accent1 2 11 7 2" xfId="16192" xr:uid="{00795F1D-88DD-4B62-B819-7FBDAE5E519A}"/>
    <cellStyle name="40% - Accent1 2 11 7 2 2" xfId="33408" xr:uid="{8B3C7DAE-2777-4ADE-A968-9B98F23F5F37}"/>
    <cellStyle name="40% - Accent1 2 11 7 2 3" xfId="50624" xr:uid="{747C7638-C3CC-4794-BC03-5FD13EC5D268}"/>
    <cellStyle name="40% - Accent1 2 11 7 3" xfId="24800" xr:uid="{29033943-FC3B-400B-926D-40C1262AA05E}"/>
    <cellStyle name="40% - Accent1 2 11 7 4" xfId="42016" xr:uid="{416CBDA0-D7C3-40CB-85A9-5F9A82D07D62}"/>
    <cellStyle name="40% - Accent1 2 11 8" xfId="9043" xr:uid="{61048776-320C-4EDB-9E21-3E59E15ED76B}"/>
    <cellStyle name="40% - Accent1 2 11 8 2" xfId="26259" xr:uid="{BB2955F7-F810-4C32-99C2-8B6BAB4F5EBC}"/>
    <cellStyle name="40% - Accent1 2 11 8 3" xfId="43475" xr:uid="{D01E73D2-127A-4E7C-A91A-8E46934BF8B0}"/>
    <cellStyle name="40% - Accent1 2 11 9" xfId="17651" xr:uid="{1815AFAC-35F7-40E9-B90A-3651FEBC6CC7}"/>
    <cellStyle name="40% - Accent1 2 12" xfId="747" xr:uid="{D8EA6844-2E4B-4E3F-B172-ED04A6A5FFDE}"/>
    <cellStyle name="40% - Accent1 2 12 2" xfId="1921" xr:uid="{9313E6AA-37DF-4BDE-A816-D6CA89C6FE2B}"/>
    <cellStyle name="40% - Accent1 2 12 2 2" xfId="10529" xr:uid="{8657223A-698B-4890-96DC-CB219ADB9E2A}"/>
    <cellStyle name="40% - Accent1 2 12 2 2 2" xfId="27745" xr:uid="{C83E7960-B95C-42E8-90E7-BB6A0F45385A}"/>
    <cellStyle name="40% - Accent1 2 12 2 2 3" xfId="44961" xr:uid="{E68DC866-B8AB-4658-81B1-94E107441B37}"/>
    <cellStyle name="40% - Accent1 2 12 2 3" xfId="19137" xr:uid="{5CD18737-2E7C-406A-A084-44F7CC08B6CE}"/>
    <cellStyle name="40% - Accent1 2 12 2 4" xfId="36353" xr:uid="{BDE5EA07-C21A-4F85-9FD0-9C458B3E15B2}"/>
    <cellStyle name="40% - Accent1 2 12 3" xfId="3393" xr:uid="{18C1ECB9-CEE8-44D4-860A-C786840F06A8}"/>
    <cellStyle name="40% - Accent1 2 12 3 2" xfId="12001" xr:uid="{3AD2B920-094D-4E08-90E3-7F46A91918CA}"/>
    <cellStyle name="40% - Accent1 2 12 3 2 2" xfId="29217" xr:uid="{18F3335F-BF62-4367-B00D-4E1BFB5482E9}"/>
    <cellStyle name="40% - Accent1 2 12 3 2 3" xfId="46433" xr:uid="{EEF83743-0AD8-432C-8E55-230EEC290B16}"/>
    <cellStyle name="40% - Accent1 2 12 3 3" xfId="20609" xr:uid="{3942FC2D-5C87-4799-8C6C-EC262E7D047D}"/>
    <cellStyle name="40% - Accent1 2 12 3 4" xfId="37825" xr:uid="{FE895842-931D-48C6-B48C-A114FAE8D57E}"/>
    <cellStyle name="40% - Accent1 2 12 4" xfId="5163" xr:uid="{D66456B9-858A-4F0C-9B20-248906967EE1}"/>
    <cellStyle name="40% - Accent1 2 12 4 2" xfId="13771" xr:uid="{D2A1FE8F-41AC-4893-B723-A513FF40E1F7}"/>
    <cellStyle name="40% - Accent1 2 12 4 2 2" xfId="30987" xr:uid="{CB39B20C-B1A5-47A4-8127-3B0C3B93A706}"/>
    <cellStyle name="40% - Accent1 2 12 4 2 3" xfId="48203" xr:uid="{329682D2-2B31-46E5-88D3-DF240FD18F6F}"/>
    <cellStyle name="40% - Accent1 2 12 4 3" xfId="22379" xr:uid="{C1382515-303A-4980-A91A-6899A80924ED}"/>
    <cellStyle name="40% - Accent1 2 12 4 4" xfId="39595" xr:uid="{FFD34799-FBBC-4156-B7EF-955897C752EB}"/>
    <cellStyle name="40% - Accent1 2 12 5" xfId="6523" xr:uid="{2859298A-A2F5-4FD6-9F30-AE0619CD171E}"/>
    <cellStyle name="40% - Accent1 2 12 5 2" xfId="15131" xr:uid="{68C3AF33-821F-4CC4-8CC9-F629C6CD27A0}"/>
    <cellStyle name="40% - Accent1 2 12 5 2 2" xfId="32347" xr:uid="{6A22C365-DA73-4EC8-BE75-F35EE3C3FFAD}"/>
    <cellStyle name="40% - Accent1 2 12 5 2 3" xfId="49563" xr:uid="{0BF60186-34D5-415B-AE5B-1977DC05385A}"/>
    <cellStyle name="40% - Accent1 2 12 5 3" xfId="23739" xr:uid="{1BB8DD0A-345E-4217-8EE0-E8EF2BBD20C4}"/>
    <cellStyle name="40% - Accent1 2 12 5 4" xfId="40955" xr:uid="{00959BD7-4A48-4EEE-ABD9-5769752055AE}"/>
    <cellStyle name="40% - Accent1 2 12 6" xfId="7585" xr:uid="{13D3930D-B2C9-4AA7-B710-6DBB9C9B18B9}"/>
    <cellStyle name="40% - Accent1 2 12 6 2" xfId="16193" xr:uid="{88970846-6D60-4F93-B24C-0CCACA1887AD}"/>
    <cellStyle name="40% - Accent1 2 12 6 2 2" xfId="33409" xr:uid="{F31F1AFA-D6D7-47D5-9D53-13AAAE183407}"/>
    <cellStyle name="40% - Accent1 2 12 6 2 3" xfId="50625" xr:uid="{007899FD-2D68-4B02-9166-345E75D06D2A}"/>
    <cellStyle name="40% - Accent1 2 12 6 3" xfId="24801" xr:uid="{17FEF94F-3C8A-485E-8444-AEB510BC7C98}"/>
    <cellStyle name="40% - Accent1 2 12 6 4" xfId="42017" xr:uid="{0297F5DC-47BB-4447-80A3-06DCE3C73F76}"/>
    <cellStyle name="40% - Accent1 2 12 7" xfId="9355" xr:uid="{606D53C0-048C-4599-B230-3EFF3F13AE0F}"/>
    <cellStyle name="40% - Accent1 2 12 7 2" xfId="26571" xr:uid="{51D2384D-8642-4175-8CEF-2D261E11FC31}"/>
    <cellStyle name="40% - Accent1 2 12 7 3" xfId="43787" xr:uid="{3178F9E2-4227-462B-B494-8A0FA57EAA47}"/>
    <cellStyle name="40% - Accent1 2 12 8" xfId="17963" xr:uid="{645F14D2-DB88-403A-9050-69B025806910}"/>
    <cellStyle name="40% - Accent1 2 12 9" xfId="35179" xr:uid="{E0D9C4AD-DC7D-49DA-8CB8-A174D47F7E15}"/>
    <cellStyle name="40% - Accent1 2 13" xfId="1922" xr:uid="{C72F33C9-EF57-41D1-8DE4-9A43AA6487AE}"/>
    <cellStyle name="40% - Accent1 2 13 2" xfId="10530" xr:uid="{15FB4E57-BB88-4426-96E6-E484242CDB55}"/>
    <cellStyle name="40% - Accent1 2 13 2 2" xfId="27746" xr:uid="{8D5EB224-88E3-4A59-B692-967FF130CA68}"/>
    <cellStyle name="40% - Accent1 2 13 2 3" xfId="44962" xr:uid="{F50D5E51-A90E-4F69-B2DE-6B55030CD710}"/>
    <cellStyle name="40% - Accent1 2 13 3" xfId="19138" xr:uid="{73877B12-19AD-4A46-AF15-2F33E8F77049}"/>
    <cellStyle name="40% - Accent1 2 13 4" xfId="36354" xr:uid="{0D0A7A42-D749-454C-B853-A4B80E0E7365}"/>
    <cellStyle name="40% - Accent1 2 14" xfId="3394" xr:uid="{C74E7118-B033-410B-A5AA-BED8F1CD87DE}"/>
    <cellStyle name="40% - Accent1 2 14 2" xfId="12002" xr:uid="{D6676950-4C4A-4AE1-B832-2921FA68DDA0}"/>
    <cellStyle name="40% - Accent1 2 14 2 2" xfId="29218" xr:uid="{13B55157-12B9-40E9-8D82-8379DB962D58}"/>
    <cellStyle name="40% - Accent1 2 14 2 3" xfId="46434" xr:uid="{1D89557D-A100-46E1-B9A4-67B6908825FE}"/>
    <cellStyle name="40% - Accent1 2 14 3" xfId="20610" xr:uid="{67B75470-591A-4DA9-847A-74E4A414D6DD}"/>
    <cellStyle name="40% - Accent1 2 14 4" xfId="37826" xr:uid="{E48C60A8-0F28-4E38-A752-A655066425C3}"/>
    <cellStyle name="40% - Accent1 2 15" xfId="4427" xr:uid="{6F061614-651C-4665-A53C-64AF98758517}"/>
    <cellStyle name="40% - Accent1 2 15 2" xfId="13035" xr:uid="{E8D5F915-146D-4570-BE7D-838AE12350DF}"/>
    <cellStyle name="40% - Accent1 2 15 2 2" xfId="30251" xr:uid="{EA018015-7105-4933-AC95-3D7494F9CCB3}"/>
    <cellStyle name="40% - Accent1 2 15 2 3" xfId="47467" xr:uid="{6D99AEA3-4456-4DAA-8D7D-2CD6F4A61BB3}"/>
    <cellStyle name="40% - Accent1 2 15 3" xfId="21643" xr:uid="{94AEE262-6450-4D52-B286-CBD750A2CE01}"/>
    <cellStyle name="40% - Accent1 2 15 4" xfId="38859" xr:uid="{E97BA55A-8EF5-4B38-884F-5B657EE297EE}"/>
    <cellStyle name="40% - Accent1 2 16" xfId="5899" xr:uid="{E0E1C2BA-1E81-43C0-B049-9E37BDBD0375}"/>
    <cellStyle name="40% - Accent1 2 16 2" xfId="14507" xr:uid="{EF121EE8-CC12-486E-9A14-B9486A251E51}"/>
    <cellStyle name="40% - Accent1 2 16 2 2" xfId="31723" xr:uid="{613CA7D0-3B67-4087-9501-4B2897A6FD16}"/>
    <cellStyle name="40% - Accent1 2 16 2 3" xfId="48939" xr:uid="{D658B2BC-C09C-49EA-97D3-9856AAB60273}"/>
    <cellStyle name="40% - Accent1 2 16 3" xfId="23115" xr:uid="{44EAAC3D-845C-44F2-8529-A7AA76BA917F}"/>
    <cellStyle name="40% - Accent1 2 16 4" xfId="40331" xr:uid="{A14C9578-73AF-4AB5-B77E-502A5DEE3963}"/>
    <cellStyle name="40% - Accent1 2 17" xfId="7586" xr:uid="{5CDB450D-6981-4718-8B2F-A7F5824C9D43}"/>
    <cellStyle name="40% - Accent1 2 17 2" xfId="16194" xr:uid="{BC6E985E-3150-43EB-8546-516781D7F627}"/>
    <cellStyle name="40% - Accent1 2 17 2 2" xfId="33410" xr:uid="{266C8BB2-4F9E-453F-AA3D-F3949D5F2E42}"/>
    <cellStyle name="40% - Accent1 2 17 2 3" xfId="50626" xr:uid="{2C82EDC6-B288-416D-AC1F-3304747CD0AC}"/>
    <cellStyle name="40% - Accent1 2 17 3" xfId="24802" xr:uid="{D8CEF19D-5CDA-4AFE-B6BA-AD7FA5330553}"/>
    <cellStyle name="40% - Accent1 2 17 4" xfId="42018" xr:uid="{99FAAFE7-985D-448E-8D09-5B70E995FCB7}"/>
    <cellStyle name="40% - Accent1 2 18" xfId="8619" xr:uid="{463C96EB-03D8-41DB-98A9-3E1066A4B473}"/>
    <cellStyle name="40% - Accent1 2 18 2" xfId="25835" xr:uid="{88F738BE-0612-42DA-AF73-AB0A60838F5D}"/>
    <cellStyle name="40% - Accent1 2 18 3" xfId="43051" xr:uid="{851C76D1-FEF3-4BB6-8019-A67251F5C9FD}"/>
    <cellStyle name="40% - Accent1 2 19" xfId="17227" xr:uid="{77EDB4C0-FDE3-4D8F-9A4C-6A62233C7B30}"/>
    <cellStyle name="40% - Accent1 2 2" xfId="8" xr:uid="{AE198AC7-52F3-4FBC-BBD4-073BB016612F}"/>
    <cellStyle name="40% - Accent1 2 2 10" xfId="750" xr:uid="{D40DCBB0-BA8F-4130-B366-C140CEAD2644}"/>
    <cellStyle name="40% - Accent1 2 2 10 2" xfId="1923" xr:uid="{1C9401AE-043E-465F-950E-7D87461432CE}"/>
    <cellStyle name="40% - Accent1 2 2 10 2 2" xfId="10531" xr:uid="{C443D808-548E-45EF-A139-4F0C06519CC7}"/>
    <cellStyle name="40% - Accent1 2 2 10 2 2 2" xfId="27747" xr:uid="{0883F681-404D-42C6-A29E-4A4B8D921922}"/>
    <cellStyle name="40% - Accent1 2 2 10 2 2 3" xfId="44963" xr:uid="{874F0320-4CB0-4441-9D74-DF6AF36C6085}"/>
    <cellStyle name="40% - Accent1 2 2 10 2 3" xfId="19139" xr:uid="{742CC5ED-32F2-4E19-9723-DD9432D8EFFB}"/>
    <cellStyle name="40% - Accent1 2 2 10 2 4" xfId="36355" xr:uid="{B0960BBE-AB12-4283-B4DD-0029E80F55E7}"/>
    <cellStyle name="40% - Accent1 2 2 10 3" xfId="3395" xr:uid="{B247F2DC-7D49-4C86-AED1-B79A54A1A63D}"/>
    <cellStyle name="40% - Accent1 2 2 10 3 2" xfId="12003" xr:uid="{F7A6CDFF-985E-4D87-8807-26D60DBA597B}"/>
    <cellStyle name="40% - Accent1 2 2 10 3 2 2" xfId="29219" xr:uid="{CB919D13-57BF-4299-89B8-FA357335B8CF}"/>
    <cellStyle name="40% - Accent1 2 2 10 3 2 3" xfId="46435" xr:uid="{C5D82DC2-7B67-4ACD-B35E-5CBFBC98A137}"/>
    <cellStyle name="40% - Accent1 2 2 10 3 3" xfId="20611" xr:uid="{FEE62F54-05E8-4888-8367-32928AE8B65D}"/>
    <cellStyle name="40% - Accent1 2 2 10 3 4" xfId="37827" xr:uid="{B019922E-4286-41CE-877F-18B26C60A615}"/>
    <cellStyle name="40% - Accent1 2 2 10 4" xfId="5166" xr:uid="{34C22D66-5371-4413-BE3C-CAAB9D78CE53}"/>
    <cellStyle name="40% - Accent1 2 2 10 4 2" xfId="13774" xr:uid="{311E76F3-D924-4D1F-A33D-8215B6DB2043}"/>
    <cellStyle name="40% - Accent1 2 2 10 4 2 2" xfId="30990" xr:uid="{AB8FBB83-190A-403F-85BE-3A90198493FA}"/>
    <cellStyle name="40% - Accent1 2 2 10 4 2 3" xfId="48206" xr:uid="{BE586D32-FA02-4299-9FC7-28D67845585C}"/>
    <cellStyle name="40% - Accent1 2 2 10 4 3" xfId="22382" xr:uid="{DE6E3BE1-FA3A-4CDC-A193-102C327638CF}"/>
    <cellStyle name="40% - Accent1 2 2 10 4 4" xfId="39598" xr:uid="{6B91747B-D437-4593-A173-B02B9CA88241}"/>
    <cellStyle name="40% - Accent1 2 2 10 5" xfId="6526" xr:uid="{1CE47D0B-9130-438B-8408-4284124D846C}"/>
    <cellStyle name="40% - Accent1 2 2 10 5 2" xfId="15134" xr:uid="{743CE6CF-DB6D-4739-9A2B-33D730692777}"/>
    <cellStyle name="40% - Accent1 2 2 10 5 2 2" xfId="32350" xr:uid="{46E785DC-0426-483C-B927-CC536817DAA5}"/>
    <cellStyle name="40% - Accent1 2 2 10 5 2 3" xfId="49566" xr:uid="{6803F88E-CB72-40A0-9E89-BC2445964D26}"/>
    <cellStyle name="40% - Accent1 2 2 10 5 3" xfId="23742" xr:uid="{9E92313D-E8DD-4F1B-AD6E-AB56DE7106D1}"/>
    <cellStyle name="40% - Accent1 2 2 10 5 4" xfId="40958" xr:uid="{99070799-9A55-4E0E-AFEC-B98E4F640799}"/>
    <cellStyle name="40% - Accent1 2 2 10 6" xfId="7587" xr:uid="{09574D50-8128-4C98-B5B5-8BE0DA1B45B6}"/>
    <cellStyle name="40% - Accent1 2 2 10 6 2" xfId="16195" xr:uid="{9CEC76FD-0D8C-4EEA-BCAF-C97DBD7DE33A}"/>
    <cellStyle name="40% - Accent1 2 2 10 6 2 2" xfId="33411" xr:uid="{D0E6C4E7-DF1F-4EDC-8113-4717A45BDD8E}"/>
    <cellStyle name="40% - Accent1 2 2 10 6 2 3" xfId="50627" xr:uid="{93652024-9194-4E52-A621-C75F66C93D61}"/>
    <cellStyle name="40% - Accent1 2 2 10 6 3" xfId="24803" xr:uid="{B2EA79F4-3450-4759-8212-302371ED92CA}"/>
    <cellStyle name="40% - Accent1 2 2 10 6 4" xfId="42019" xr:uid="{A528CD73-7FC0-4972-A3B4-87D1EA476A25}"/>
    <cellStyle name="40% - Accent1 2 2 10 7" xfId="9358" xr:uid="{46CD3510-0DE4-4DA8-A376-AECFCB78A33F}"/>
    <cellStyle name="40% - Accent1 2 2 10 7 2" xfId="26574" xr:uid="{2167E273-F52E-4894-B712-931EF4C8BF63}"/>
    <cellStyle name="40% - Accent1 2 2 10 7 3" xfId="43790" xr:uid="{B5F4496B-9302-47F7-A40E-0ECCFF1D4C99}"/>
    <cellStyle name="40% - Accent1 2 2 10 8" xfId="17966" xr:uid="{CFDA1E7F-5372-41A9-BAD5-2905DE1AC8E1}"/>
    <cellStyle name="40% - Accent1 2 2 10 9" xfId="35182" xr:uid="{4D2EF16D-3FC7-4229-9C53-2CB4D8CF702E}"/>
    <cellStyle name="40% - Accent1 2 2 11" xfId="1924" xr:uid="{EFD5B135-099A-4DA5-AC94-AB7E36B860C4}"/>
    <cellStyle name="40% - Accent1 2 2 11 2" xfId="10532" xr:uid="{35EF4811-87CD-4789-AE2D-26488230BFBC}"/>
    <cellStyle name="40% - Accent1 2 2 11 2 2" xfId="27748" xr:uid="{B564E62D-ED38-44C7-95B3-E719B02C86D2}"/>
    <cellStyle name="40% - Accent1 2 2 11 2 3" xfId="44964" xr:uid="{D3B18854-9799-4CCC-89B6-740E1904B365}"/>
    <cellStyle name="40% - Accent1 2 2 11 3" xfId="19140" xr:uid="{59E9DA79-A01D-4F5B-ABA1-23D5F19A76A4}"/>
    <cellStyle name="40% - Accent1 2 2 11 4" xfId="36356" xr:uid="{33A58095-287E-4F81-A5E9-7B8DE26CDFA9}"/>
    <cellStyle name="40% - Accent1 2 2 12" xfId="3396" xr:uid="{942AB92D-D631-4D6B-BE5E-E6F3BFD1E914}"/>
    <cellStyle name="40% - Accent1 2 2 12 2" xfId="12004" xr:uid="{3F7F8BB1-59C8-41A6-9C76-64B346B74A5F}"/>
    <cellStyle name="40% - Accent1 2 2 12 2 2" xfId="29220" xr:uid="{2FD07F13-3ADF-41F1-8B4C-E70DFD57161B}"/>
    <cellStyle name="40% - Accent1 2 2 12 2 3" xfId="46436" xr:uid="{6C980359-A79B-4583-A167-48D35C640C68}"/>
    <cellStyle name="40% - Accent1 2 2 12 3" xfId="20612" xr:uid="{AF08DBBF-BC75-43DE-BC88-4796D00EA289}"/>
    <cellStyle name="40% - Accent1 2 2 12 4" xfId="37828" xr:uid="{3E93BBAF-A6ED-4E0C-83DF-C182DBD6E291}"/>
    <cellStyle name="40% - Accent1 2 2 13" xfId="4430" xr:uid="{F0806FFB-EEAC-4DE9-88DD-6D27CFB16425}"/>
    <cellStyle name="40% - Accent1 2 2 13 2" xfId="13038" xr:uid="{C3CA08A7-0E09-4615-8A45-B4526086D765}"/>
    <cellStyle name="40% - Accent1 2 2 13 2 2" xfId="30254" xr:uid="{C3182547-08D8-4E02-8460-09A7D8085CB1}"/>
    <cellStyle name="40% - Accent1 2 2 13 2 3" xfId="47470" xr:uid="{B5F8B7F7-2A40-40EF-8509-D24B82D5BA82}"/>
    <cellStyle name="40% - Accent1 2 2 13 3" xfId="21646" xr:uid="{D4E58C39-F67A-4164-812A-F30618598DB5}"/>
    <cellStyle name="40% - Accent1 2 2 13 4" xfId="38862" xr:uid="{49B79F10-8334-464D-9739-BC7644EAA947}"/>
    <cellStyle name="40% - Accent1 2 2 14" xfId="5902" xr:uid="{8EACD6E5-2485-4D0A-A8A0-2A2A45EA4F8B}"/>
    <cellStyle name="40% - Accent1 2 2 14 2" xfId="14510" xr:uid="{CEB8BEAE-B174-4B2A-9DA8-C2597BFEB145}"/>
    <cellStyle name="40% - Accent1 2 2 14 2 2" xfId="31726" xr:uid="{ED98D2A8-99DA-4720-A593-EA80674B12A1}"/>
    <cellStyle name="40% - Accent1 2 2 14 2 3" xfId="48942" xr:uid="{38F10079-49DE-4DC6-B461-37A69A87F5D8}"/>
    <cellStyle name="40% - Accent1 2 2 14 3" xfId="23118" xr:uid="{3115BFC0-412E-4E19-A7B9-C4DCEFEC92CA}"/>
    <cellStyle name="40% - Accent1 2 2 14 4" xfId="40334" xr:uid="{9EAE9E7F-4747-4C4B-9B6F-087124093173}"/>
    <cellStyle name="40% - Accent1 2 2 15" xfId="7588" xr:uid="{16726CB0-2553-472B-88FC-DE5D5801AB63}"/>
    <cellStyle name="40% - Accent1 2 2 15 2" xfId="16196" xr:uid="{A3152FD3-DF60-4D12-B577-938662FD76B4}"/>
    <cellStyle name="40% - Accent1 2 2 15 2 2" xfId="33412" xr:uid="{99E9B739-982C-46FA-BD9C-C18E02E1242D}"/>
    <cellStyle name="40% - Accent1 2 2 15 2 3" xfId="50628" xr:uid="{58C207EC-A6F2-4928-B6EB-71D5910D5F9C}"/>
    <cellStyle name="40% - Accent1 2 2 15 3" xfId="24804" xr:uid="{6872D030-5DCF-4893-A7A9-11E74C728A4C}"/>
    <cellStyle name="40% - Accent1 2 2 15 4" xfId="42020" xr:uid="{95138428-7AE7-47C1-96AA-61203B9C2476}"/>
    <cellStyle name="40% - Accent1 2 2 16" xfId="8622" xr:uid="{92026ECD-62CB-427D-91FA-0128B7B0058F}"/>
    <cellStyle name="40% - Accent1 2 2 16 2" xfId="25838" xr:uid="{83F89B06-1750-4197-88C6-552DEE55ECE7}"/>
    <cellStyle name="40% - Accent1 2 2 16 3" xfId="43054" xr:uid="{F8750CFE-455B-4313-B793-4CD9F9459268}"/>
    <cellStyle name="40% - Accent1 2 2 17" xfId="17230" xr:uid="{A037FAF7-9404-4404-A8B1-41C6DE793F02}"/>
    <cellStyle name="40% - Accent1 2 2 18" xfId="34446" xr:uid="{7F927BB1-D70C-4FF1-8EDA-38810818C290}"/>
    <cellStyle name="40% - Accent1 2 2 2" xfId="15" xr:uid="{369E8C9C-45CE-48A2-AAC5-C627E0424F96}"/>
    <cellStyle name="40% - Accent1 2 2 2 10" xfId="3397" xr:uid="{C055013E-E330-475C-BB5E-B277D1B9CA7F}"/>
    <cellStyle name="40% - Accent1 2 2 2 10 2" xfId="12005" xr:uid="{73D3BBEF-C3FF-4BDE-907B-5FC3B21D536C}"/>
    <cellStyle name="40% - Accent1 2 2 2 10 2 2" xfId="29221" xr:uid="{7551D49C-5AF9-4ADB-907E-97729D12248A}"/>
    <cellStyle name="40% - Accent1 2 2 2 10 2 3" xfId="46437" xr:uid="{B7F595BB-802A-4D03-B6D3-95D426B3A3C4}"/>
    <cellStyle name="40% - Accent1 2 2 2 10 3" xfId="20613" xr:uid="{659293CB-1F20-4A8D-B472-C367CC730574}"/>
    <cellStyle name="40% - Accent1 2 2 2 10 4" xfId="37829" xr:uid="{6EA26E50-29B5-46D9-841A-C2ED4175EEE8}"/>
    <cellStyle name="40% - Accent1 2 2 2 11" xfId="4436" xr:uid="{D92870BF-80A0-4E00-8FB3-4B9BEAA430FC}"/>
    <cellStyle name="40% - Accent1 2 2 2 11 2" xfId="13044" xr:uid="{2E1EF163-2781-4EBC-9DF1-3594C2E5EF7F}"/>
    <cellStyle name="40% - Accent1 2 2 2 11 2 2" xfId="30260" xr:uid="{13A9839D-CAB6-4639-8C7E-19E48B46BAD1}"/>
    <cellStyle name="40% - Accent1 2 2 2 11 2 3" xfId="47476" xr:uid="{D938A9E5-A125-4326-A7CE-B9A58637E83C}"/>
    <cellStyle name="40% - Accent1 2 2 2 11 3" xfId="21652" xr:uid="{768426C5-F4CB-4D7F-BADE-F422FDB2110A}"/>
    <cellStyle name="40% - Accent1 2 2 2 11 4" xfId="38868" xr:uid="{E134D83C-7EED-44AB-AFEA-AD4CAAF6339F}"/>
    <cellStyle name="40% - Accent1 2 2 2 12" xfId="5908" xr:uid="{4BE0F1D1-75F5-4B9C-9C8F-ABBF82F3930E}"/>
    <cellStyle name="40% - Accent1 2 2 2 12 2" xfId="14516" xr:uid="{23AA5508-C39E-40F7-8EEF-86E0ACE47E41}"/>
    <cellStyle name="40% - Accent1 2 2 2 12 2 2" xfId="31732" xr:uid="{40C0756A-ACA0-4564-B49B-CC5DF30810C6}"/>
    <cellStyle name="40% - Accent1 2 2 2 12 2 3" xfId="48948" xr:uid="{5DD50818-5996-4CFE-97B0-1577CF11D038}"/>
    <cellStyle name="40% - Accent1 2 2 2 12 3" xfId="23124" xr:uid="{E468861C-D5EE-4489-B01D-917822EFAC50}"/>
    <cellStyle name="40% - Accent1 2 2 2 12 4" xfId="40340" xr:uid="{212E8EF3-8C08-4564-B03B-C1D4FDB5E982}"/>
    <cellStyle name="40% - Accent1 2 2 2 13" xfId="7589" xr:uid="{B40DA5B2-495E-4EFB-AFB8-48BF72783FE9}"/>
    <cellStyle name="40% - Accent1 2 2 2 13 2" xfId="16197" xr:uid="{E42DBB41-3698-49B3-A4EE-6D3A113197A3}"/>
    <cellStyle name="40% - Accent1 2 2 2 13 2 2" xfId="33413" xr:uid="{AD553AB1-A838-4774-8D89-43E57E9A7CB3}"/>
    <cellStyle name="40% - Accent1 2 2 2 13 2 3" xfId="50629" xr:uid="{BCDAA848-39B9-4E38-B5E4-177D93750634}"/>
    <cellStyle name="40% - Accent1 2 2 2 13 3" xfId="24805" xr:uid="{9E299EE4-505B-4E15-8843-7DCAD563C1E5}"/>
    <cellStyle name="40% - Accent1 2 2 2 13 4" xfId="42021" xr:uid="{78FC0EF5-AA00-4378-AEE2-4A123CB339DA}"/>
    <cellStyle name="40% - Accent1 2 2 2 14" xfId="8628" xr:uid="{8C605F40-0E51-4C78-A2F9-3CEDDA6AEEB9}"/>
    <cellStyle name="40% - Accent1 2 2 2 14 2" xfId="25844" xr:uid="{465EE212-1D98-4029-A52A-53C4979C1599}"/>
    <cellStyle name="40% - Accent1 2 2 2 14 3" xfId="43060" xr:uid="{8022C86B-FEE4-4E8D-B5D3-9866ACD26B0D}"/>
    <cellStyle name="40% - Accent1 2 2 2 15" xfId="17236" xr:uid="{0811862A-1C5C-44E9-A9EB-8F21F1B4A0AC}"/>
    <cellStyle name="40% - Accent1 2 2 2 16" xfId="34452" xr:uid="{A3DA44DB-14F7-4139-BCE0-54B5E974108A}"/>
    <cellStyle name="40% - Accent1 2 2 2 2" xfId="40" xr:uid="{5A076DED-E521-43D8-9713-166809F0CB9F}"/>
    <cellStyle name="40% - Accent1 2 2 2 2 10" xfId="5926" xr:uid="{E35FB6ED-AD5E-4A7C-8A69-031D0C746368}"/>
    <cellStyle name="40% - Accent1 2 2 2 2 10 2" xfId="14534" xr:uid="{55D6106F-87EC-428C-A791-0F4A72AD8879}"/>
    <cellStyle name="40% - Accent1 2 2 2 2 10 2 2" xfId="31750" xr:uid="{B8A8A106-7DC0-40BC-91DE-063B1C79C2CA}"/>
    <cellStyle name="40% - Accent1 2 2 2 2 10 2 3" xfId="48966" xr:uid="{195F5DF5-FF6D-44C8-A04D-853944920465}"/>
    <cellStyle name="40% - Accent1 2 2 2 2 10 3" xfId="23142" xr:uid="{C82098C2-CF6E-4077-A72F-CBF03FF785DC}"/>
    <cellStyle name="40% - Accent1 2 2 2 2 10 4" xfId="40358" xr:uid="{0D3BE59C-AA1D-40B7-A2F0-F92E867B0195}"/>
    <cellStyle name="40% - Accent1 2 2 2 2 11" xfId="7590" xr:uid="{400FA3F1-4D25-4A69-8CB3-7ED98217C89A}"/>
    <cellStyle name="40% - Accent1 2 2 2 2 11 2" xfId="16198" xr:uid="{75A67BA5-4454-447E-AA96-F32C01BA4AE2}"/>
    <cellStyle name="40% - Accent1 2 2 2 2 11 2 2" xfId="33414" xr:uid="{554A3451-6725-4633-A86E-0AF22D1AA56F}"/>
    <cellStyle name="40% - Accent1 2 2 2 2 11 2 3" xfId="50630" xr:uid="{423F26F1-99BE-48B2-AE8D-B07DFDAE0BED}"/>
    <cellStyle name="40% - Accent1 2 2 2 2 11 3" xfId="24806" xr:uid="{657324AC-8ECF-456D-917A-C82E77224D0E}"/>
    <cellStyle name="40% - Accent1 2 2 2 2 11 4" xfId="42022" xr:uid="{65901585-2E4E-4AE0-B627-18DAE642B21C}"/>
    <cellStyle name="40% - Accent1 2 2 2 2 12" xfId="8650" xr:uid="{48E7A87C-3AA6-4F9F-969C-9DEB0A8DA250}"/>
    <cellStyle name="40% - Accent1 2 2 2 2 12 2" xfId="25866" xr:uid="{B549CE1B-5421-4920-9BA1-443B299F7DF1}"/>
    <cellStyle name="40% - Accent1 2 2 2 2 12 3" xfId="43082" xr:uid="{DD14B194-DD53-4200-B3B1-A85BF322B996}"/>
    <cellStyle name="40% - Accent1 2 2 2 2 13" xfId="17258" xr:uid="{947274A9-85A7-46E0-8019-B775C2F6B9A8}"/>
    <cellStyle name="40% - Accent1 2 2 2 2 14" xfId="34474" xr:uid="{AFF832F0-0032-406A-841E-1D6F9B40854F}"/>
    <cellStyle name="40% - Accent1 2 2 2 2 2" xfId="108" xr:uid="{B0E8F1FC-A335-41F8-9F93-14AE1B782800}"/>
    <cellStyle name="40% - Accent1 2 2 2 2 2 10" xfId="7591" xr:uid="{009A218E-C853-43EC-89EC-2585195C4621}"/>
    <cellStyle name="40% - Accent1 2 2 2 2 2 10 2" xfId="16199" xr:uid="{A7909333-8055-4FB0-8A30-5458C790E9DF}"/>
    <cellStyle name="40% - Accent1 2 2 2 2 2 10 2 2" xfId="33415" xr:uid="{DA986657-5CF9-4701-883F-EBFEA8CA9FF9}"/>
    <cellStyle name="40% - Accent1 2 2 2 2 2 10 2 3" xfId="50631" xr:uid="{3CF5D8BE-6D97-4D9B-9F57-EFDEB627D136}"/>
    <cellStyle name="40% - Accent1 2 2 2 2 2 10 3" xfId="24807" xr:uid="{F547FA65-2F4A-4059-B8FB-711B507F8BEB}"/>
    <cellStyle name="40% - Accent1 2 2 2 2 2 10 4" xfId="42023" xr:uid="{894E97A5-72FD-4351-83F0-26651CB20AA7}"/>
    <cellStyle name="40% - Accent1 2 2 2 2 2 11" xfId="8716" xr:uid="{8E2FF75E-33EA-4D7E-8D18-3CFD5122A548}"/>
    <cellStyle name="40% - Accent1 2 2 2 2 2 11 2" xfId="25932" xr:uid="{44DCDB75-D424-4177-B07C-0BF8D7C5280D}"/>
    <cellStyle name="40% - Accent1 2 2 2 2 2 11 3" xfId="43148" xr:uid="{B553575D-30AD-4F5B-B121-7299343CF183}"/>
    <cellStyle name="40% - Accent1 2 2 2 2 2 12" xfId="17324" xr:uid="{D95F73B6-A605-4F3A-A453-57A168BBB65E}"/>
    <cellStyle name="40% - Accent1 2 2 2 2 2 13" xfId="34540" xr:uid="{83F74298-A6F5-4981-A0E7-A559F76DFCDA}"/>
    <cellStyle name="40% - Accent1 2 2 2 2 2 2" xfId="210" xr:uid="{9F01FB8B-F3FD-4D4C-9E35-283816C0D5A2}"/>
    <cellStyle name="40% - Accent1 2 2 2 2 2 2 10" xfId="17426" xr:uid="{A830B35A-7838-4014-B52C-A2717921795F}"/>
    <cellStyle name="40% - Accent1 2 2 2 2 2 2 11" xfId="34642" xr:uid="{EF8E0FA3-5B68-4EB8-9095-05B68E7DEB37}"/>
    <cellStyle name="40% - Accent1 2 2 2 2 2 2 2" xfId="618" xr:uid="{862FC26C-6B8B-4AC5-B03B-3575000ED902}"/>
    <cellStyle name="40% - Accent1 2 2 2 2 2 2 2 10" xfId="35050" xr:uid="{C787728B-2D2E-4B74-9842-3B0AB847B10E}"/>
    <cellStyle name="40% - Accent1 2 2 2 2 2 2 2 2" xfId="1354" xr:uid="{16BDAF54-385F-4B39-927A-5C804DDA9828}"/>
    <cellStyle name="40% - Accent1 2 2 2 2 2 2 2 2 2" xfId="1925" xr:uid="{5C482205-395E-495A-90F8-3DF93CEB75A2}"/>
    <cellStyle name="40% - Accent1 2 2 2 2 2 2 2 2 2 2" xfId="10533" xr:uid="{B6DEDBA6-ED4B-4AEF-BB02-9EB0F4AC0FBF}"/>
    <cellStyle name="40% - Accent1 2 2 2 2 2 2 2 2 2 2 2" xfId="27749" xr:uid="{47C664F9-8B24-471B-AEBD-93B67725459C}"/>
    <cellStyle name="40% - Accent1 2 2 2 2 2 2 2 2 2 2 3" xfId="44965" xr:uid="{D61A4539-B3DF-49CA-9867-4BAAD15DD92B}"/>
    <cellStyle name="40% - Accent1 2 2 2 2 2 2 2 2 2 3" xfId="19141" xr:uid="{2ADBF21A-CFC5-4847-AE0E-70C3A88685A4}"/>
    <cellStyle name="40% - Accent1 2 2 2 2 2 2 2 2 2 4" xfId="36357" xr:uid="{5E615266-8317-42FE-8A76-BC48FFC8EAAE}"/>
    <cellStyle name="40% - Accent1 2 2 2 2 2 2 2 2 3" xfId="3398" xr:uid="{E7ACC5EB-79E9-4354-B29A-AFCFCC16C51E}"/>
    <cellStyle name="40% - Accent1 2 2 2 2 2 2 2 2 3 2" xfId="12006" xr:uid="{76CFCD5F-B01F-4C87-99F9-CB038D52A752}"/>
    <cellStyle name="40% - Accent1 2 2 2 2 2 2 2 2 3 2 2" xfId="29222" xr:uid="{A73098FA-8847-4E1C-9670-560785DC1C9A}"/>
    <cellStyle name="40% - Accent1 2 2 2 2 2 2 2 2 3 2 3" xfId="46438" xr:uid="{5899EF1C-C92E-47E8-8E2D-EA654ADCC9A6}"/>
    <cellStyle name="40% - Accent1 2 2 2 2 2 2 2 2 3 3" xfId="20614" xr:uid="{DE299D54-0C2D-410A-AC69-05D92AD4602F}"/>
    <cellStyle name="40% - Accent1 2 2 2 2 2 2 2 2 3 4" xfId="37830" xr:uid="{A93C02A6-5259-470E-AE0B-C7BB1E862E08}"/>
    <cellStyle name="40% - Accent1 2 2 2 2 2 2 2 2 4" xfId="5770" xr:uid="{645C2B06-C1A6-44A2-8125-CA7FEEF0569F}"/>
    <cellStyle name="40% - Accent1 2 2 2 2 2 2 2 2 4 2" xfId="14378" xr:uid="{B15EBC2E-422A-4FB1-8EB4-2FD70D5BF44E}"/>
    <cellStyle name="40% - Accent1 2 2 2 2 2 2 2 2 4 2 2" xfId="31594" xr:uid="{BC3C06CA-9A33-4343-9AE0-8DDD01A6E797}"/>
    <cellStyle name="40% - Accent1 2 2 2 2 2 2 2 2 4 2 3" xfId="48810" xr:uid="{FB8E4519-269A-4EE1-B453-DE3836BFA8D3}"/>
    <cellStyle name="40% - Accent1 2 2 2 2 2 2 2 2 4 3" xfId="22986" xr:uid="{38487366-9EFE-4D0F-BBE3-45402A5D093A}"/>
    <cellStyle name="40% - Accent1 2 2 2 2 2 2 2 2 4 4" xfId="40202" xr:uid="{7FD6A322-A552-4BC5-9CBC-6534FAFE6A6A}"/>
    <cellStyle name="40% - Accent1 2 2 2 2 2 2 2 2 5" xfId="7018" xr:uid="{33233EF9-B675-4E92-BFCC-54D0938B0B24}"/>
    <cellStyle name="40% - Accent1 2 2 2 2 2 2 2 2 5 2" xfId="15626" xr:uid="{684A7670-AC4D-49CB-AA1D-DC0B84ACD46D}"/>
    <cellStyle name="40% - Accent1 2 2 2 2 2 2 2 2 5 2 2" xfId="32842" xr:uid="{2B24AB27-C98E-4781-BA40-3BDA55D9009D}"/>
    <cellStyle name="40% - Accent1 2 2 2 2 2 2 2 2 5 2 3" xfId="50058" xr:uid="{698ED48B-9BAF-4810-8B60-74BF5CBC5E59}"/>
    <cellStyle name="40% - Accent1 2 2 2 2 2 2 2 2 5 3" xfId="24234" xr:uid="{DD4F9024-F044-4459-85A1-0EDB44548456}"/>
    <cellStyle name="40% - Accent1 2 2 2 2 2 2 2 2 5 4" xfId="41450" xr:uid="{6BB57301-A769-42E5-AED0-08CCB2440358}"/>
    <cellStyle name="40% - Accent1 2 2 2 2 2 2 2 2 6" xfId="7592" xr:uid="{DE78118B-6F75-4672-8355-0F3E48466DC7}"/>
    <cellStyle name="40% - Accent1 2 2 2 2 2 2 2 2 6 2" xfId="16200" xr:uid="{1C5ADD29-243C-4624-813A-982BF5E14B91}"/>
    <cellStyle name="40% - Accent1 2 2 2 2 2 2 2 2 6 2 2" xfId="33416" xr:uid="{D108974A-ACC3-4A53-AF60-77E2A7243532}"/>
    <cellStyle name="40% - Accent1 2 2 2 2 2 2 2 2 6 2 3" xfId="50632" xr:uid="{B654B15C-96C8-4CFB-973D-D80E2F5C1C23}"/>
    <cellStyle name="40% - Accent1 2 2 2 2 2 2 2 2 6 3" xfId="24808" xr:uid="{8714256A-15D8-438D-967E-9089D89FD07A}"/>
    <cellStyle name="40% - Accent1 2 2 2 2 2 2 2 2 6 4" xfId="42024" xr:uid="{9A13D42A-ED9F-4888-83F8-33D347689889}"/>
    <cellStyle name="40% - Accent1 2 2 2 2 2 2 2 2 7" xfId="9962" xr:uid="{0673C723-D18B-440B-AB55-7741745B0237}"/>
    <cellStyle name="40% - Accent1 2 2 2 2 2 2 2 2 7 2" xfId="27178" xr:uid="{1B3C32EB-E909-43A5-AC61-E646584F6DA2}"/>
    <cellStyle name="40% - Accent1 2 2 2 2 2 2 2 2 7 3" xfId="44394" xr:uid="{FC71419A-732D-4950-AD96-D110DE274361}"/>
    <cellStyle name="40% - Accent1 2 2 2 2 2 2 2 2 8" xfId="18570" xr:uid="{0CBF9A45-9B52-485B-906E-582F65ED8076}"/>
    <cellStyle name="40% - Accent1 2 2 2 2 2 2 2 2 9" xfId="35786" xr:uid="{7418F0D2-B184-4D51-8B97-BC98B4BEF3E3}"/>
    <cellStyle name="40% - Accent1 2 2 2 2 2 2 2 3" xfId="1926" xr:uid="{85EB827C-BD77-4760-8D63-C79CCDB28CCE}"/>
    <cellStyle name="40% - Accent1 2 2 2 2 2 2 2 3 2" xfId="10534" xr:uid="{2D7282AC-C623-471B-9786-316D4CAE79B4}"/>
    <cellStyle name="40% - Accent1 2 2 2 2 2 2 2 3 2 2" xfId="27750" xr:uid="{3C76EC20-CFF6-4003-88FA-7EABC6E85F14}"/>
    <cellStyle name="40% - Accent1 2 2 2 2 2 2 2 3 2 3" xfId="44966" xr:uid="{48EF58BB-4354-40A1-B820-9CBEF6C7C29F}"/>
    <cellStyle name="40% - Accent1 2 2 2 2 2 2 2 3 3" xfId="19142" xr:uid="{1F43FF93-6B31-4209-A5AD-7940B4D8EB39}"/>
    <cellStyle name="40% - Accent1 2 2 2 2 2 2 2 3 4" xfId="36358" xr:uid="{9BFEA6F0-3ADE-4335-91CA-A0F327F274C6}"/>
    <cellStyle name="40% - Accent1 2 2 2 2 2 2 2 4" xfId="3399" xr:uid="{388A4F6C-A60A-49D3-AEDA-7DFA60B5B1AB}"/>
    <cellStyle name="40% - Accent1 2 2 2 2 2 2 2 4 2" xfId="12007" xr:uid="{8631EBDD-93E1-4730-BB10-66D2C0EF6FAA}"/>
    <cellStyle name="40% - Accent1 2 2 2 2 2 2 2 4 2 2" xfId="29223" xr:uid="{0B31F3E8-13C4-46C1-A82F-5ED034D9D7DC}"/>
    <cellStyle name="40% - Accent1 2 2 2 2 2 2 2 4 2 3" xfId="46439" xr:uid="{B21ABC48-E6CA-47B5-B734-5CEB4678E3AF}"/>
    <cellStyle name="40% - Accent1 2 2 2 2 2 2 2 4 3" xfId="20615" xr:uid="{84057405-FCD6-4E7F-9FBB-4AB27265C1B2}"/>
    <cellStyle name="40% - Accent1 2 2 2 2 2 2 2 4 4" xfId="37831" xr:uid="{B1DBD7E7-5286-4DAA-8593-51C44044974D}"/>
    <cellStyle name="40% - Accent1 2 2 2 2 2 2 2 5" xfId="5034" xr:uid="{2A72A24A-EE4D-4451-9863-0A3F5B6020E5}"/>
    <cellStyle name="40% - Accent1 2 2 2 2 2 2 2 5 2" xfId="13642" xr:uid="{C8871621-A5F9-4D9A-A568-5BA98A6D6B9F}"/>
    <cellStyle name="40% - Accent1 2 2 2 2 2 2 2 5 2 2" xfId="30858" xr:uid="{1173453D-C05C-4B2F-8189-E8C0DC823F7A}"/>
    <cellStyle name="40% - Accent1 2 2 2 2 2 2 2 5 2 3" xfId="48074" xr:uid="{66531B20-38F8-4256-80DC-25A3199C088F}"/>
    <cellStyle name="40% - Accent1 2 2 2 2 2 2 2 5 3" xfId="22250" xr:uid="{6DF5563F-5367-4289-A27C-A22F31DE2020}"/>
    <cellStyle name="40% - Accent1 2 2 2 2 2 2 2 5 4" xfId="39466" xr:uid="{E1514352-3FAA-469E-A272-45C9C07A1921}"/>
    <cellStyle name="40% - Accent1 2 2 2 2 2 2 2 6" xfId="6394" xr:uid="{C55A3434-EFD0-4D7F-8E5A-5A4F466C9E6B}"/>
    <cellStyle name="40% - Accent1 2 2 2 2 2 2 2 6 2" xfId="15002" xr:uid="{DF0EF6C2-D394-4F50-B2C8-CCD67291ECDA}"/>
    <cellStyle name="40% - Accent1 2 2 2 2 2 2 2 6 2 2" xfId="32218" xr:uid="{5CE539A0-A60A-4CBC-8885-338CD7E01F4D}"/>
    <cellStyle name="40% - Accent1 2 2 2 2 2 2 2 6 2 3" xfId="49434" xr:uid="{9B05E9C1-0D15-4A8C-A003-1474E138F249}"/>
    <cellStyle name="40% - Accent1 2 2 2 2 2 2 2 6 3" xfId="23610" xr:uid="{7870A2DE-4DF4-4768-839A-224A138CD017}"/>
    <cellStyle name="40% - Accent1 2 2 2 2 2 2 2 6 4" xfId="40826" xr:uid="{7F53A1CC-777B-4A68-A194-196DDA97566E}"/>
    <cellStyle name="40% - Accent1 2 2 2 2 2 2 2 7" xfId="7593" xr:uid="{E692570C-4D2E-42C5-A360-9119440C3D28}"/>
    <cellStyle name="40% - Accent1 2 2 2 2 2 2 2 7 2" xfId="16201" xr:uid="{B34F8D96-396E-4955-A741-0E364B3966F2}"/>
    <cellStyle name="40% - Accent1 2 2 2 2 2 2 2 7 2 2" xfId="33417" xr:uid="{A793E7A0-2DB8-4AAC-8371-16184DB285B8}"/>
    <cellStyle name="40% - Accent1 2 2 2 2 2 2 2 7 2 3" xfId="50633" xr:uid="{ABE8AA14-66C7-4331-84CF-1D3F109F81EA}"/>
    <cellStyle name="40% - Accent1 2 2 2 2 2 2 2 7 3" xfId="24809" xr:uid="{A1B16D03-4974-4026-8194-C14CEC44FEA6}"/>
    <cellStyle name="40% - Accent1 2 2 2 2 2 2 2 7 4" xfId="42025" xr:uid="{2367E126-43B9-44E9-8494-572F525E0C60}"/>
    <cellStyle name="40% - Accent1 2 2 2 2 2 2 2 8" xfId="9226" xr:uid="{AB27B19D-8D26-4B2E-8699-9172E543A982}"/>
    <cellStyle name="40% - Accent1 2 2 2 2 2 2 2 8 2" xfId="26442" xr:uid="{623639DC-AFAC-4E56-B282-5FA11D158CA5}"/>
    <cellStyle name="40% - Accent1 2 2 2 2 2 2 2 8 3" xfId="43658" xr:uid="{B398528C-1DB7-49FF-9612-A9C80C344F4B}"/>
    <cellStyle name="40% - Accent1 2 2 2 2 2 2 2 9" xfId="17834" xr:uid="{0C7918AF-734F-4A6E-8171-D1F0052A520B}"/>
    <cellStyle name="40% - Accent1 2 2 2 2 2 2 3" xfId="946" xr:uid="{E6E357BD-3799-44F4-B6CA-BE1EE7099B02}"/>
    <cellStyle name="40% - Accent1 2 2 2 2 2 2 3 2" xfId="1927" xr:uid="{14C36D3A-0B6E-4DFC-A135-FC5F42A301E4}"/>
    <cellStyle name="40% - Accent1 2 2 2 2 2 2 3 2 2" xfId="10535" xr:uid="{57EB611A-EDD1-4135-B799-46E51D9C2ADF}"/>
    <cellStyle name="40% - Accent1 2 2 2 2 2 2 3 2 2 2" xfId="27751" xr:uid="{7678F16A-DB28-4BA1-8C9B-0C39F53DDFA4}"/>
    <cellStyle name="40% - Accent1 2 2 2 2 2 2 3 2 2 3" xfId="44967" xr:uid="{09333741-9EA3-4DE7-AC88-3E7EC7397E6E}"/>
    <cellStyle name="40% - Accent1 2 2 2 2 2 2 3 2 3" xfId="19143" xr:uid="{168C9293-0BC1-4084-9F11-B597AF9F00CD}"/>
    <cellStyle name="40% - Accent1 2 2 2 2 2 2 3 2 4" xfId="36359" xr:uid="{9293B9CD-CF1D-4CCF-9590-F5561AF17EC8}"/>
    <cellStyle name="40% - Accent1 2 2 2 2 2 2 3 3" xfId="3400" xr:uid="{A1D3590F-73C6-436A-8FC5-CE98FE20092D}"/>
    <cellStyle name="40% - Accent1 2 2 2 2 2 2 3 3 2" xfId="12008" xr:uid="{092C0B8B-137E-4EB9-A31F-D2DD161F320F}"/>
    <cellStyle name="40% - Accent1 2 2 2 2 2 2 3 3 2 2" xfId="29224" xr:uid="{49DD8022-E6AA-4AF1-B431-E560CF6D619E}"/>
    <cellStyle name="40% - Accent1 2 2 2 2 2 2 3 3 2 3" xfId="46440" xr:uid="{F18C81EB-AB65-4AAF-BF70-80D824203AB0}"/>
    <cellStyle name="40% - Accent1 2 2 2 2 2 2 3 3 3" xfId="20616" xr:uid="{CBBBDB70-7B80-4DC8-A294-3C1CDC68C5BE}"/>
    <cellStyle name="40% - Accent1 2 2 2 2 2 2 3 3 4" xfId="37832" xr:uid="{2FC125C9-F959-47FD-A626-30D3970079C9}"/>
    <cellStyle name="40% - Accent1 2 2 2 2 2 2 3 4" xfId="5362" xr:uid="{F5EA6328-0E31-4237-A3C7-43417547B8EB}"/>
    <cellStyle name="40% - Accent1 2 2 2 2 2 2 3 4 2" xfId="13970" xr:uid="{2D0B4F91-F6A3-4FDB-A4EF-93C65BB3B8F0}"/>
    <cellStyle name="40% - Accent1 2 2 2 2 2 2 3 4 2 2" xfId="31186" xr:uid="{6EB32AF2-442E-4145-BBBC-BAB39FFC6DFF}"/>
    <cellStyle name="40% - Accent1 2 2 2 2 2 2 3 4 2 3" xfId="48402" xr:uid="{E8C6B07E-3BF2-41A0-A340-0B3B783C8993}"/>
    <cellStyle name="40% - Accent1 2 2 2 2 2 2 3 4 3" xfId="22578" xr:uid="{0E504CC4-976C-494A-9685-6C8B827045D2}"/>
    <cellStyle name="40% - Accent1 2 2 2 2 2 2 3 4 4" xfId="39794" xr:uid="{0FF0E443-E1BA-4D03-BDB8-DD0955F5F040}"/>
    <cellStyle name="40% - Accent1 2 2 2 2 2 2 3 5" xfId="6706" xr:uid="{A0F784C6-726D-44C2-B0D8-7FFE29E51FAF}"/>
    <cellStyle name="40% - Accent1 2 2 2 2 2 2 3 5 2" xfId="15314" xr:uid="{0372805E-F5E9-45E2-8B4F-7DF9E231DF2E}"/>
    <cellStyle name="40% - Accent1 2 2 2 2 2 2 3 5 2 2" xfId="32530" xr:uid="{64757D34-3D22-49DB-AA8A-24F2AC83F941}"/>
    <cellStyle name="40% - Accent1 2 2 2 2 2 2 3 5 2 3" xfId="49746" xr:uid="{77843E20-4871-4BCB-AFD4-55B6A0A8D041}"/>
    <cellStyle name="40% - Accent1 2 2 2 2 2 2 3 5 3" xfId="23922" xr:uid="{E88CDAEB-2983-45A6-8225-931026512FCB}"/>
    <cellStyle name="40% - Accent1 2 2 2 2 2 2 3 5 4" xfId="41138" xr:uid="{789138C7-8CD2-4805-A893-A7480BAC2318}"/>
    <cellStyle name="40% - Accent1 2 2 2 2 2 2 3 6" xfId="7594" xr:uid="{B1AE4F2A-A336-40DE-B9B7-DF7605636B2C}"/>
    <cellStyle name="40% - Accent1 2 2 2 2 2 2 3 6 2" xfId="16202" xr:uid="{78B29E8A-85DA-4E46-8168-614020AB55E4}"/>
    <cellStyle name="40% - Accent1 2 2 2 2 2 2 3 6 2 2" xfId="33418" xr:uid="{0261E2AE-707C-4751-89F0-D07DFD6C29FE}"/>
    <cellStyle name="40% - Accent1 2 2 2 2 2 2 3 6 2 3" xfId="50634" xr:uid="{5C3EBEC4-9342-482D-A643-5D065155A18B}"/>
    <cellStyle name="40% - Accent1 2 2 2 2 2 2 3 6 3" xfId="24810" xr:uid="{8B5AEF41-AE10-48F6-B7FF-F73187CEEF7C}"/>
    <cellStyle name="40% - Accent1 2 2 2 2 2 2 3 6 4" xfId="42026" xr:uid="{D49A74FC-D4E6-4F67-BE21-F63DA18CFEB8}"/>
    <cellStyle name="40% - Accent1 2 2 2 2 2 2 3 7" xfId="9554" xr:uid="{CA0BB074-A2EB-4401-B263-FD473925AAB0}"/>
    <cellStyle name="40% - Accent1 2 2 2 2 2 2 3 7 2" xfId="26770" xr:uid="{72CFB4B5-5495-4DED-B4BB-E2F5A720F707}"/>
    <cellStyle name="40% - Accent1 2 2 2 2 2 2 3 7 3" xfId="43986" xr:uid="{210B71B6-E488-4C0D-B311-8E909E5443BB}"/>
    <cellStyle name="40% - Accent1 2 2 2 2 2 2 3 8" xfId="18162" xr:uid="{F5A2E31A-94FF-4646-88FE-3BF6116A3F8D}"/>
    <cellStyle name="40% - Accent1 2 2 2 2 2 2 3 9" xfId="35378" xr:uid="{35EB75CA-8595-4637-86AD-0ECAB9055D20}"/>
    <cellStyle name="40% - Accent1 2 2 2 2 2 2 4" xfId="1928" xr:uid="{06FDD93C-30AD-4DF2-87BE-2C50814109B4}"/>
    <cellStyle name="40% - Accent1 2 2 2 2 2 2 4 2" xfId="10536" xr:uid="{85CDF234-CC24-48B9-A298-AEA7B257C749}"/>
    <cellStyle name="40% - Accent1 2 2 2 2 2 2 4 2 2" xfId="27752" xr:uid="{733794E0-79EA-41FB-AFCF-37C00863CF66}"/>
    <cellStyle name="40% - Accent1 2 2 2 2 2 2 4 2 3" xfId="44968" xr:uid="{F3344558-D9B7-409D-ABC7-B7CC55335AE7}"/>
    <cellStyle name="40% - Accent1 2 2 2 2 2 2 4 3" xfId="19144" xr:uid="{57B2C7DA-CF5D-4F4B-BE92-84C2DB88FCE2}"/>
    <cellStyle name="40% - Accent1 2 2 2 2 2 2 4 4" xfId="36360" xr:uid="{EE0DBAE5-3CB3-4E2E-875F-53A6A7A12DF9}"/>
    <cellStyle name="40% - Accent1 2 2 2 2 2 2 5" xfId="3401" xr:uid="{2C15BECF-CF36-46DA-9D1D-FE8F9F3DC268}"/>
    <cellStyle name="40% - Accent1 2 2 2 2 2 2 5 2" xfId="12009" xr:uid="{2883EA24-0D10-4B9C-9A11-A0E6553694FD}"/>
    <cellStyle name="40% - Accent1 2 2 2 2 2 2 5 2 2" xfId="29225" xr:uid="{3A2D0C38-F3A5-4E08-952B-2A69D52B6078}"/>
    <cellStyle name="40% - Accent1 2 2 2 2 2 2 5 2 3" xfId="46441" xr:uid="{78AA41B3-797F-49C1-8C7D-505E07004044}"/>
    <cellStyle name="40% - Accent1 2 2 2 2 2 2 5 3" xfId="20617" xr:uid="{A99C7F05-8148-4676-9954-81F7533D746B}"/>
    <cellStyle name="40% - Accent1 2 2 2 2 2 2 5 4" xfId="37833" xr:uid="{FF8B4415-83F4-464E-B201-EE94F23A213C}"/>
    <cellStyle name="40% - Accent1 2 2 2 2 2 2 6" xfId="4626" xr:uid="{EABBDAF5-0807-4E6D-9979-F25076D25A4E}"/>
    <cellStyle name="40% - Accent1 2 2 2 2 2 2 6 2" xfId="13234" xr:uid="{0C589192-567A-4C4B-A8AB-8D85E490BC3E}"/>
    <cellStyle name="40% - Accent1 2 2 2 2 2 2 6 2 2" xfId="30450" xr:uid="{4E857858-A318-4C44-A050-0351A2474EF7}"/>
    <cellStyle name="40% - Accent1 2 2 2 2 2 2 6 2 3" xfId="47666" xr:uid="{4A85681C-01B3-4BAE-9080-719724E50EBC}"/>
    <cellStyle name="40% - Accent1 2 2 2 2 2 2 6 3" xfId="21842" xr:uid="{41915DE9-8D09-4B6A-92FE-71A20DFFC952}"/>
    <cellStyle name="40% - Accent1 2 2 2 2 2 2 6 4" xfId="39058" xr:uid="{39A5085D-A577-47ED-AEA2-C4D1BA739D7B}"/>
    <cellStyle name="40% - Accent1 2 2 2 2 2 2 7" xfId="6082" xr:uid="{EEC73DF6-46A2-4769-9732-C8C3F7883A1E}"/>
    <cellStyle name="40% - Accent1 2 2 2 2 2 2 7 2" xfId="14690" xr:uid="{F08E22E8-99A6-4B61-8A54-A0ACD1E018B5}"/>
    <cellStyle name="40% - Accent1 2 2 2 2 2 2 7 2 2" xfId="31906" xr:uid="{4C7874D6-E914-4668-B92C-A52155532987}"/>
    <cellStyle name="40% - Accent1 2 2 2 2 2 2 7 2 3" xfId="49122" xr:uid="{0D2C7B00-5F75-4A6E-91A2-6DA249D44703}"/>
    <cellStyle name="40% - Accent1 2 2 2 2 2 2 7 3" xfId="23298" xr:uid="{9CB5F9E4-EFE5-44FF-83BB-B875D4A0C169}"/>
    <cellStyle name="40% - Accent1 2 2 2 2 2 2 7 4" xfId="40514" xr:uid="{0E66A2D4-6AA4-41F8-9E7D-65915D25D4D4}"/>
    <cellStyle name="40% - Accent1 2 2 2 2 2 2 8" xfId="7595" xr:uid="{F313015C-B872-4F85-B11C-07609BFF22A5}"/>
    <cellStyle name="40% - Accent1 2 2 2 2 2 2 8 2" xfId="16203" xr:uid="{7AFC6201-4B9E-409F-9447-03E56E1B649B}"/>
    <cellStyle name="40% - Accent1 2 2 2 2 2 2 8 2 2" xfId="33419" xr:uid="{CB2C4CE8-9D05-45D4-80C8-C6B3DD990B0B}"/>
    <cellStyle name="40% - Accent1 2 2 2 2 2 2 8 2 3" xfId="50635" xr:uid="{5CE82515-AC7C-4B6D-AF19-CE00453C068E}"/>
    <cellStyle name="40% - Accent1 2 2 2 2 2 2 8 3" xfId="24811" xr:uid="{083D9A61-C36A-4A34-AA84-A8C77FE09D41}"/>
    <cellStyle name="40% - Accent1 2 2 2 2 2 2 8 4" xfId="42027" xr:uid="{5078DCEC-70B8-42CB-A4E6-150C794AB8E2}"/>
    <cellStyle name="40% - Accent1 2 2 2 2 2 2 9" xfId="8818" xr:uid="{95D5BA95-B07F-4C52-ABF1-C4E72166C531}"/>
    <cellStyle name="40% - Accent1 2 2 2 2 2 2 9 2" xfId="26034" xr:uid="{9AF0F08D-F80E-4A05-AA3B-801A2948471F}"/>
    <cellStyle name="40% - Accent1 2 2 2 2 2 2 9 3" xfId="43250" xr:uid="{572BE840-5A50-450B-AAB9-D725F6D3F287}"/>
    <cellStyle name="40% - Accent1 2 2 2 2 2 3" xfId="418" xr:uid="{42BEF4E8-D402-4324-A3F2-9D7972428115}"/>
    <cellStyle name="40% - Accent1 2 2 2 2 2 3 10" xfId="17634" xr:uid="{B44F75A4-5FEE-44D5-A54F-E48B9E5209BF}"/>
    <cellStyle name="40% - Accent1 2 2 2 2 2 3 11" xfId="34850" xr:uid="{9B2E952C-0B6D-4DC5-A3B8-1241B6321E05}"/>
    <cellStyle name="40% - Accent1 2 2 2 2 2 3 2" xfId="734" xr:uid="{1DD7129E-47D4-46A6-BCBA-E5D7E79CBE4A}"/>
    <cellStyle name="40% - Accent1 2 2 2 2 2 3 2 10" xfId="35166" xr:uid="{910D3E99-38A9-4A30-B8B8-049BFD635DAA}"/>
    <cellStyle name="40% - Accent1 2 2 2 2 2 3 2 2" xfId="1470" xr:uid="{621CB942-913D-4B0B-909E-18ADB8DCF200}"/>
    <cellStyle name="40% - Accent1 2 2 2 2 2 3 2 2 2" xfId="1929" xr:uid="{08E6311A-A401-4A7A-ADE7-7CC49AF27A12}"/>
    <cellStyle name="40% - Accent1 2 2 2 2 2 3 2 2 2 2" xfId="10537" xr:uid="{56E081C0-11A9-4B93-82AC-D1E7CEA87235}"/>
    <cellStyle name="40% - Accent1 2 2 2 2 2 3 2 2 2 2 2" xfId="27753" xr:uid="{824B3980-0248-4DB6-B982-E2446BE56E24}"/>
    <cellStyle name="40% - Accent1 2 2 2 2 2 3 2 2 2 2 3" xfId="44969" xr:uid="{84251DC3-A08D-4251-8BA9-59396DBEE3B2}"/>
    <cellStyle name="40% - Accent1 2 2 2 2 2 3 2 2 2 3" xfId="19145" xr:uid="{C30DD120-701F-450B-A910-05B9EB302233}"/>
    <cellStyle name="40% - Accent1 2 2 2 2 2 3 2 2 2 4" xfId="36361" xr:uid="{99C7B0C4-832A-4BC7-9603-D78E3F997122}"/>
    <cellStyle name="40% - Accent1 2 2 2 2 2 3 2 2 3" xfId="3402" xr:uid="{EF29C5E9-A682-4A6A-90C8-04D0C247E7DB}"/>
    <cellStyle name="40% - Accent1 2 2 2 2 2 3 2 2 3 2" xfId="12010" xr:uid="{5AB4A7A7-C80E-44B3-B524-E70FF5B42E0C}"/>
    <cellStyle name="40% - Accent1 2 2 2 2 2 3 2 2 3 2 2" xfId="29226" xr:uid="{F6E9E217-4C3C-40A6-8CBC-DEE443F0C32F}"/>
    <cellStyle name="40% - Accent1 2 2 2 2 2 3 2 2 3 2 3" xfId="46442" xr:uid="{484ABCDA-07E6-4979-9B0F-4D2ADE6A5819}"/>
    <cellStyle name="40% - Accent1 2 2 2 2 2 3 2 2 3 3" xfId="20618" xr:uid="{A22D8F9A-4C4E-4D82-A495-1DDECF8EF352}"/>
    <cellStyle name="40% - Accent1 2 2 2 2 2 3 2 2 3 4" xfId="37834" xr:uid="{8E00298E-08B1-4DE6-99A6-4BF00AE87E31}"/>
    <cellStyle name="40% - Accent1 2 2 2 2 2 3 2 2 4" xfId="5886" xr:uid="{674EE370-246D-4325-A65C-3CAF54435DC9}"/>
    <cellStyle name="40% - Accent1 2 2 2 2 2 3 2 2 4 2" xfId="14494" xr:uid="{7A3316F8-D3C9-4103-9CF1-BA25AAD8816F}"/>
    <cellStyle name="40% - Accent1 2 2 2 2 2 3 2 2 4 2 2" xfId="31710" xr:uid="{F8985FE7-2C95-451E-B9A4-ED5184DD53E8}"/>
    <cellStyle name="40% - Accent1 2 2 2 2 2 3 2 2 4 2 3" xfId="48926" xr:uid="{337FE4A4-4FE1-43A8-861C-04729F0928FC}"/>
    <cellStyle name="40% - Accent1 2 2 2 2 2 3 2 2 4 3" xfId="23102" xr:uid="{B8B468EA-F7D2-4C01-852B-EEC43CDE86A7}"/>
    <cellStyle name="40% - Accent1 2 2 2 2 2 3 2 2 4 4" xfId="40318" xr:uid="{E7D707A4-726B-4BE7-8C18-C0091EDDE811}"/>
    <cellStyle name="40% - Accent1 2 2 2 2 2 3 2 2 5" xfId="7134" xr:uid="{519F5254-EC73-4640-AFDF-6C8B8A57E2E1}"/>
    <cellStyle name="40% - Accent1 2 2 2 2 2 3 2 2 5 2" xfId="15742" xr:uid="{DE18E764-D18A-4037-9105-55D5E91862AB}"/>
    <cellStyle name="40% - Accent1 2 2 2 2 2 3 2 2 5 2 2" xfId="32958" xr:uid="{C8DA8192-D817-43D8-8D28-A7BB9A7479E8}"/>
    <cellStyle name="40% - Accent1 2 2 2 2 2 3 2 2 5 2 3" xfId="50174" xr:uid="{FD544BBB-492B-4BAD-A5A8-1CCE413E8D9F}"/>
    <cellStyle name="40% - Accent1 2 2 2 2 2 3 2 2 5 3" xfId="24350" xr:uid="{E56FB2B3-9544-4B7F-95A7-B7075F1F7DFE}"/>
    <cellStyle name="40% - Accent1 2 2 2 2 2 3 2 2 5 4" xfId="41566" xr:uid="{6A381105-1A41-43F5-A0DB-44822A476F52}"/>
    <cellStyle name="40% - Accent1 2 2 2 2 2 3 2 2 6" xfId="7596" xr:uid="{B12E0FC9-55F8-4A05-B57B-826671ECD186}"/>
    <cellStyle name="40% - Accent1 2 2 2 2 2 3 2 2 6 2" xfId="16204" xr:uid="{D4080022-7F76-4FA4-8AAB-8EE2E22E7989}"/>
    <cellStyle name="40% - Accent1 2 2 2 2 2 3 2 2 6 2 2" xfId="33420" xr:uid="{9E361392-3522-41D0-A5AF-6D8EDA88E03A}"/>
    <cellStyle name="40% - Accent1 2 2 2 2 2 3 2 2 6 2 3" xfId="50636" xr:uid="{A08116B7-4469-4D42-B326-A005B2243BEC}"/>
    <cellStyle name="40% - Accent1 2 2 2 2 2 3 2 2 6 3" xfId="24812" xr:uid="{168DB277-18DC-4966-9F36-D125420BA87A}"/>
    <cellStyle name="40% - Accent1 2 2 2 2 2 3 2 2 6 4" xfId="42028" xr:uid="{11686187-8E6D-4AA6-B5D3-50FEB0068BD1}"/>
    <cellStyle name="40% - Accent1 2 2 2 2 2 3 2 2 7" xfId="10078" xr:uid="{0A6161C6-176B-429F-888C-6A5964D71410}"/>
    <cellStyle name="40% - Accent1 2 2 2 2 2 3 2 2 7 2" xfId="27294" xr:uid="{EC808F82-FB7A-4246-BF7C-73FD71F5FDDC}"/>
    <cellStyle name="40% - Accent1 2 2 2 2 2 3 2 2 7 3" xfId="44510" xr:uid="{0585304A-F2C7-4917-BE3A-3EC79C1C539D}"/>
    <cellStyle name="40% - Accent1 2 2 2 2 2 3 2 2 8" xfId="18686" xr:uid="{2FC8F8D7-2502-4130-A800-BD329B2235AB}"/>
    <cellStyle name="40% - Accent1 2 2 2 2 2 3 2 2 9" xfId="35902" xr:uid="{F6FAAA02-EA0D-4DDF-9AFE-612BCD01A389}"/>
    <cellStyle name="40% - Accent1 2 2 2 2 2 3 2 3" xfId="1930" xr:uid="{7D93DCCB-0A91-490D-9CEE-5174448388D8}"/>
    <cellStyle name="40% - Accent1 2 2 2 2 2 3 2 3 2" xfId="10538" xr:uid="{B3810F4C-8D1D-443E-A50E-95064A0B7BAC}"/>
    <cellStyle name="40% - Accent1 2 2 2 2 2 3 2 3 2 2" xfId="27754" xr:uid="{F35C3242-2B7D-46B9-88F9-8BDA9C7C8850}"/>
    <cellStyle name="40% - Accent1 2 2 2 2 2 3 2 3 2 3" xfId="44970" xr:uid="{CFF0A619-681E-490A-AAA5-4FA20FC8963B}"/>
    <cellStyle name="40% - Accent1 2 2 2 2 2 3 2 3 3" xfId="19146" xr:uid="{6E67B9A3-30CE-43D9-892D-59E2ED0ACEF6}"/>
    <cellStyle name="40% - Accent1 2 2 2 2 2 3 2 3 4" xfId="36362" xr:uid="{87923DD9-7499-40A6-AD09-ADFE3A065361}"/>
    <cellStyle name="40% - Accent1 2 2 2 2 2 3 2 4" xfId="3403" xr:uid="{8B9DC9BB-9D1F-47AA-A178-178526E393BC}"/>
    <cellStyle name="40% - Accent1 2 2 2 2 2 3 2 4 2" xfId="12011" xr:uid="{CCAD6BEB-0625-4219-B4F2-7BA6F5711D0E}"/>
    <cellStyle name="40% - Accent1 2 2 2 2 2 3 2 4 2 2" xfId="29227" xr:uid="{71609024-C01A-4F27-B912-8E66C6DB2AC4}"/>
    <cellStyle name="40% - Accent1 2 2 2 2 2 3 2 4 2 3" xfId="46443" xr:uid="{4AA8F15F-1002-4DCD-AB1F-727BF0282FE4}"/>
    <cellStyle name="40% - Accent1 2 2 2 2 2 3 2 4 3" xfId="20619" xr:uid="{C12613C4-D128-447C-A68B-4B8C9BF5D7D0}"/>
    <cellStyle name="40% - Accent1 2 2 2 2 2 3 2 4 4" xfId="37835" xr:uid="{57418571-459B-41A5-8C1B-605CA7895AE6}"/>
    <cellStyle name="40% - Accent1 2 2 2 2 2 3 2 5" xfId="5150" xr:uid="{1ABB14AF-2FE7-42CA-8981-2E23AAC5EF43}"/>
    <cellStyle name="40% - Accent1 2 2 2 2 2 3 2 5 2" xfId="13758" xr:uid="{F0389D46-89E9-4D53-BC80-940ADEFC6238}"/>
    <cellStyle name="40% - Accent1 2 2 2 2 2 3 2 5 2 2" xfId="30974" xr:uid="{F0D95DE4-A627-4B25-8D60-477C9F2A635A}"/>
    <cellStyle name="40% - Accent1 2 2 2 2 2 3 2 5 2 3" xfId="48190" xr:uid="{5330D46C-F9C3-40D2-B65F-97D2633FE77A}"/>
    <cellStyle name="40% - Accent1 2 2 2 2 2 3 2 5 3" xfId="22366" xr:uid="{7FED9E02-6118-47DB-9A2C-C5C9B0642AE0}"/>
    <cellStyle name="40% - Accent1 2 2 2 2 2 3 2 5 4" xfId="39582" xr:uid="{361A0CF3-18C4-40A1-8041-89534E4250A3}"/>
    <cellStyle name="40% - Accent1 2 2 2 2 2 3 2 6" xfId="6510" xr:uid="{0E4E5EFD-E530-4909-A3EE-D0E9F7CEA38F}"/>
    <cellStyle name="40% - Accent1 2 2 2 2 2 3 2 6 2" xfId="15118" xr:uid="{C0319FEA-0101-4A12-968D-178769566EFA}"/>
    <cellStyle name="40% - Accent1 2 2 2 2 2 3 2 6 2 2" xfId="32334" xr:uid="{D41C73A2-D274-4787-87B5-C6B77AB4DA5D}"/>
    <cellStyle name="40% - Accent1 2 2 2 2 2 3 2 6 2 3" xfId="49550" xr:uid="{FF817287-79BE-4EE3-B754-0040544EA6BD}"/>
    <cellStyle name="40% - Accent1 2 2 2 2 2 3 2 6 3" xfId="23726" xr:uid="{A8F19DCF-CA72-4311-8356-7E11D09B4984}"/>
    <cellStyle name="40% - Accent1 2 2 2 2 2 3 2 6 4" xfId="40942" xr:uid="{55E8D7A5-E04D-4F29-98BF-4354465111C6}"/>
    <cellStyle name="40% - Accent1 2 2 2 2 2 3 2 7" xfId="7597" xr:uid="{6F8276BA-F4DD-4BE7-8E2B-9D25E3E65C62}"/>
    <cellStyle name="40% - Accent1 2 2 2 2 2 3 2 7 2" xfId="16205" xr:uid="{81ED47E7-B8D6-4E24-9691-A01AD0E720E5}"/>
    <cellStyle name="40% - Accent1 2 2 2 2 2 3 2 7 2 2" xfId="33421" xr:uid="{E76F109F-F0AC-4DE4-9211-8546B06879B4}"/>
    <cellStyle name="40% - Accent1 2 2 2 2 2 3 2 7 2 3" xfId="50637" xr:uid="{2BD03E79-4D4C-4CE4-9817-5249FB5D8A70}"/>
    <cellStyle name="40% - Accent1 2 2 2 2 2 3 2 7 3" xfId="24813" xr:uid="{56DCE7D4-4843-49C0-91D5-4AB1036F6C54}"/>
    <cellStyle name="40% - Accent1 2 2 2 2 2 3 2 7 4" xfId="42029" xr:uid="{B6DFFE65-014A-4D28-A584-B0ACCC89EEC3}"/>
    <cellStyle name="40% - Accent1 2 2 2 2 2 3 2 8" xfId="9342" xr:uid="{C0D22A45-AE6B-40AA-9B70-C41F31CFBC92}"/>
    <cellStyle name="40% - Accent1 2 2 2 2 2 3 2 8 2" xfId="26558" xr:uid="{F4979005-B5A7-47AD-92D2-4B6EFA647914}"/>
    <cellStyle name="40% - Accent1 2 2 2 2 2 3 2 8 3" xfId="43774" xr:uid="{1F0232D0-3D13-44DB-BB64-CACF5184839F}"/>
    <cellStyle name="40% - Accent1 2 2 2 2 2 3 2 9" xfId="17950" xr:uid="{2F7C4B9B-9435-4C96-9715-5004E844062E}"/>
    <cellStyle name="40% - Accent1 2 2 2 2 2 3 3" xfId="1154" xr:uid="{2BC4E65B-71C6-4E93-B96B-D9C6313F63EF}"/>
    <cellStyle name="40% - Accent1 2 2 2 2 2 3 3 2" xfId="1931" xr:uid="{AD4D2CF1-13EE-45B4-A6CC-B7E1EB5A0E61}"/>
    <cellStyle name="40% - Accent1 2 2 2 2 2 3 3 2 2" xfId="10539" xr:uid="{8C2D4FFD-E1B1-40C7-92F9-DDE9F55C79E0}"/>
    <cellStyle name="40% - Accent1 2 2 2 2 2 3 3 2 2 2" xfId="27755" xr:uid="{9D0FEC4F-4EBA-4BCD-A42B-FFEB2C05237D}"/>
    <cellStyle name="40% - Accent1 2 2 2 2 2 3 3 2 2 3" xfId="44971" xr:uid="{878B44EF-5905-44B9-A3D8-4FC6E4DA5DDB}"/>
    <cellStyle name="40% - Accent1 2 2 2 2 2 3 3 2 3" xfId="19147" xr:uid="{E3B00942-921D-480B-BB15-6ACD98F270BF}"/>
    <cellStyle name="40% - Accent1 2 2 2 2 2 3 3 2 4" xfId="36363" xr:uid="{FD0B90DD-E991-4EA3-BAE5-F92002B47285}"/>
    <cellStyle name="40% - Accent1 2 2 2 2 2 3 3 3" xfId="3404" xr:uid="{160AFC07-F08F-417D-90F9-47BC8A1A0E20}"/>
    <cellStyle name="40% - Accent1 2 2 2 2 2 3 3 3 2" xfId="12012" xr:uid="{E50885D7-73BF-4440-B859-13265B398712}"/>
    <cellStyle name="40% - Accent1 2 2 2 2 2 3 3 3 2 2" xfId="29228" xr:uid="{71041CC4-980B-4C25-BB8F-9C9D0153CA24}"/>
    <cellStyle name="40% - Accent1 2 2 2 2 2 3 3 3 2 3" xfId="46444" xr:uid="{8F246E16-A848-4653-9E9F-3C1C5DB49F81}"/>
    <cellStyle name="40% - Accent1 2 2 2 2 2 3 3 3 3" xfId="20620" xr:uid="{4BE9B584-93DD-4DE2-A403-5835BBF039DB}"/>
    <cellStyle name="40% - Accent1 2 2 2 2 2 3 3 3 4" xfId="37836" xr:uid="{EDC0EBB5-88F8-4666-BCFA-9ECA27EAC5DA}"/>
    <cellStyle name="40% - Accent1 2 2 2 2 2 3 3 4" xfId="5570" xr:uid="{B183CF5E-B022-4D6F-8F94-D73A039892B0}"/>
    <cellStyle name="40% - Accent1 2 2 2 2 2 3 3 4 2" xfId="14178" xr:uid="{7986DCE9-6817-4FC5-B8EC-5C9676E74CB3}"/>
    <cellStyle name="40% - Accent1 2 2 2 2 2 3 3 4 2 2" xfId="31394" xr:uid="{015E8105-D79E-4AFC-AFD1-B733FF0E0ED9}"/>
    <cellStyle name="40% - Accent1 2 2 2 2 2 3 3 4 2 3" xfId="48610" xr:uid="{6EC28371-0CB2-4917-9DF6-1F18047122EC}"/>
    <cellStyle name="40% - Accent1 2 2 2 2 2 3 3 4 3" xfId="22786" xr:uid="{596DC0EA-BF8C-45A4-8A6A-41C601BC64AF}"/>
    <cellStyle name="40% - Accent1 2 2 2 2 2 3 3 4 4" xfId="40002" xr:uid="{6C181AA2-653A-42E7-8FB8-C2A164A171C1}"/>
    <cellStyle name="40% - Accent1 2 2 2 2 2 3 3 5" xfId="6822" xr:uid="{4E2449D7-3BFB-4F3F-8493-392300926A37}"/>
    <cellStyle name="40% - Accent1 2 2 2 2 2 3 3 5 2" xfId="15430" xr:uid="{AF71FD04-5ABB-48DF-BB9F-FA255CFA09E7}"/>
    <cellStyle name="40% - Accent1 2 2 2 2 2 3 3 5 2 2" xfId="32646" xr:uid="{D0657DE0-5134-4B50-AE78-9E227800DA22}"/>
    <cellStyle name="40% - Accent1 2 2 2 2 2 3 3 5 2 3" xfId="49862" xr:uid="{5BFF26D4-C21E-4317-8E68-E378A7CB10AF}"/>
    <cellStyle name="40% - Accent1 2 2 2 2 2 3 3 5 3" xfId="24038" xr:uid="{CF275D33-4583-40B3-9798-4BFC70697D25}"/>
    <cellStyle name="40% - Accent1 2 2 2 2 2 3 3 5 4" xfId="41254" xr:uid="{52BC91A6-8FAA-4BAE-814E-C4195F0CCD59}"/>
    <cellStyle name="40% - Accent1 2 2 2 2 2 3 3 6" xfId="7598" xr:uid="{C2E3C56D-6687-4705-BDF5-E344E8BBA374}"/>
    <cellStyle name="40% - Accent1 2 2 2 2 2 3 3 6 2" xfId="16206" xr:uid="{2A975187-879C-4AE5-AB67-CA965604EB9C}"/>
    <cellStyle name="40% - Accent1 2 2 2 2 2 3 3 6 2 2" xfId="33422" xr:uid="{417832A9-250D-4E42-AC55-51F3DB1FFFA9}"/>
    <cellStyle name="40% - Accent1 2 2 2 2 2 3 3 6 2 3" xfId="50638" xr:uid="{418A5A30-A557-4FEC-9CF6-12FE68C3B367}"/>
    <cellStyle name="40% - Accent1 2 2 2 2 2 3 3 6 3" xfId="24814" xr:uid="{138BAECF-24E5-42F2-BE3A-AFEA19F87051}"/>
    <cellStyle name="40% - Accent1 2 2 2 2 2 3 3 6 4" xfId="42030" xr:uid="{C5350B8B-CC61-4CE9-AD22-9B81B854D60F}"/>
    <cellStyle name="40% - Accent1 2 2 2 2 2 3 3 7" xfId="9762" xr:uid="{72B32E1A-3AF8-40A7-8985-E0FCF840628F}"/>
    <cellStyle name="40% - Accent1 2 2 2 2 2 3 3 7 2" xfId="26978" xr:uid="{25F3A601-3492-4559-8947-3965EF44EFCB}"/>
    <cellStyle name="40% - Accent1 2 2 2 2 2 3 3 7 3" xfId="44194" xr:uid="{62CBB00C-4282-4A05-A0D9-7F713272F2BA}"/>
    <cellStyle name="40% - Accent1 2 2 2 2 2 3 3 8" xfId="18370" xr:uid="{DF2EA749-3C70-4A3B-BE02-B8E91F21668A}"/>
    <cellStyle name="40% - Accent1 2 2 2 2 2 3 3 9" xfId="35586" xr:uid="{3E78024B-8190-4B28-B5BC-1F77ED8DE167}"/>
    <cellStyle name="40% - Accent1 2 2 2 2 2 3 4" xfId="1932" xr:uid="{87A85CAF-C02D-4C36-AE0F-96CBDAE0E4A1}"/>
    <cellStyle name="40% - Accent1 2 2 2 2 2 3 4 2" xfId="10540" xr:uid="{D3630D08-C689-4385-8DD0-CA9AD396DC3D}"/>
    <cellStyle name="40% - Accent1 2 2 2 2 2 3 4 2 2" xfId="27756" xr:uid="{66F4D54E-4486-4436-A559-8B4B9EBD97CB}"/>
    <cellStyle name="40% - Accent1 2 2 2 2 2 3 4 2 3" xfId="44972" xr:uid="{A5850FFB-0766-4BB5-AB8E-A59FC3D98A08}"/>
    <cellStyle name="40% - Accent1 2 2 2 2 2 3 4 3" xfId="19148" xr:uid="{BFEA6889-8080-4869-A692-B97D6A8148FE}"/>
    <cellStyle name="40% - Accent1 2 2 2 2 2 3 4 4" xfId="36364" xr:uid="{AA2F9C9C-3385-4DF3-9391-5A95D668B1B0}"/>
    <cellStyle name="40% - Accent1 2 2 2 2 2 3 5" xfId="3405" xr:uid="{E674379A-EC35-48AE-82E9-DE48380C1E04}"/>
    <cellStyle name="40% - Accent1 2 2 2 2 2 3 5 2" xfId="12013" xr:uid="{05D29C71-AB18-4189-A3CD-D940B11A7F21}"/>
    <cellStyle name="40% - Accent1 2 2 2 2 2 3 5 2 2" xfId="29229" xr:uid="{57C824B7-3D77-4810-BE72-663027318FF1}"/>
    <cellStyle name="40% - Accent1 2 2 2 2 2 3 5 2 3" xfId="46445" xr:uid="{27D02E29-DCD6-4516-969D-457287EA9D6C}"/>
    <cellStyle name="40% - Accent1 2 2 2 2 2 3 5 3" xfId="20621" xr:uid="{369D779C-81BD-4C4A-A9EA-1DE698DFEAE1}"/>
    <cellStyle name="40% - Accent1 2 2 2 2 2 3 5 4" xfId="37837" xr:uid="{A09316E8-B3E3-4872-BA22-588FA8FDA06D}"/>
    <cellStyle name="40% - Accent1 2 2 2 2 2 3 6" xfId="4834" xr:uid="{F1AAA9EB-799F-4F64-B5E7-5C9DE7160445}"/>
    <cellStyle name="40% - Accent1 2 2 2 2 2 3 6 2" xfId="13442" xr:uid="{0B91251D-61B8-4619-9F0F-7E44B1361AED}"/>
    <cellStyle name="40% - Accent1 2 2 2 2 2 3 6 2 2" xfId="30658" xr:uid="{073E330F-3E1B-45AA-96A7-A0654E0C7105}"/>
    <cellStyle name="40% - Accent1 2 2 2 2 2 3 6 2 3" xfId="47874" xr:uid="{6C518791-C1B3-4EC8-9D96-80FCE9583FAA}"/>
    <cellStyle name="40% - Accent1 2 2 2 2 2 3 6 3" xfId="22050" xr:uid="{D0BCA557-A7D2-4AC4-A071-0630805818EA}"/>
    <cellStyle name="40% - Accent1 2 2 2 2 2 3 6 4" xfId="39266" xr:uid="{625F52B9-2031-4F45-9045-1148DBD0CB4B}"/>
    <cellStyle name="40% - Accent1 2 2 2 2 2 3 7" xfId="6198" xr:uid="{52154A7D-4CE0-4639-9150-A9FF4C89E69E}"/>
    <cellStyle name="40% - Accent1 2 2 2 2 2 3 7 2" xfId="14806" xr:uid="{9BCCA0C5-313C-4502-8688-A86CD36E5546}"/>
    <cellStyle name="40% - Accent1 2 2 2 2 2 3 7 2 2" xfId="32022" xr:uid="{44FC67C4-D310-4D92-A647-3F031052D315}"/>
    <cellStyle name="40% - Accent1 2 2 2 2 2 3 7 2 3" xfId="49238" xr:uid="{8BC484C9-FE72-42CA-B291-0BBC176FDEFE}"/>
    <cellStyle name="40% - Accent1 2 2 2 2 2 3 7 3" xfId="23414" xr:uid="{55A29FDA-5A47-4596-AF1B-052E8039156A}"/>
    <cellStyle name="40% - Accent1 2 2 2 2 2 3 7 4" xfId="40630" xr:uid="{C4DA8556-5B49-40AC-8D1F-180A38F61E90}"/>
    <cellStyle name="40% - Accent1 2 2 2 2 2 3 8" xfId="7599" xr:uid="{1B62A30A-FDB4-4352-8DAA-5F1C3BAE2855}"/>
    <cellStyle name="40% - Accent1 2 2 2 2 2 3 8 2" xfId="16207" xr:uid="{A4951754-AA60-48A7-B066-57CD9227217C}"/>
    <cellStyle name="40% - Accent1 2 2 2 2 2 3 8 2 2" xfId="33423" xr:uid="{15A79C20-AECE-4C48-BD34-C33125254B1D}"/>
    <cellStyle name="40% - Accent1 2 2 2 2 2 3 8 2 3" xfId="50639" xr:uid="{16EE2A04-6AEF-4F1B-A07F-54217BDBEF07}"/>
    <cellStyle name="40% - Accent1 2 2 2 2 2 3 8 3" xfId="24815" xr:uid="{E4C6FA30-A14F-4B4B-AA45-D18A8DEBE0FF}"/>
    <cellStyle name="40% - Accent1 2 2 2 2 2 3 8 4" xfId="42031" xr:uid="{E223C348-6816-4C13-9E8B-6C96D0CAFAFB}"/>
    <cellStyle name="40% - Accent1 2 2 2 2 2 3 9" xfId="9026" xr:uid="{89FFE18E-CD84-4161-94BE-0655F1480719}"/>
    <cellStyle name="40% - Accent1 2 2 2 2 2 3 9 2" xfId="26242" xr:uid="{D5FB491F-ADB2-43F2-8D08-4E07C826381C}"/>
    <cellStyle name="40% - Accent1 2 2 2 2 2 3 9 3" xfId="43458" xr:uid="{539A41AD-D8EE-4271-BA17-810C5CE89216}"/>
    <cellStyle name="40% - Accent1 2 2 2 2 2 4" xfId="520" xr:uid="{5723036C-10E6-40AA-8D26-B7DB33827EE5}"/>
    <cellStyle name="40% - Accent1 2 2 2 2 2 4 10" xfId="34952" xr:uid="{B6DE3812-C112-4CCA-9E51-09ED0CAAEC15}"/>
    <cellStyle name="40% - Accent1 2 2 2 2 2 4 2" xfId="1256" xr:uid="{785003F7-E316-499C-83DB-7E1478FB4351}"/>
    <cellStyle name="40% - Accent1 2 2 2 2 2 4 2 2" xfId="1933" xr:uid="{30723A27-0EE8-4DE6-8576-DC951D18AD2D}"/>
    <cellStyle name="40% - Accent1 2 2 2 2 2 4 2 2 2" xfId="10541" xr:uid="{91F28192-BBB9-4A87-BDD5-192A6EF17F2E}"/>
    <cellStyle name="40% - Accent1 2 2 2 2 2 4 2 2 2 2" xfId="27757" xr:uid="{EA8FAE85-7A70-4CC2-9954-A5BAC30E4313}"/>
    <cellStyle name="40% - Accent1 2 2 2 2 2 4 2 2 2 3" xfId="44973" xr:uid="{A5BBE6ED-6E56-474A-81A3-E0C4E407257B}"/>
    <cellStyle name="40% - Accent1 2 2 2 2 2 4 2 2 3" xfId="19149" xr:uid="{96D7C8E5-CAD0-43DD-9E13-DEF1B2A06D44}"/>
    <cellStyle name="40% - Accent1 2 2 2 2 2 4 2 2 4" xfId="36365" xr:uid="{52B5F95D-D279-4E0A-A731-55ED45080F0A}"/>
    <cellStyle name="40% - Accent1 2 2 2 2 2 4 2 3" xfId="3406" xr:uid="{A43409DC-E0B0-49AC-ABA3-D0E8B46DD37D}"/>
    <cellStyle name="40% - Accent1 2 2 2 2 2 4 2 3 2" xfId="12014" xr:uid="{4961AD7F-AF3B-4FF1-B354-B58DC62EAFA1}"/>
    <cellStyle name="40% - Accent1 2 2 2 2 2 4 2 3 2 2" xfId="29230" xr:uid="{BCEEC36D-2BCE-49D8-B48D-E399C9C1569D}"/>
    <cellStyle name="40% - Accent1 2 2 2 2 2 4 2 3 2 3" xfId="46446" xr:uid="{CBEAD1D3-0420-4E2F-8CE7-3A043FB2DF13}"/>
    <cellStyle name="40% - Accent1 2 2 2 2 2 4 2 3 3" xfId="20622" xr:uid="{A0EF92AC-866C-493D-BE3C-3EBFFCA47E76}"/>
    <cellStyle name="40% - Accent1 2 2 2 2 2 4 2 3 4" xfId="37838" xr:uid="{FFE6B584-338A-43B0-AA22-C91B4E3C5ABD}"/>
    <cellStyle name="40% - Accent1 2 2 2 2 2 4 2 4" xfId="5672" xr:uid="{CA4393D4-C14E-43CA-A59D-D3D1C8C54C5E}"/>
    <cellStyle name="40% - Accent1 2 2 2 2 2 4 2 4 2" xfId="14280" xr:uid="{6F59220F-5F05-4194-BB5A-6594473481F1}"/>
    <cellStyle name="40% - Accent1 2 2 2 2 2 4 2 4 2 2" xfId="31496" xr:uid="{3F2A8134-8A51-4A32-B14F-38AD09409451}"/>
    <cellStyle name="40% - Accent1 2 2 2 2 2 4 2 4 2 3" xfId="48712" xr:uid="{86CC66A2-EC96-4594-A4F8-48A13B5B876C}"/>
    <cellStyle name="40% - Accent1 2 2 2 2 2 4 2 4 3" xfId="22888" xr:uid="{1AEBA800-A941-4CEF-93DF-756160861DE4}"/>
    <cellStyle name="40% - Accent1 2 2 2 2 2 4 2 4 4" xfId="40104" xr:uid="{27415D30-F68A-4DB5-9705-F0C80203BF48}"/>
    <cellStyle name="40% - Accent1 2 2 2 2 2 4 2 5" xfId="6920" xr:uid="{8C9191EA-409B-4505-AD73-0A73D7B877ED}"/>
    <cellStyle name="40% - Accent1 2 2 2 2 2 4 2 5 2" xfId="15528" xr:uid="{B55B6205-F478-4C3F-A61C-DFFA5522808E}"/>
    <cellStyle name="40% - Accent1 2 2 2 2 2 4 2 5 2 2" xfId="32744" xr:uid="{FE34EAD2-F002-41D5-B5F9-73375C007C71}"/>
    <cellStyle name="40% - Accent1 2 2 2 2 2 4 2 5 2 3" xfId="49960" xr:uid="{C7BD4499-125D-483C-8307-094B8AAE4201}"/>
    <cellStyle name="40% - Accent1 2 2 2 2 2 4 2 5 3" xfId="24136" xr:uid="{89F66729-2FC8-4E14-88A9-08E1F730F576}"/>
    <cellStyle name="40% - Accent1 2 2 2 2 2 4 2 5 4" xfId="41352" xr:uid="{A4FCB408-AC57-4AB8-B625-EA5D34750CF7}"/>
    <cellStyle name="40% - Accent1 2 2 2 2 2 4 2 6" xfId="7600" xr:uid="{73030D8D-627E-436F-ACD6-EB1E38EB586F}"/>
    <cellStyle name="40% - Accent1 2 2 2 2 2 4 2 6 2" xfId="16208" xr:uid="{47CF50BC-0ADD-468D-8D75-F8A81F6A7EFA}"/>
    <cellStyle name="40% - Accent1 2 2 2 2 2 4 2 6 2 2" xfId="33424" xr:uid="{0D809EAE-4B8A-4724-B867-674CCCB3756A}"/>
    <cellStyle name="40% - Accent1 2 2 2 2 2 4 2 6 2 3" xfId="50640" xr:uid="{93203702-E33E-43B4-B1CA-77634527BCD5}"/>
    <cellStyle name="40% - Accent1 2 2 2 2 2 4 2 6 3" xfId="24816" xr:uid="{5812E808-69FC-4018-990E-43DE2BEA398F}"/>
    <cellStyle name="40% - Accent1 2 2 2 2 2 4 2 6 4" xfId="42032" xr:uid="{8DBFFF3F-B7B2-43F9-BF41-311645490566}"/>
    <cellStyle name="40% - Accent1 2 2 2 2 2 4 2 7" xfId="9864" xr:uid="{6C2D2536-7600-4513-A07C-FFEEB058DA8D}"/>
    <cellStyle name="40% - Accent1 2 2 2 2 2 4 2 7 2" xfId="27080" xr:uid="{EE38B4C8-A81B-49D3-8EAF-522FD64ED969}"/>
    <cellStyle name="40% - Accent1 2 2 2 2 2 4 2 7 3" xfId="44296" xr:uid="{C3708F7F-329D-4655-826E-7FC2CDFF6AF9}"/>
    <cellStyle name="40% - Accent1 2 2 2 2 2 4 2 8" xfId="18472" xr:uid="{23FAADFE-D0B4-4DD5-B620-D362CB66DD2E}"/>
    <cellStyle name="40% - Accent1 2 2 2 2 2 4 2 9" xfId="35688" xr:uid="{71A0D445-6641-41BD-9925-3F7E4EE54783}"/>
    <cellStyle name="40% - Accent1 2 2 2 2 2 4 3" xfId="1934" xr:uid="{BE281A1F-705B-4AD3-AED6-8AC8642B70B6}"/>
    <cellStyle name="40% - Accent1 2 2 2 2 2 4 3 2" xfId="10542" xr:uid="{F2B87694-2013-4B37-8CD4-4904F4E42FFA}"/>
    <cellStyle name="40% - Accent1 2 2 2 2 2 4 3 2 2" xfId="27758" xr:uid="{44AD666C-3E37-4267-B0A8-8DDE19D00A4D}"/>
    <cellStyle name="40% - Accent1 2 2 2 2 2 4 3 2 3" xfId="44974" xr:uid="{EA4655D4-64A9-45EB-BA2D-E632F42F5EA6}"/>
    <cellStyle name="40% - Accent1 2 2 2 2 2 4 3 3" xfId="19150" xr:uid="{EDF4D829-7905-46EA-9A4A-1CA9708A434D}"/>
    <cellStyle name="40% - Accent1 2 2 2 2 2 4 3 4" xfId="36366" xr:uid="{D873DDE1-A2F1-4FEE-A322-D1E312899E0B}"/>
    <cellStyle name="40% - Accent1 2 2 2 2 2 4 4" xfId="3407" xr:uid="{678CE47A-8E71-4E03-8889-8A4310C19AA0}"/>
    <cellStyle name="40% - Accent1 2 2 2 2 2 4 4 2" xfId="12015" xr:uid="{3B976EC0-914A-451E-B9A6-803A51A6C59C}"/>
    <cellStyle name="40% - Accent1 2 2 2 2 2 4 4 2 2" xfId="29231" xr:uid="{4B3997DF-778D-4431-A788-18E6D5AAA5FE}"/>
    <cellStyle name="40% - Accent1 2 2 2 2 2 4 4 2 3" xfId="46447" xr:uid="{FF1F1409-7832-434A-85C2-E83AF9FC1647}"/>
    <cellStyle name="40% - Accent1 2 2 2 2 2 4 4 3" xfId="20623" xr:uid="{35673CC6-5461-4A88-8AC1-3A1934E3DB01}"/>
    <cellStyle name="40% - Accent1 2 2 2 2 2 4 4 4" xfId="37839" xr:uid="{CE3C29E4-34AF-4D42-B259-28E73401271B}"/>
    <cellStyle name="40% - Accent1 2 2 2 2 2 4 5" xfId="4936" xr:uid="{C4260139-21E1-4EE0-AAA3-B36596889FE6}"/>
    <cellStyle name="40% - Accent1 2 2 2 2 2 4 5 2" xfId="13544" xr:uid="{7EBA2B46-C46B-4B5E-A578-19182A5E468C}"/>
    <cellStyle name="40% - Accent1 2 2 2 2 2 4 5 2 2" xfId="30760" xr:uid="{5700C9B8-2B97-4FB8-BF6D-90E65A16F5D6}"/>
    <cellStyle name="40% - Accent1 2 2 2 2 2 4 5 2 3" xfId="47976" xr:uid="{AFB6E3C4-26EA-4401-ABD0-5C2C29E4DFF9}"/>
    <cellStyle name="40% - Accent1 2 2 2 2 2 4 5 3" xfId="22152" xr:uid="{A1DEDE03-7211-436A-A5BF-0257A466B6CA}"/>
    <cellStyle name="40% - Accent1 2 2 2 2 2 4 5 4" xfId="39368" xr:uid="{B6C87D9B-CE6B-4838-B82F-F68367393D62}"/>
    <cellStyle name="40% - Accent1 2 2 2 2 2 4 6" xfId="6296" xr:uid="{438E67E2-468E-48F2-AA4A-88BA9FE935A0}"/>
    <cellStyle name="40% - Accent1 2 2 2 2 2 4 6 2" xfId="14904" xr:uid="{D5428051-323E-42EF-8089-C1D21B5E4721}"/>
    <cellStyle name="40% - Accent1 2 2 2 2 2 4 6 2 2" xfId="32120" xr:uid="{4C9C6D59-DD62-4E0D-9CC4-B2DF9B5BBB30}"/>
    <cellStyle name="40% - Accent1 2 2 2 2 2 4 6 2 3" xfId="49336" xr:uid="{11A4D45B-6B70-44F5-8989-BDF7C02858F0}"/>
    <cellStyle name="40% - Accent1 2 2 2 2 2 4 6 3" xfId="23512" xr:uid="{E3EB7292-DA9A-41A8-A353-711333BC4158}"/>
    <cellStyle name="40% - Accent1 2 2 2 2 2 4 6 4" xfId="40728" xr:uid="{6AD0A023-F4FA-43E1-B77A-6610EE9F20C0}"/>
    <cellStyle name="40% - Accent1 2 2 2 2 2 4 7" xfId="7601" xr:uid="{147A79D3-A3B2-4DAD-B46A-0A422E67B340}"/>
    <cellStyle name="40% - Accent1 2 2 2 2 2 4 7 2" xfId="16209" xr:uid="{B0CF8C94-1EC2-4683-AE01-4AE3F6AF0664}"/>
    <cellStyle name="40% - Accent1 2 2 2 2 2 4 7 2 2" xfId="33425" xr:uid="{30244D8D-9785-434E-92D8-24204CD9DC10}"/>
    <cellStyle name="40% - Accent1 2 2 2 2 2 4 7 2 3" xfId="50641" xr:uid="{CC840429-B6C7-4650-B711-FCD552D07041}"/>
    <cellStyle name="40% - Accent1 2 2 2 2 2 4 7 3" xfId="24817" xr:uid="{37C507B0-8CCC-4737-89A2-0C7737F14097}"/>
    <cellStyle name="40% - Accent1 2 2 2 2 2 4 7 4" xfId="42033" xr:uid="{1162C2CB-7FBF-4FDA-95BA-2F8272B3B3DF}"/>
    <cellStyle name="40% - Accent1 2 2 2 2 2 4 8" xfId="9128" xr:uid="{A0E0FD83-D748-4DDA-B850-B43116D678A8}"/>
    <cellStyle name="40% - Accent1 2 2 2 2 2 4 8 2" xfId="26344" xr:uid="{76B7E73A-7A10-4113-AEA4-2F413A9281D9}"/>
    <cellStyle name="40% - Accent1 2 2 2 2 2 4 8 3" xfId="43560" xr:uid="{B1FBCDA8-058C-41BB-A28E-A7A30796B916}"/>
    <cellStyle name="40% - Accent1 2 2 2 2 2 4 9" xfId="17736" xr:uid="{5D83C8C2-4BB8-4B07-A217-3B3CBD6F776B}"/>
    <cellStyle name="40% - Accent1 2 2 2 2 2 5" xfId="844" xr:uid="{28CA8231-925D-4471-8036-FF73CE3589AC}"/>
    <cellStyle name="40% - Accent1 2 2 2 2 2 5 2" xfId="1935" xr:uid="{02264699-B357-4193-9907-6BDD440DF226}"/>
    <cellStyle name="40% - Accent1 2 2 2 2 2 5 2 2" xfId="10543" xr:uid="{8BC6A17D-753D-4F5D-B920-CC911E34E59A}"/>
    <cellStyle name="40% - Accent1 2 2 2 2 2 5 2 2 2" xfId="27759" xr:uid="{0E716CC1-12A7-464E-A18F-231942E77B86}"/>
    <cellStyle name="40% - Accent1 2 2 2 2 2 5 2 2 3" xfId="44975" xr:uid="{94CB78B6-D207-43E9-A361-D421F84FF975}"/>
    <cellStyle name="40% - Accent1 2 2 2 2 2 5 2 3" xfId="19151" xr:uid="{6606C661-27FD-419C-9F1C-F93A0F594E84}"/>
    <cellStyle name="40% - Accent1 2 2 2 2 2 5 2 4" xfId="36367" xr:uid="{79E45680-147D-4344-8B0C-7BB14B04A903}"/>
    <cellStyle name="40% - Accent1 2 2 2 2 2 5 3" xfId="3408" xr:uid="{DD6B430A-AEDC-41B4-8C9E-C4402BB67C63}"/>
    <cellStyle name="40% - Accent1 2 2 2 2 2 5 3 2" xfId="12016" xr:uid="{222180BD-4036-42B0-BAD3-699AAF092CD1}"/>
    <cellStyle name="40% - Accent1 2 2 2 2 2 5 3 2 2" xfId="29232" xr:uid="{A1196DF5-6DD2-4257-891A-7DFF05EF3A5A}"/>
    <cellStyle name="40% - Accent1 2 2 2 2 2 5 3 2 3" xfId="46448" xr:uid="{F47131DC-A15D-4EF7-AC5E-4E8107D13591}"/>
    <cellStyle name="40% - Accent1 2 2 2 2 2 5 3 3" xfId="20624" xr:uid="{6BDC5F52-0A9F-4FC2-92DD-D095289D6BD0}"/>
    <cellStyle name="40% - Accent1 2 2 2 2 2 5 3 4" xfId="37840" xr:uid="{3BFF0D3B-21C5-4AF2-94AD-98D2B8C5AA12}"/>
    <cellStyle name="40% - Accent1 2 2 2 2 2 5 4" xfId="5260" xr:uid="{25C0AEBD-5154-4895-8B46-50ABE3190E25}"/>
    <cellStyle name="40% - Accent1 2 2 2 2 2 5 4 2" xfId="13868" xr:uid="{04409044-A99D-4EDA-9975-C1E00F6519C5}"/>
    <cellStyle name="40% - Accent1 2 2 2 2 2 5 4 2 2" xfId="31084" xr:uid="{7B2E7025-DCC6-4151-BDE9-0D97DB2F89C7}"/>
    <cellStyle name="40% - Accent1 2 2 2 2 2 5 4 2 3" xfId="48300" xr:uid="{47A70CF3-6FB7-4EE1-BA42-EC2490D4F945}"/>
    <cellStyle name="40% - Accent1 2 2 2 2 2 5 4 3" xfId="22476" xr:uid="{9969EDD9-A675-430B-A652-85BB6DDC51B0}"/>
    <cellStyle name="40% - Accent1 2 2 2 2 2 5 4 4" xfId="39692" xr:uid="{1BE49AEB-6CBF-4ED7-8C76-BEF194F51531}"/>
    <cellStyle name="40% - Accent1 2 2 2 2 2 5 5" xfId="6608" xr:uid="{F5580C05-EB4B-491A-A48A-55FDEF4E67D4}"/>
    <cellStyle name="40% - Accent1 2 2 2 2 2 5 5 2" xfId="15216" xr:uid="{6CA26B75-46FA-4A17-8D9F-CFB8C9D96FF7}"/>
    <cellStyle name="40% - Accent1 2 2 2 2 2 5 5 2 2" xfId="32432" xr:uid="{66180B67-C3CF-4C93-8146-E03F651D2463}"/>
    <cellStyle name="40% - Accent1 2 2 2 2 2 5 5 2 3" xfId="49648" xr:uid="{09E0CB85-2D27-4F1A-8CEE-884943EF491A}"/>
    <cellStyle name="40% - Accent1 2 2 2 2 2 5 5 3" xfId="23824" xr:uid="{D888F886-0760-4824-AC2B-24E784E69F9B}"/>
    <cellStyle name="40% - Accent1 2 2 2 2 2 5 5 4" xfId="41040" xr:uid="{374C6DCD-88AA-4E62-99C5-04C571EABC49}"/>
    <cellStyle name="40% - Accent1 2 2 2 2 2 5 6" xfId="7602" xr:uid="{69167536-176E-4B6C-B9A3-4FD0A5ACD3D6}"/>
    <cellStyle name="40% - Accent1 2 2 2 2 2 5 6 2" xfId="16210" xr:uid="{0DFF0781-3012-4DDE-A1F4-8E877E14A2C6}"/>
    <cellStyle name="40% - Accent1 2 2 2 2 2 5 6 2 2" xfId="33426" xr:uid="{4F480264-A8FB-4A07-8680-52212402697A}"/>
    <cellStyle name="40% - Accent1 2 2 2 2 2 5 6 2 3" xfId="50642" xr:uid="{3C2AF940-4E1C-4895-AA12-48615E1181EA}"/>
    <cellStyle name="40% - Accent1 2 2 2 2 2 5 6 3" xfId="24818" xr:uid="{49FA6ADC-ED56-4543-B6A5-652C1D2F2630}"/>
    <cellStyle name="40% - Accent1 2 2 2 2 2 5 6 4" xfId="42034" xr:uid="{78FEFCEF-6801-459B-872A-5E6127839838}"/>
    <cellStyle name="40% - Accent1 2 2 2 2 2 5 7" xfId="9452" xr:uid="{C0A6EEA9-1731-4E56-A050-F7393A55EE9B}"/>
    <cellStyle name="40% - Accent1 2 2 2 2 2 5 7 2" xfId="26668" xr:uid="{59635EEF-27FB-45F5-A7C6-B93E2E9DC0FD}"/>
    <cellStyle name="40% - Accent1 2 2 2 2 2 5 7 3" xfId="43884" xr:uid="{7EC9AF81-632C-4E81-8E42-F83857561146}"/>
    <cellStyle name="40% - Accent1 2 2 2 2 2 5 8" xfId="18060" xr:uid="{9014E16E-EED9-4C2C-8185-9EB69F2D2693}"/>
    <cellStyle name="40% - Accent1 2 2 2 2 2 5 9" xfId="35276" xr:uid="{F9BC7142-3B02-4BB3-999C-7845147A9B51}"/>
    <cellStyle name="40% - Accent1 2 2 2 2 2 6" xfId="1936" xr:uid="{A6A6B982-BDF1-4D53-8B10-EF686DA37F94}"/>
    <cellStyle name="40% - Accent1 2 2 2 2 2 6 2" xfId="10544" xr:uid="{FEC32FE8-D8E4-4B81-8DD7-B0F9DA2FAC28}"/>
    <cellStyle name="40% - Accent1 2 2 2 2 2 6 2 2" xfId="27760" xr:uid="{B376F2ED-9DD9-48EB-89BB-06AB7F49B43F}"/>
    <cellStyle name="40% - Accent1 2 2 2 2 2 6 2 3" xfId="44976" xr:uid="{1F7159D5-4473-4EBF-9B16-2461FA5A5138}"/>
    <cellStyle name="40% - Accent1 2 2 2 2 2 6 3" xfId="19152" xr:uid="{1833C12B-7D70-4788-AB10-C97F60331F9C}"/>
    <cellStyle name="40% - Accent1 2 2 2 2 2 6 4" xfId="36368" xr:uid="{2642F058-2A07-4AD6-A262-549F5585A15B}"/>
    <cellStyle name="40% - Accent1 2 2 2 2 2 7" xfId="3409" xr:uid="{D8960629-41EF-4CF3-9836-D37269EBD2B7}"/>
    <cellStyle name="40% - Accent1 2 2 2 2 2 7 2" xfId="12017" xr:uid="{B5E58E0F-9D71-4874-89A2-93A498327381}"/>
    <cellStyle name="40% - Accent1 2 2 2 2 2 7 2 2" xfId="29233" xr:uid="{171F6B1F-1C2A-4205-8642-0C39DDCB1210}"/>
    <cellStyle name="40% - Accent1 2 2 2 2 2 7 2 3" xfId="46449" xr:uid="{C7584CAE-BB30-436A-8DB4-16DA0AFBEA63}"/>
    <cellStyle name="40% - Accent1 2 2 2 2 2 7 3" xfId="20625" xr:uid="{E6C2685C-0549-4A73-8C17-EB2650928830}"/>
    <cellStyle name="40% - Accent1 2 2 2 2 2 7 4" xfId="37841" xr:uid="{95A3E665-805E-458D-9A7C-60163CC33BF6}"/>
    <cellStyle name="40% - Accent1 2 2 2 2 2 8" xfId="4524" xr:uid="{21DD35F0-7494-4705-BCEF-A9B123842D9B}"/>
    <cellStyle name="40% - Accent1 2 2 2 2 2 8 2" xfId="13132" xr:uid="{391DAEC9-5C7D-4C13-BA62-2211EC60FBE9}"/>
    <cellStyle name="40% - Accent1 2 2 2 2 2 8 2 2" xfId="30348" xr:uid="{32B6F403-D2B2-4B5B-B9A1-09C3595554DB}"/>
    <cellStyle name="40% - Accent1 2 2 2 2 2 8 2 3" xfId="47564" xr:uid="{1A1D4D54-D43C-417F-BA31-D68ADE83A5B3}"/>
    <cellStyle name="40% - Accent1 2 2 2 2 2 8 3" xfId="21740" xr:uid="{7E53DD77-5AF1-4EC5-83E5-5C7297E4E44D}"/>
    <cellStyle name="40% - Accent1 2 2 2 2 2 8 4" xfId="38956" xr:uid="{65B84658-2D6B-4E6E-A04F-E63F042802AA}"/>
    <cellStyle name="40% - Accent1 2 2 2 2 2 9" xfId="5984" xr:uid="{56ACDE0A-2C76-4483-8D41-3EEBEE347B57}"/>
    <cellStyle name="40% - Accent1 2 2 2 2 2 9 2" xfId="14592" xr:uid="{A8C248A4-FAA1-4FA7-A862-D2F5876D3D6C}"/>
    <cellStyle name="40% - Accent1 2 2 2 2 2 9 2 2" xfId="31808" xr:uid="{1C705240-A7CF-4941-973B-DEBEDDEAED63}"/>
    <cellStyle name="40% - Accent1 2 2 2 2 2 9 2 3" xfId="49024" xr:uid="{1D707D5A-22CC-47E4-8630-3401FC44F7A8}"/>
    <cellStyle name="40% - Accent1 2 2 2 2 2 9 3" xfId="23200" xr:uid="{882C1846-61F8-4D5A-9CB0-B7FF84210AF0}"/>
    <cellStyle name="40% - Accent1 2 2 2 2 2 9 4" xfId="40416" xr:uid="{FBEAD11B-91A1-48B7-9D35-58F354C13F76}"/>
    <cellStyle name="40% - Accent1 2 2 2 2 3" xfId="152" xr:uid="{1472DAB2-57BA-4A41-A4CB-376723568BA5}"/>
    <cellStyle name="40% - Accent1 2 2 2 2 3 10" xfId="17368" xr:uid="{1804BC35-E425-45B4-8B42-6121AB3887EC}"/>
    <cellStyle name="40% - Accent1 2 2 2 2 3 11" xfId="34584" xr:uid="{163ABBAB-D895-4ED0-9238-3787FB570A5F}"/>
    <cellStyle name="40% - Accent1 2 2 2 2 3 2" xfId="560" xr:uid="{DDAE324D-35B6-4DB7-AB1B-6B0450F895E2}"/>
    <cellStyle name="40% - Accent1 2 2 2 2 3 2 10" xfId="34992" xr:uid="{44AD6E80-3398-43C0-8E16-6FD40ACD3BD4}"/>
    <cellStyle name="40% - Accent1 2 2 2 2 3 2 2" xfId="1296" xr:uid="{2CEDDE1E-7A53-4595-BE32-E5DE059152BA}"/>
    <cellStyle name="40% - Accent1 2 2 2 2 3 2 2 2" xfId="1937" xr:uid="{67085468-1909-4463-A5DA-7826649D2F53}"/>
    <cellStyle name="40% - Accent1 2 2 2 2 3 2 2 2 2" xfId="10545" xr:uid="{5463CDB9-DC45-4301-ACDC-7758F31A5967}"/>
    <cellStyle name="40% - Accent1 2 2 2 2 3 2 2 2 2 2" xfId="27761" xr:uid="{82009ADF-61B5-41CC-8E11-235BBB531AF3}"/>
    <cellStyle name="40% - Accent1 2 2 2 2 3 2 2 2 2 3" xfId="44977" xr:uid="{0A1F025F-96B3-4B03-BCE6-4EA8128D3F50}"/>
    <cellStyle name="40% - Accent1 2 2 2 2 3 2 2 2 3" xfId="19153" xr:uid="{B9A5F03B-24CF-41B8-A880-5CBD1FA573DA}"/>
    <cellStyle name="40% - Accent1 2 2 2 2 3 2 2 2 4" xfId="36369" xr:uid="{EA8FF5A7-DDD6-47C0-BA78-AB981CA08E1D}"/>
    <cellStyle name="40% - Accent1 2 2 2 2 3 2 2 3" xfId="3410" xr:uid="{762F7D17-60AF-407C-A525-B03BC17FF04F}"/>
    <cellStyle name="40% - Accent1 2 2 2 2 3 2 2 3 2" xfId="12018" xr:uid="{0B60D616-28C6-4CB2-A050-F04B221EAAFC}"/>
    <cellStyle name="40% - Accent1 2 2 2 2 3 2 2 3 2 2" xfId="29234" xr:uid="{63F2E34A-8379-4FAB-A259-EA4E4C73438F}"/>
    <cellStyle name="40% - Accent1 2 2 2 2 3 2 2 3 2 3" xfId="46450" xr:uid="{8B65B127-1219-488C-8C3F-9DA5F6420BD9}"/>
    <cellStyle name="40% - Accent1 2 2 2 2 3 2 2 3 3" xfId="20626" xr:uid="{BE241005-4A63-4F97-9451-3C8859DA199E}"/>
    <cellStyle name="40% - Accent1 2 2 2 2 3 2 2 3 4" xfId="37842" xr:uid="{4A234F38-7A4F-4F04-909A-B90BB5F41D85}"/>
    <cellStyle name="40% - Accent1 2 2 2 2 3 2 2 4" xfId="5712" xr:uid="{2260FB09-FEE8-453B-A351-99D269C0105D}"/>
    <cellStyle name="40% - Accent1 2 2 2 2 3 2 2 4 2" xfId="14320" xr:uid="{7803E74C-19C8-499E-9B51-DDA69BB92F21}"/>
    <cellStyle name="40% - Accent1 2 2 2 2 3 2 2 4 2 2" xfId="31536" xr:uid="{C8D4531A-A96C-4104-8BD9-9C13119B448E}"/>
    <cellStyle name="40% - Accent1 2 2 2 2 3 2 2 4 2 3" xfId="48752" xr:uid="{E58A0BEF-3B6E-49F7-8CAD-83AC77F2BC01}"/>
    <cellStyle name="40% - Accent1 2 2 2 2 3 2 2 4 3" xfId="22928" xr:uid="{06E32894-1DB8-418B-9323-4D1BFEE98A7A}"/>
    <cellStyle name="40% - Accent1 2 2 2 2 3 2 2 4 4" xfId="40144" xr:uid="{CACDFCDE-0DD9-47C3-A7E3-8A33AA7AB098}"/>
    <cellStyle name="40% - Accent1 2 2 2 2 3 2 2 5" xfId="6960" xr:uid="{C8E4BE1F-F968-4B02-AAAA-83F1768D4009}"/>
    <cellStyle name="40% - Accent1 2 2 2 2 3 2 2 5 2" xfId="15568" xr:uid="{3F20425C-33E0-4574-9705-CC7BE9C6C687}"/>
    <cellStyle name="40% - Accent1 2 2 2 2 3 2 2 5 2 2" xfId="32784" xr:uid="{026700B0-515E-4D63-A553-0C5282324B7B}"/>
    <cellStyle name="40% - Accent1 2 2 2 2 3 2 2 5 2 3" xfId="50000" xr:uid="{3913165D-D8A1-4E2C-B8BD-A59A28D76548}"/>
    <cellStyle name="40% - Accent1 2 2 2 2 3 2 2 5 3" xfId="24176" xr:uid="{AA5FF74E-13AE-4A46-9209-D4582DB104AB}"/>
    <cellStyle name="40% - Accent1 2 2 2 2 3 2 2 5 4" xfId="41392" xr:uid="{AFF41B4A-AEBA-45FD-BEDD-9727A6DFC265}"/>
    <cellStyle name="40% - Accent1 2 2 2 2 3 2 2 6" xfId="7603" xr:uid="{738A2CAA-EC4D-4D35-90AB-165AA4104E4D}"/>
    <cellStyle name="40% - Accent1 2 2 2 2 3 2 2 6 2" xfId="16211" xr:uid="{B9FBDB57-FD8F-427E-A1B1-498E76F2DE0F}"/>
    <cellStyle name="40% - Accent1 2 2 2 2 3 2 2 6 2 2" xfId="33427" xr:uid="{BA161893-7B0E-4410-9F99-9919ABA264CA}"/>
    <cellStyle name="40% - Accent1 2 2 2 2 3 2 2 6 2 3" xfId="50643" xr:uid="{961BDBFD-5CA4-4163-ABC5-C7E6B1D98470}"/>
    <cellStyle name="40% - Accent1 2 2 2 2 3 2 2 6 3" xfId="24819" xr:uid="{A22AF687-19C3-452C-A7BD-BFF019510AB7}"/>
    <cellStyle name="40% - Accent1 2 2 2 2 3 2 2 6 4" xfId="42035" xr:uid="{29ABC7E3-A63D-4F75-9AD1-433104B59D9B}"/>
    <cellStyle name="40% - Accent1 2 2 2 2 3 2 2 7" xfId="9904" xr:uid="{2256A8F5-3191-4DE6-8FF3-3567DFD56CEF}"/>
    <cellStyle name="40% - Accent1 2 2 2 2 3 2 2 7 2" xfId="27120" xr:uid="{49B7E9EE-A5A1-43E2-943A-8B93DC6B7771}"/>
    <cellStyle name="40% - Accent1 2 2 2 2 3 2 2 7 3" xfId="44336" xr:uid="{A31D4A33-7536-4A9B-A73B-0D070E1B0236}"/>
    <cellStyle name="40% - Accent1 2 2 2 2 3 2 2 8" xfId="18512" xr:uid="{611BAA6F-92AC-4AE4-96D7-A580450ACDA3}"/>
    <cellStyle name="40% - Accent1 2 2 2 2 3 2 2 9" xfId="35728" xr:uid="{9B4D81EB-D0EC-4DEB-957B-24D8335D38B9}"/>
    <cellStyle name="40% - Accent1 2 2 2 2 3 2 3" xfId="1938" xr:uid="{20148A5E-CF77-4BDE-8EA8-CBA1A6D2D77A}"/>
    <cellStyle name="40% - Accent1 2 2 2 2 3 2 3 2" xfId="10546" xr:uid="{72FFB53C-F72A-4A27-BEEE-99D8EDA12717}"/>
    <cellStyle name="40% - Accent1 2 2 2 2 3 2 3 2 2" xfId="27762" xr:uid="{185EF369-FDE4-471F-A03D-E693F04ED96A}"/>
    <cellStyle name="40% - Accent1 2 2 2 2 3 2 3 2 3" xfId="44978" xr:uid="{DCB32B47-0FCC-404F-A0BF-39C57C7A9F5B}"/>
    <cellStyle name="40% - Accent1 2 2 2 2 3 2 3 3" xfId="19154" xr:uid="{DFDE3852-F0FB-4131-BCC8-ACEFF25D5A68}"/>
    <cellStyle name="40% - Accent1 2 2 2 2 3 2 3 4" xfId="36370" xr:uid="{FB731285-E923-4E31-B6AF-FBF222039A18}"/>
    <cellStyle name="40% - Accent1 2 2 2 2 3 2 4" xfId="3411" xr:uid="{8B942FF8-EBC7-429D-AA47-4A0E4D3B4FB4}"/>
    <cellStyle name="40% - Accent1 2 2 2 2 3 2 4 2" xfId="12019" xr:uid="{6EF23FDF-7EB1-41B1-A827-EDDE0CA0BBE6}"/>
    <cellStyle name="40% - Accent1 2 2 2 2 3 2 4 2 2" xfId="29235" xr:uid="{379EC4F8-C026-402E-A8CE-D2376A320617}"/>
    <cellStyle name="40% - Accent1 2 2 2 2 3 2 4 2 3" xfId="46451" xr:uid="{559AEF49-C10D-4795-AADE-8A4566F3C9C8}"/>
    <cellStyle name="40% - Accent1 2 2 2 2 3 2 4 3" xfId="20627" xr:uid="{445CB8AB-AF5B-4ECA-BA3E-5D1761ED47AC}"/>
    <cellStyle name="40% - Accent1 2 2 2 2 3 2 4 4" xfId="37843" xr:uid="{F7A24B79-1F8F-4179-ABB9-ADC64840DE81}"/>
    <cellStyle name="40% - Accent1 2 2 2 2 3 2 5" xfId="4976" xr:uid="{C38F9C4D-7152-4F1F-882B-35F8431FDC2B}"/>
    <cellStyle name="40% - Accent1 2 2 2 2 3 2 5 2" xfId="13584" xr:uid="{EE8BE3B7-220B-4C95-A42F-A4F58D63D8A8}"/>
    <cellStyle name="40% - Accent1 2 2 2 2 3 2 5 2 2" xfId="30800" xr:uid="{966C9569-FECB-441A-B0C8-89571D219B8B}"/>
    <cellStyle name="40% - Accent1 2 2 2 2 3 2 5 2 3" xfId="48016" xr:uid="{EE6775D7-FEA9-4ADE-9BE2-925166FF4C8E}"/>
    <cellStyle name="40% - Accent1 2 2 2 2 3 2 5 3" xfId="22192" xr:uid="{1E498774-AEA3-403C-94EA-01973954889B}"/>
    <cellStyle name="40% - Accent1 2 2 2 2 3 2 5 4" xfId="39408" xr:uid="{A38A6F71-3A5A-463D-9B75-B0C6BD334163}"/>
    <cellStyle name="40% - Accent1 2 2 2 2 3 2 6" xfId="6336" xr:uid="{4EF6C09B-AAD0-4420-B9A4-078BF777A3B0}"/>
    <cellStyle name="40% - Accent1 2 2 2 2 3 2 6 2" xfId="14944" xr:uid="{D34B5B9F-5C71-49A9-8050-D21EF270EE40}"/>
    <cellStyle name="40% - Accent1 2 2 2 2 3 2 6 2 2" xfId="32160" xr:uid="{122BE4C4-8E96-4F9D-944E-A15EC29D57E6}"/>
    <cellStyle name="40% - Accent1 2 2 2 2 3 2 6 2 3" xfId="49376" xr:uid="{C7791CF6-5564-4B84-BDA8-3831B2ACB9A6}"/>
    <cellStyle name="40% - Accent1 2 2 2 2 3 2 6 3" xfId="23552" xr:uid="{3CCDD847-DFDC-45BE-A27B-511B62419BF3}"/>
    <cellStyle name="40% - Accent1 2 2 2 2 3 2 6 4" xfId="40768" xr:uid="{8B100EE6-1FBF-4B4B-90AD-C8402473B9E8}"/>
    <cellStyle name="40% - Accent1 2 2 2 2 3 2 7" xfId="7604" xr:uid="{12386FD9-9B87-4DCE-8DA6-2CAC76A15AE5}"/>
    <cellStyle name="40% - Accent1 2 2 2 2 3 2 7 2" xfId="16212" xr:uid="{062A0AFF-CEDF-41E2-95C3-B3DC94D7B237}"/>
    <cellStyle name="40% - Accent1 2 2 2 2 3 2 7 2 2" xfId="33428" xr:uid="{1C02ED48-8E66-475C-BD76-586D2F5B5F4E}"/>
    <cellStyle name="40% - Accent1 2 2 2 2 3 2 7 2 3" xfId="50644" xr:uid="{5801B002-8537-409E-BCBE-6B27C8BC56B8}"/>
    <cellStyle name="40% - Accent1 2 2 2 2 3 2 7 3" xfId="24820" xr:uid="{184ED24E-9ECB-49F9-BD2C-E4733983DEB4}"/>
    <cellStyle name="40% - Accent1 2 2 2 2 3 2 7 4" xfId="42036" xr:uid="{0E364675-4D49-4F2B-A28A-E5EB1D6853C8}"/>
    <cellStyle name="40% - Accent1 2 2 2 2 3 2 8" xfId="9168" xr:uid="{CE7D7D99-8040-43D4-BE08-13F521F2826E}"/>
    <cellStyle name="40% - Accent1 2 2 2 2 3 2 8 2" xfId="26384" xr:uid="{4F56B059-ABFD-4865-9E52-138C68B2FF3A}"/>
    <cellStyle name="40% - Accent1 2 2 2 2 3 2 8 3" xfId="43600" xr:uid="{1B13E77B-9F30-405D-9161-D4385BEFA4DA}"/>
    <cellStyle name="40% - Accent1 2 2 2 2 3 2 9" xfId="17776" xr:uid="{B37AF1EA-9444-4B2A-AE43-FF87C0339EDA}"/>
    <cellStyle name="40% - Accent1 2 2 2 2 3 3" xfId="888" xr:uid="{2E5BB7D0-A4DD-4B38-9632-28ED7E98BD67}"/>
    <cellStyle name="40% - Accent1 2 2 2 2 3 3 2" xfId="1939" xr:uid="{C81DE086-CDD3-4CF1-B45B-AA69A77BF6B2}"/>
    <cellStyle name="40% - Accent1 2 2 2 2 3 3 2 2" xfId="10547" xr:uid="{DCDDFD17-9B9D-4520-97D3-093D79AAD211}"/>
    <cellStyle name="40% - Accent1 2 2 2 2 3 3 2 2 2" xfId="27763" xr:uid="{8266668D-50F5-4FA7-94ED-CF7E7C7C71BA}"/>
    <cellStyle name="40% - Accent1 2 2 2 2 3 3 2 2 3" xfId="44979" xr:uid="{2124F70E-9688-49CA-A3C2-45A36E0419C8}"/>
    <cellStyle name="40% - Accent1 2 2 2 2 3 3 2 3" xfId="19155" xr:uid="{EB5949CE-931D-43D5-A86B-89B4A3B43C24}"/>
    <cellStyle name="40% - Accent1 2 2 2 2 3 3 2 4" xfId="36371" xr:uid="{03D0EB7A-7C0E-4609-BA00-2D43D487D0C8}"/>
    <cellStyle name="40% - Accent1 2 2 2 2 3 3 3" xfId="3412" xr:uid="{913BE617-80C0-4443-B378-632A9FD3F2F4}"/>
    <cellStyle name="40% - Accent1 2 2 2 2 3 3 3 2" xfId="12020" xr:uid="{6671206F-B062-4F0C-807D-455B7879968A}"/>
    <cellStyle name="40% - Accent1 2 2 2 2 3 3 3 2 2" xfId="29236" xr:uid="{EA007EB6-9741-4C13-8900-8B219D4A5B98}"/>
    <cellStyle name="40% - Accent1 2 2 2 2 3 3 3 2 3" xfId="46452" xr:uid="{100B39E5-5E74-4498-A0DC-9393E4F256AE}"/>
    <cellStyle name="40% - Accent1 2 2 2 2 3 3 3 3" xfId="20628" xr:uid="{CB814820-2856-4144-A004-F5BB9B2EDC8E}"/>
    <cellStyle name="40% - Accent1 2 2 2 2 3 3 3 4" xfId="37844" xr:uid="{6BEAB078-9D0F-4820-98AE-AB96261F7293}"/>
    <cellStyle name="40% - Accent1 2 2 2 2 3 3 4" xfId="5304" xr:uid="{8F3B3427-909E-4E3B-B7B7-943AC5BB17AC}"/>
    <cellStyle name="40% - Accent1 2 2 2 2 3 3 4 2" xfId="13912" xr:uid="{444BE017-9D9A-4B50-837E-A9A4B1E3881C}"/>
    <cellStyle name="40% - Accent1 2 2 2 2 3 3 4 2 2" xfId="31128" xr:uid="{9A2ECC95-E05E-496C-901F-825A06209380}"/>
    <cellStyle name="40% - Accent1 2 2 2 2 3 3 4 2 3" xfId="48344" xr:uid="{418B0530-5852-4280-9A15-2C34AFA1C7E7}"/>
    <cellStyle name="40% - Accent1 2 2 2 2 3 3 4 3" xfId="22520" xr:uid="{7B9096CE-3950-429E-A67B-9938DD091D16}"/>
    <cellStyle name="40% - Accent1 2 2 2 2 3 3 4 4" xfId="39736" xr:uid="{DBA9EF9E-3B6A-428F-ABCC-0D25CD7041AA}"/>
    <cellStyle name="40% - Accent1 2 2 2 2 3 3 5" xfId="6648" xr:uid="{4CE25EAF-7428-4C03-9887-AB89EF823616}"/>
    <cellStyle name="40% - Accent1 2 2 2 2 3 3 5 2" xfId="15256" xr:uid="{E11858EF-4489-4EA5-B58C-9B180FAE996A}"/>
    <cellStyle name="40% - Accent1 2 2 2 2 3 3 5 2 2" xfId="32472" xr:uid="{EE7CDE48-BAA3-4A5A-8F8F-B2E3C63BCB48}"/>
    <cellStyle name="40% - Accent1 2 2 2 2 3 3 5 2 3" xfId="49688" xr:uid="{270E288D-582E-449C-A8B3-26E3ED596083}"/>
    <cellStyle name="40% - Accent1 2 2 2 2 3 3 5 3" xfId="23864" xr:uid="{9E25C50B-31B4-4B5F-A148-A242DBA972E8}"/>
    <cellStyle name="40% - Accent1 2 2 2 2 3 3 5 4" xfId="41080" xr:uid="{3B2AD129-4AF2-4388-967C-6E0FDF952308}"/>
    <cellStyle name="40% - Accent1 2 2 2 2 3 3 6" xfId="7605" xr:uid="{AA00ECD7-8DF9-4827-B6CB-7ABAF8EB357B}"/>
    <cellStyle name="40% - Accent1 2 2 2 2 3 3 6 2" xfId="16213" xr:uid="{E639D311-878A-4047-B162-DC07C0A99C97}"/>
    <cellStyle name="40% - Accent1 2 2 2 2 3 3 6 2 2" xfId="33429" xr:uid="{1609B2D9-AEAC-461C-9426-A6CE9E21C352}"/>
    <cellStyle name="40% - Accent1 2 2 2 2 3 3 6 2 3" xfId="50645" xr:uid="{D0598665-4240-4335-AAC5-066D2E7CAF76}"/>
    <cellStyle name="40% - Accent1 2 2 2 2 3 3 6 3" xfId="24821" xr:uid="{8C58E59F-672A-4ED1-B214-93F0BA6B1C08}"/>
    <cellStyle name="40% - Accent1 2 2 2 2 3 3 6 4" xfId="42037" xr:uid="{A024F3AD-9A40-4864-A3BE-96A912956632}"/>
    <cellStyle name="40% - Accent1 2 2 2 2 3 3 7" xfId="9496" xr:uid="{09ADC5A8-635D-4E14-B136-097342A6A493}"/>
    <cellStyle name="40% - Accent1 2 2 2 2 3 3 7 2" xfId="26712" xr:uid="{E26AED49-B1EA-461A-BACA-667BC6F36460}"/>
    <cellStyle name="40% - Accent1 2 2 2 2 3 3 7 3" xfId="43928" xr:uid="{F55A6DA2-61C9-4FF5-9D26-1E25183C7A3D}"/>
    <cellStyle name="40% - Accent1 2 2 2 2 3 3 8" xfId="18104" xr:uid="{CB1CAE59-434F-491F-B2F9-DC48915973FD}"/>
    <cellStyle name="40% - Accent1 2 2 2 2 3 3 9" xfId="35320" xr:uid="{5D91D02A-A090-47AC-AFC2-154DEAEE53D8}"/>
    <cellStyle name="40% - Accent1 2 2 2 2 3 4" xfId="1940" xr:uid="{5B1A2E0D-53CC-49B2-8028-59081C07160A}"/>
    <cellStyle name="40% - Accent1 2 2 2 2 3 4 2" xfId="10548" xr:uid="{10E950C4-7125-4EE2-95D0-E72232FE3AC4}"/>
    <cellStyle name="40% - Accent1 2 2 2 2 3 4 2 2" xfId="27764" xr:uid="{5A828A6E-EA6B-49ED-897C-92D02C29C78F}"/>
    <cellStyle name="40% - Accent1 2 2 2 2 3 4 2 3" xfId="44980" xr:uid="{D0B50247-13CC-42AB-97BE-46627F18CF75}"/>
    <cellStyle name="40% - Accent1 2 2 2 2 3 4 3" xfId="19156" xr:uid="{06804E85-16D8-45A7-8244-2FC65232F378}"/>
    <cellStyle name="40% - Accent1 2 2 2 2 3 4 4" xfId="36372" xr:uid="{E13ED704-98C7-4E92-B61B-A51416A18C24}"/>
    <cellStyle name="40% - Accent1 2 2 2 2 3 5" xfId="3413" xr:uid="{B6237818-5CF1-48F6-871D-B8754870E6B3}"/>
    <cellStyle name="40% - Accent1 2 2 2 2 3 5 2" xfId="12021" xr:uid="{987290C4-263F-4764-8FF8-A18E40E936FC}"/>
    <cellStyle name="40% - Accent1 2 2 2 2 3 5 2 2" xfId="29237" xr:uid="{79426EF2-0CB8-41B4-9910-89CB0CA26A13}"/>
    <cellStyle name="40% - Accent1 2 2 2 2 3 5 2 3" xfId="46453" xr:uid="{F4EB924C-9CCC-4462-B112-511C45294BD2}"/>
    <cellStyle name="40% - Accent1 2 2 2 2 3 5 3" xfId="20629" xr:uid="{2746DE1B-64D8-4155-A12D-966F2C4D969B}"/>
    <cellStyle name="40% - Accent1 2 2 2 2 3 5 4" xfId="37845" xr:uid="{D50341B0-8784-47BA-A157-255F24DB8487}"/>
    <cellStyle name="40% - Accent1 2 2 2 2 3 6" xfId="4568" xr:uid="{A9C4C250-B774-473F-957F-B0D5F37F0E25}"/>
    <cellStyle name="40% - Accent1 2 2 2 2 3 6 2" xfId="13176" xr:uid="{083B40BF-8771-42BB-9BB5-062561DBC4B1}"/>
    <cellStyle name="40% - Accent1 2 2 2 2 3 6 2 2" xfId="30392" xr:uid="{5933FAC9-0754-4638-922E-EA15D4611D44}"/>
    <cellStyle name="40% - Accent1 2 2 2 2 3 6 2 3" xfId="47608" xr:uid="{98ED051F-97B7-444D-A746-621739882E47}"/>
    <cellStyle name="40% - Accent1 2 2 2 2 3 6 3" xfId="21784" xr:uid="{00AFC760-EF33-4DD9-AA18-BBB78A0EB399}"/>
    <cellStyle name="40% - Accent1 2 2 2 2 3 6 4" xfId="39000" xr:uid="{56DDD8E7-191B-490F-993B-1D01C0417862}"/>
    <cellStyle name="40% - Accent1 2 2 2 2 3 7" xfId="6024" xr:uid="{D15AACE8-8D38-4A09-9A03-0648AAA2FD4C}"/>
    <cellStyle name="40% - Accent1 2 2 2 2 3 7 2" xfId="14632" xr:uid="{6C0AE48A-34E2-45D5-A597-8156E631824D}"/>
    <cellStyle name="40% - Accent1 2 2 2 2 3 7 2 2" xfId="31848" xr:uid="{DF5BB65C-7694-4D31-BA4F-6EB457D80E40}"/>
    <cellStyle name="40% - Accent1 2 2 2 2 3 7 2 3" xfId="49064" xr:uid="{AF01F4FD-20D3-468A-92C3-60B8E5EBE410}"/>
    <cellStyle name="40% - Accent1 2 2 2 2 3 7 3" xfId="23240" xr:uid="{FF93F953-7B1F-43D6-A29D-D9EB45C7D853}"/>
    <cellStyle name="40% - Accent1 2 2 2 2 3 7 4" xfId="40456" xr:uid="{134C6748-B876-4B4A-8F61-E53E0C47F48B}"/>
    <cellStyle name="40% - Accent1 2 2 2 2 3 8" xfId="7606" xr:uid="{2B0CD5ED-380D-40B5-9F80-8868578C5EEE}"/>
    <cellStyle name="40% - Accent1 2 2 2 2 3 8 2" xfId="16214" xr:uid="{6382E363-8EA3-46CA-B316-B929CC7C5B7D}"/>
    <cellStyle name="40% - Accent1 2 2 2 2 3 8 2 2" xfId="33430" xr:uid="{F7B1882B-742A-4454-A280-3897587B8684}"/>
    <cellStyle name="40% - Accent1 2 2 2 2 3 8 2 3" xfId="50646" xr:uid="{C83D851E-32FF-43AC-8217-8E7EE585224C}"/>
    <cellStyle name="40% - Accent1 2 2 2 2 3 8 3" xfId="24822" xr:uid="{7848D542-B7C3-44E3-8645-2CEA73F7D2D9}"/>
    <cellStyle name="40% - Accent1 2 2 2 2 3 8 4" xfId="42038" xr:uid="{481EB192-AF1C-472A-88D3-54263E45022E}"/>
    <cellStyle name="40% - Accent1 2 2 2 2 3 9" xfId="8760" xr:uid="{F98DAF77-4ADC-447B-BE20-5A2FAB1653EA}"/>
    <cellStyle name="40% - Accent1 2 2 2 2 3 9 2" xfId="25976" xr:uid="{43FBB7CB-C7D4-4FA9-A118-BE1816C6BAF1}"/>
    <cellStyle name="40% - Accent1 2 2 2 2 3 9 3" xfId="43192" xr:uid="{617339C9-6A23-4896-84F1-ED5DDFBA987B}"/>
    <cellStyle name="40% - Accent1 2 2 2 2 4" xfId="352" xr:uid="{C09E902F-AEB4-4741-AEF4-22954548F5FB}"/>
    <cellStyle name="40% - Accent1 2 2 2 2 4 10" xfId="17568" xr:uid="{0745B85D-8FD9-4208-9843-8438E418E749}"/>
    <cellStyle name="40% - Accent1 2 2 2 2 4 11" xfId="34784" xr:uid="{ADFBD8D7-D7F4-42CC-92BA-B6682E856FF8}"/>
    <cellStyle name="40% - Accent1 2 2 2 2 4 2" xfId="676" xr:uid="{D561C8AC-23A6-4DEE-8DD4-6303AD2C2693}"/>
    <cellStyle name="40% - Accent1 2 2 2 2 4 2 10" xfId="35108" xr:uid="{5DC1BA80-058B-43C5-8B53-4E18BF85F1BB}"/>
    <cellStyle name="40% - Accent1 2 2 2 2 4 2 2" xfId="1412" xr:uid="{8107D204-8B96-4ADB-98E9-59FCED270C03}"/>
    <cellStyle name="40% - Accent1 2 2 2 2 4 2 2 2" xfId="1941" xr:uid="{4A0DE8B7-CCB7-4342-8163-7E7A5556F1BF}"/>
    <cellStyle name="40% - Accent1 2 2 2 2 4 2 2 2 2" xfId="10549" xr:uid="{27DB9319-864B-4559-84EC-049BA30B321A}"/>
    <cellStyle name="40% - Accent1 2 2 2 2 4 2 2 2 2 2" xfId="27765" xr:uid="{99B97161-98C5-41DB-B040-B2563B3A944E}"/>
    <cellStyle name="40% - Accent1 2 2 2 2 4 2 2 2 2 3" xfId="44981" xr:uid="{D03097C2-3499-429C-8CC2-9FF7F5875ADE}"/>
    <cellStyle name="40% - Accent1 2 2 2 2 4 2 2 2 3" xfId="19157" xr:uid="{456D6B72-CB58-4E89-A91D-6BD4C6E73352}"/>
    <cellStyle name="40% - Accent1 2 2 2 2 4 2 2 2 4" xfId="36373" xr:uid="{F61EBA89-825A-4DAE-800E-B09D4CACC2F7}"/>
    <cellStyle name="40% - Accent1 2 2 2 2 4 2 2 3" xfId="3414" xr:uid="{473C3476-3E04-4E15-8BAE-2ABB965E6252}"/>
    <cellStyle name="40% - Accent1 2 2 2 2 4 2 2 3 2" xfId="12022" xr:uid="{2F011C7C-E8BF-433F-99D3-3F73D2B05CC9}"/>
    <cellStyle name="40% - Accent1 2 2 2 2 4 2 2 3 2 2" xfId="29238" xr:uid="{01F45060-7B3D-4CD5-9F52-77B8427EDBE2}"/>
    <cellStyle name="40% - Accent1 2 2 2 2 4 2 2 3 2 3" xfId="46454" xr:uid="{37965D6A-C518-42AD-99C1-90E71759424D}"/>
    <cellStyle name="40% - Accent1 2 2 2 2 4 2 2 3 3" xfId="20630" xr:uid="{3DD0D086-38EC-411E-9025-33960FBA34B5}"/>
    <cellStyle name="40% - Accent1 2 2 2 2 4 2 2 3 4" xfId="37846" xr:uid="{92A9D262-A02B-4A14-8939-41E20B526A6A}"/>
    <cellStyle name="40% - Accent1 2 2 2 2 4 2 2 4" xfId="5828" xr:uid="{CCA2CA65-1431-4DF0-84F6-2D2BF7573F0C}"/>
    <cellStyle name="40% - Accent1 2 2 2 2 4 2 2 4 2" xfId="14436" xr:uid="{D20F4AD6-5472-47D9-943A-E91FAA6BA9E6}"/>
    <cellStyle name="40% - Accent1 2 2 2 2 4 2 2 4 2 2" xfId="31652" xr:uid="{A6E08DC8-48E5-4BE3-AC95-99BE41602196}"/>
    <cellStyle name="40% - Accent1 2 2 2 2 4 2 2 4 2 3" xfId="48868" xr:uid="{44BCF204-8D1B-4310-B4E7-9C83A452B1B1}"/>
    <cellStyle name="40% - Accent1 2 2 2 2 4 2 2 4 3" xfId="23044" xr:uid="{5BF4A6AF-7113-48FE-A5A7-2EE098B15BF9}"/>
    <cellStyle name="40% - Accent1 2 2 2 2 4 2 2 4 4" xfId="40260" xr:uid="{FA0C9B44-9FFB-46C9-960C-C79C9B847DE7}"/>
    <cellStyle name="40% - Accent1 2 2 2 2 4 2 2 5" xfId="7076" xr:uid="{105E6B61-E81F-4227-B7C6-8CAD8349E31F}"/>
    <cellStyle name="40% - Accent1 2 2 2 2 4 2 2 5 2" xfId="15684" xr:uid="{B230DB9B-206E-4F06-9976-C161029DA6AF}"/>
    <cellStyle name="40% - Accent1 2 2 2 2 4 2 2 5 2 2" xfId="32900" xr:uid="{1F89EC57-75AF-429C-8B44-78B30C4BBE4A}"/>
    <cellStyle name="40% - Accent1 2 2 2 2 4 2 2 5 2 3" xfId="50116" xr:uid="{579D822D-3FCC-4491-8862-605D90F4B276}"/>
    <cellStyle name="40% - Accent1 2 2 2 2 4 2 2 5 3" xfId="24292" xr:uid="{6536EA96-33D8-4E87-8E88-9BBF20FF0DAD}"/>
    <cellStyle name="40% - Accent1 2 2 2 2 4 2 2 5 4" xfId="41508" xr:uid="{29D61C21-429C-44AD-B48C-DB560334DB57}"/>
    <cellStyle name="40% - Accent1 2 2 2 2 4 2 2 6" xfId="7607" xr:uid="{7655EF42-C9E2-4718-A97A-E4251115647E}"/>
    <cellStyle name="40% - Accent1 2 2 2 2 4 2 2 6 2" xfId="16215" xr:uid="{A2AE4B47-0115-4F01-BE5F-D1E7C9248141}"/>
    <cellStyle name="40% - Accent1 2 2 2 2 4 2 2 6 2 2" xfId="33431" xr:uid="{D268C18F-BF3B-4878-AD65-1674C79003F2}"/>
    <cellStyle name="40% - Accent1 2 2 2 2 4 2 2 6 2 3" xfId="50647" xr:uid="{6749F5E1-A8A3-4814-91E0-7CF1CF45A087}"/>
    <cellStyle name="40% - Accent1 2 2 2 2 4 2 2 6 3" xfId="24823" xr:uid="{69F5997E-958F-4F35-A457-81E987534CAE}"/>
    <cellStyle name="40% - Accent1 2 2 2 2 4 2 2 6 4" xfId="42039" xr:uid="{448119F6-356D-46B1-81D2-321AF7358499}"/>
    <cellStyle name="40% - Accent1 2 2 2 2 4 2 2 7" xfId="10020" xr:uid="{7978D5F8-FCB3-4EFB-BC57-06FFAC34FA3E}"/>
    <cellStyle name="40% - Accent1 2 2 2 2 4 2 2 7 2" xfId="27236" xr:uid="{AF1F2D33-A5CA-416E-B2FA-0F062DF13866}"/>
    <cellStyle name="40% - Accent1 2 2 2 2 4 2 2 7 3" xfId="44452" xr:uid="{7E8FE442-FC9D-4254-B730-E72F666FF914}"/>
    <cellStyle name="40% - Accent1 2 2 2 2 4 2 2 8" xfId="18628" xr:uid="{4D570BD8-6D1A-442B-8F6B-7FB9C9EB07CB}"/>
    <cellStyle name="40% - Accent1 2 2 2 2 4 2 2 9" xfId="35844" xr:uid="{7E90EDD0-2521-4AD8-9050-8A264CA7D4EE}"/>
    <cellStyle name="40% - Accent1 2 2 2 2 4 2 3" xfId="1942" xr:uid="{90761994-9534-4826-87CA-6362562965B3}"/>
    <cellStyle name="40% - Accent1 2 2 2 2 4 2 3 2" xfId="10550" xr:uid="{B08C04A6-80CB-4E46-8DB1-EB961FAAD287}"/>
    <cellStyle name="40% - Accent1 2 2 2 2 4 2 3 2 2" xfId="27766" xr:uid="{A8B01AFF-FA77-4C5F-B68D-A4C41104325A}"/>
    <cellStyle name="40% - Accent1 2 2 2 2 4 2 3 2 3" xfId="44982" xr:uid="{4B0F06AB-0723-4827-B9D9-62A566787BBF}"/>
    <cellStyle name="40% - Accent1 2 2 2 2 4 2 3 3" xfId="19158" xr:uid="{604376F5-C7BF-4FBA-9450-36396EDF336E}"/>
    <cellStyle name="40% - Accent1 2 2 2 2 4 2 3 4" xfId="36374" xr:uid="{536EBBF2-93D2-4B3F-B11B-CC024F05866C}"/>
    <cellStyle name="40% - Accent1 2 2 2 2 4 2 4" xfId="3415" xr:uid="{FE6227CE-8A88-4E84-A3F5-7322B3749280}"/>
    <cellStyle name="40% - Accent1 2 2 2 2 4 2 4 2" xfId="12023" xr:uid="{F72BA040-661E-436E-91CF-0A7A0FD82BA3}"/>
    <cellStyle name="40% - Accent1 2 2 2 2 4 2 4 2 2" xfId="29239" xr:uid="{2A1227FB-F4FD-4A3E-A637-309395281A89}"/>
    <cellStyle name="40% - Accent1 2 2 2 2 4 2 4 2 3" xfId="46455" xr:uid="{E31DC032-A262-4C2D-BE4D-F6F5B32C781A}"/>
    <cellStyle name="40% - Accent1 2 2 2 2 4 2 4 3" xfId="20631" xr:uid="{D8BDA796-DC08-4927-90F2-516ED3DC88E0}"/>
    <cellStyle name="40% - Accent1 2 2 2 2 4 2 4 4" xfId="37847" xr:uid="{3C1FD8D6-35BB-4A25-B77D-64794721720B}"/>
    <cellStyle name="40% - Accent1 2 2 2 2 4 2 5" xfId="5092" xr:uid="{6267387B-0E17-4E5F-9C0D-D28EE613C9EC}"/>
    <cellStyle name="40% - Accent1 2 2 2 2 4 2 5 2" xfId="13700" xr:uid="{0DE0BCA6-5F4C-410E-9344-E436D30CAA9D}"/>
    <cellStyle name="40% - Accent1 2 2 2 2 4 2 5 2 2" xfId="30916" xr:uid="{4243F91F-E6C1-4D84-BC68-5ABBED32B53A}"/>
    <cellStyle name="40% - Accent1 2 2 2 2 4 2 5 2 3" xfId="48132" xr:uid="{9F27AEE6-F705-409D-8C2B-789067B27D2B}"/>
    <cellStyle name="40% - Accent1 2 2 2 2 4 2 5 3" xfId="22308" xr:uid="{220633D0-7248-4D1F-A0AB-8F2BDD62D4FF}"/>
    <cellStyle name="40% - Accent1 2 2 2 2 4 2 5 4" xfId="39524" xr:uid="{32CEFA7B-8644-4AE8-A977-3B04E61116A3}"/>
    <cellStyle name="40% - Accent1 2 2 2 2 4 2 6" xfId="6452" xr:uid="{D0A90539-DC93-4494-9493-1C58FF515A95}"/>
    <cellStyle name="40% - Accent1 2 2 2 2 4 2 6 2" xfId="15060" xr:uid="{327221E3-1343-4E76-A765-D03CBE2DFDAD}"/>
    <cellStyle name="40% - Accent1 2 2 2 2 4 2 6 2 2" xfId="32276" xr:uid="{EE23214D-5F2F-4952-8F82-A6A574464836}"/>
    <cellStyle name="40% - Accent1 2 2 2 2 4 2 6 2 3" xfId="49492" xr:uid="{7633D3D5-B65B-44C8-8C5E-79F61CCA052B}"/>
    <cellStyle name="40% - Accent1 2 2 2 2 4 2 6 3" xfId="23668" xr:uid="{A4A5F47A-752A-4211-877D-E084DE0C7435}"/>
    <cellStyle name="40% - Accent1 2 2 2 2 4 2 6 4" xfId="40884" xr:uid="{0B05576A-70CF-4B5D-ADFA-639112CE2976}"/>
    <cellStyle name="40% - Accent1 2 2 2 2 4 2 7" xfId="7608" xr:uid="{D1895C02-A178-4A55-B8DF-AE2825686EFE}"/>
    <cellStyle name="40% - Accent1 2 2 2 2 4 2 7 2" xfId="16216" xr:uid="{991B837D-AAFF-44AB-A341-8336A699E983}"/>
    <cellStyle name="40% - Accent1 2 2 2 2 4 2 7 2 2" xfId="33432" xr:uid="{66AC94F5-E08E-4B21-B5B5-36643B43AFDF}"/>
    <cellStyle name="40% - Accent1 2 2 2 2 4 2 7 2 3" xfId="50648" xr:uid="{446846DB-E19A-41D5-85B5-C2B37626DA55}"/>
    <cellStyle name="40% - Accent1 2 2 2 2 4 2 7 3" xfId="24824" xr:uid="{AEFA18F1-ED17-45C1-BC49-F3F709F263EF}"/>
    <cellStyle name="40% - Accent1 2 2 2 2 4 2 7 4" xfId="42040" xr:uid="{720C6973-2952-42F4-86AB-F70E04AE59A9}"/>
    <cellStyle name="40% - Accent1 2 2 2 2 4 2 8" xfId="9284" xr:uid="{1044E0CF-87C3-4657-B21B-E17C530BD0A5}"/>
    <cellStyle name="40% - Accent1 2 2 2 2 4 2 8 2" xfId="26500" xr:uid="{DAD117F7-92EE-4894-ABC8-80C19521D781}"/>
    <cellStyle name="40% - Accent1 2 2 2 2 4 2 8 3" xfId="43716" xr:uid="{E66A63E6-0F0B-4C02-9215-49CA4BD2360F}"/>
    <cellStyle name="40% - Accent1 2 2 2 2 4 2 9" xfId="17892" xr:uid="{C7669FF3-6AE8-44AE-8A97-E71E97E3BD23}"/>
    <cellStyle name="40% - Accent1 2 2 2 2 4 3" xfId="1088" xr:uid="{E11AC0AB-943D-4BF8-9FBA-522A9AA16BD5}"/>
    <cellStyle name="40% - Accent1 2 2 2 2 4 3 2" xfId="1943" xr:uid="{57CAFCC2-5D7C-4F01-87FF-F79A97F57B68}"/>
    <cellStyle name="40% - Accent1 2 2 2 2 4 3 2 2" xfId="10551" xr:uid="{31BBF4CD-695C-465B-B46A-763FE068A227}"/>
    <cellStyle name="40% - Accent1 2 2 2 2 4 3 2 2 2" xfId="27767" xr:uid="{6A666A23-767A-4295-A0F9-9BACBF4628AD}"/>
    <cellStyle name="40% - Accent1 2 2 2 2 4 3 2 2 3" xfId="44983" xr:uid="{F2150D90-87ED-4FE7-BAAE-2B72321391DA}"/>
    <cellStyle name="40% - Accent1 2 2 2 2 4 3 2 3" xfId="19159" xr:uid="{2A727FE3-6206-458E-9573-854D917BD289}"/>
    <cellStyle name="40% - Accent1 2 2 2 2 4 3 2 4" xfId="36375" xr:uid="{C7AEF152-7F57-4FB7-9528-3B0E7A7D2E7E}"/>
    <cellStyle name="40% - Accent1 2 2 2 2 4 3 3" xfId="3416" xr:uid="{91A8A53D-9B86-4E00-BF72-3B788274DC46}"/>
    <cellStyle name="40% - Accent1 2 2 2 2 4 3 3 2" xfId="12024" xr:uid="{0CA5B738-0F35-4CBC-82E6-44A1CD5D7B79}"/>
    <cellStyle name="40% - Accent1 2 2 2 2 4 3 3 2 2" xfId="29240" xr:uid="{D83463F8-176F-494F-9845-40CB50B64C80}"/>
    <cellStyle name="40% - Accent1 2 2 2 2 4 3 3 2 3" xfId="46456" xr:uid="{D92C46D7-9C70-4E54-8024-6E0E2266F1E9}"/>
    <cellStyle name="40% - Accent1 2 2 2 2 4 3 3 3" xfId="20632" xr:uid="{67BD4144-440F-4AB1-BE9B-2C4AD65AA3DE}"/>
    <cellStyle name="40% - Accent1 2 2 2 2 4 3 3 4" xfId="37848" xr:uid="{2DEBA5B6-9CE1-4810-B525-3421DDCC23E2}"/>
    <cellStyle name="40% - Accent1 2 2 2 2 4 3 4" xfId="5504" xr:uid="{B9F8F5E0-3E39-439B-B0CA-57407402BFFC}"/>
    <cellStyle name="40% - Accent1 2 2 2 2 4 3 4 2" xfId="14112" xr:uid="{0D58FB2C-893E-4654-883A-3B040FE07696}"/>
    <cellStyle name="40% - Accent1 2 2 2 2 4 3 4 2 2" xfId="31328" xr:uid="{65CA3E69-3C78-4DFD-B34A-01A70E31A11C}"/>
    <cellStyle name="40% - Accent1 2 2 2 2 4 3 4 2 3" xfId="48544" xr:uid="{137A5C01-B079-4694-A623-386EB49BA2F7}"/>
    <cellStyle name="40% - Accent1 2 2 2 2 4 3 4 3" xfId="22720" xr:uid="{84454CCC-E3E9-4C6B-8EB3-A203586EBCAB}"/>
    <cellStyle name="40% - Accent1 2 2 2 2 4 3 4 4" xfId="39936" xr:uid="{BC24EF01-7FD3-4001-AB53-D265EB63B5D6}"/>
    <cellStyle name="40% - Accent1 2 2 2 2 4 3 5" xfId="6764" xr:uid="{0FC042A5-ECD2-4CD6-96AE-A82447ACF941}"/>
    <cellStyle name="40% - Accent1 2 2 2 2 4 3 5 2" xfId="15372" xr:uid="{AF98B67F-6603-43D8-AF36-AAF7588A8595}"/>
    <cellStyle name="40% - Accent1 2 2 2 2 4 3 5 2 2" xfId="32588" xr:uid="{16E9B48D-EB1C-46AC-8A5E-F6BE6EB7E624}"/>
    <cellStyle name="40% - Accent1 2 2 2 2 4 3 5 2 3" xfId="49804" xr:uid="{52DFFDE1-9847-4009-8DB0-D7F5C8ED366E}"/>
    <cellStyle name="40% - Accent1 2 2 2 2 4 3 5 3" xfId="23980" xr:uid="{8735E983-962C-4743-BEA1-0C5CED664F5E}"/>
    <cellStyle name="40% - Accent1 2 2 2 2 4 3 5 4" xfId="41196" xr:uid="{E3AA8A6A-14D5-41F7-87DB-3B3ACFE08E62}"/>
    <cellStyle name="40% - Accent1 2 2 2 2 4 3 6" xfId="7609" xr:uid="{1891B8BE-AB85-470A-9A76-9F33D2D3576F}"/>
    <cellStyle name="40% - Accent1 2 2 2 2 4 3 6 2" xfId="16217" xr:uid="{0AA6425A-75C5-4B97-B86E-37E5BCC89502}"/>
    <cellStyle name="40% - Accent1 2 2 2 2 4 3 6 2 2" xfId="33433" xr:uid="{577CB61B-C9DF-4D47-9D3E-E51FD84B481D}"/>
    <cellStyle name="40% - Accent1 2 2 2 2 4 3 6 2 3" xfId="50649" xr:uid="{9B0DC817-9EB2-4982-9D9C-4E3950D7E489}"/>
    <cellStyle name="40% - Accent1 2 2 2 2 4 3 6 3" xfId="24825" xr:uid="{926367DE-8D44-4A80-A3DE-34E606E8A387}"/>
    <cellStyle name="40% - Accent1 2 2 2 2 4 3 6 4" xfId="42041" xr:uid="{EF476A3C-147B-4D21-9F79-0978884A958E}"/>
    <cellStyle name="40% - Accent1 2 2 2 2 4 3 7" xfId="9696" xr:uid="{035B4968-D8FD-4689-A6C8-9E3E53805993}"/>
    <cellStyle name="40% - Accent1 2 2 2 2 4 3 7 2" xfId="26912" xr:uid="{B11FDFE7-E65C-4C9C-85DE-9FC6CBE15EB5}"/>
    <cellStyle name="40% - Accent1 2 2 2 2 4 3 7 3" xfId="44128" xr:uid="{53DFC498-1B5B-45B9-99D3-C61277F1A954}"/>
    <cellStyle name="40% - Accent1 2 2 2 2 4 3 8" xfId="18304" xr:uid="{784C00A4-8103-4451-B216-D095E89DDD4E}"/>
    <cellStyle name="40% - Accent1 2 2 2 2 4 3 9" xfId="35520" xr:uid="{98A45AC2-30B2-4EDB-A120-2F9F4DC1ACE8}"/>
    <cellStyle name="40% - Accent1 2 2 2 2 4 4" xfId="1944" xr:uid="{66209C49-41AD-42C7-868F-0ADBE4EDEB4E}"/>
    <cellStyle name="40% - Accent1 2 2 2 2 4 4 2" xfId="10552" xr:uid="{53C51CAB-F9EA-4E29-9135-93D6F993CE9C}"/>
    <cellStyle name="40% - Accent1 2 2 2 2 4 4 2 2" xfId="27768" xr:uid="{DDBD5EA4-85A3-4C92-8EFF-5EEF16A2CFD9}"/>
    <cellStyle name="40% - Accent1 2 2 2 2 4 4 2 3" xfId="44984" xr:uid="{FA744F08-16C8-4A2A-A43C-2A14F02D1ABC}"/>
    <cellStyle name="40% - Accent1 2 2 2 2 4 4 3" xfId="19160" xr:uid="{86B38C12-0D7B-413C-9423-50CA3C095E03}"/>
    <cellStyle name="40% - Accent1 2 2 2 2 4 4 4" xfId="36376" xr:uid="{8CB0A555-8AD2-429D-A5A7-7EDA27D43E92}"/>
    <cellStyle name="40% - Accent1 2 2 2 2 4 5" xfId="3417" xr:uid="{F8BE506B-A55D-4EA8-8237-08D76A620A4B}"/>
    <cellStyle name="40% - Accent1 2 2 2 2 4 5 2" xfId="12025" xr:uid="{CDDAE9DD-20C5-4581-B84F-669EF8DCD1CF}"/>
    <cellStyle name="40% - Accent1 2 2 2 2 4 5 2 2" xfId="29241" xr:uid="{DF53D1FE-56DB-409F-B6C4-327D0057DA97}"/>
    <cellStyle name="40% - Accent1 2 2 2 2 4 5 2 3" xfId="46457" xr:uid="{EE5C4D44-127A-477F-B5B6-727872CA2EAA}"/>
    <cellStyle name="40% - Accent1 2 2 2 2 4 5 3" xfId="20633" xr:uid="{E8ACE235-A2CB-4CAC-BC48-D1263312C0EA}"/>
    <cellStyle name="40% - Accent1 2 2 2 2 4 5 4" xfId="37849" xr:uid="{04EA49AA-6F7A-4332-BDDE-12CEA83898A7}"/>
    <cellStyle name="40% - Accent1 2 2 2 2 4 6" xfId="4768" xr:uid="{712680B5-BAAC-4FAB-933A-0CE306531952}"/>
    <cellStyle name="40% - Accent1 2 2 2 2 4 6 2" xfId="13376" xr:uid="{DCABA6C8-29DD-4572-AE2A-0FD1684BC78B}"/>
    <cellStyle name="40% - Accent1 2 2 2 2 4 6 2 2" xfId="30592" xr:uid="{B0500D6D-16AE-4D5B-8324-93192B47237C}"/>
    <cellStyle name="40% - Accent1 2 2 2 2 4 6 2 3" xfId="47808" xr:uid="{EF316606-DB97-46B7-B8B8-A4430C4066A0}"/>
    <cellStyle name="40% - Accent1 2 2 2 2 4 6 3" xfId="21984" xr:uid="{B8B71D26-6A69-4FBA-A254-0CAE9A607F65}"/>
    <cellStyle name="40% - Accent1 2 2 2 2 4 6 4" xfId="39200" xr:uid="{69762DB3-B53C-4748-BDB9-E32E5DAA6A00}"/>
    <cellStyle name="40% - Accent1 2 2 2 2 4 7" xfId="6140" xr:uid="{D2F498EF-BB59-4CEC-9B88-71C37D22B64F}"/>
    <cellStyle name="40% - Accent1 2 2 2 2 4 7 2" xfId="14748" xr:uid="{0B22E0DA-13C6-4667-B57A-2FC3ED5F7D8B}"/>
    <cellStyle name="40% - Accent1 2 2 2 2 4 7 2 2" xfId="31964" xr:uid="{D4B29FCD-BF99-4456-8CAD-DE41F179DCAE}"/>
    <cellStyle name="40% - Accent1 2 2 2 2 4 7 2 3" xfId="49180" xr:uid="{A4BAA2CD-0868-473A-ABA4-6C2FADB0AD06}"/>
    <cellStyle name="40% - Accent1 2 2 2 2 4 7 3" xfId="23356" xr:uid="{21A5690C-F2C2-4895-ABD2-0A092EBDAA2F}"/>
    <cellStyle name="40% - Accent1 2 2 2 2 4 7 4" xfId="40572" xr:uid="{7D4123BB-91EF-4FAE-AF96-9823561CD536}"/>
    <cellStyle name="40% - Accent1 2 2 2 2 4 8" xfId="7610" xr:uid="{5C42AAC2-8AAE-4DF5-A277-7AFA43E61854}"/>
    <cellStyle name="40% - Accent1 2 2 2 2 4 8 2" xfId="16218" xr:uid="{A2DB332F-2B51-4252-B3CC-8EBC2D53148A}"/>
    <cellStyle name="40% - Accent1 2 2 2 2 4 8 2 2" xfId="33434" xr:uid="{48D26B54-3F48-450D-BB0F-3E6618F9ECA3}"/>
    <cellStyle name="40% - Accent1 2 2 2 2 4 8 2 3" xfId="50650" xr:uid="{A04400A9-2F54-4CA3-8CA0-B92EF39FD2D7}"/>
    <cellStyle name="40% - Accent1 2 2 2 2 4 8 3" xfId="24826" xr:uid="{197E5DA6-27DB-48EA-A949-6E7EE4B704A9}"/>
    <cellStyle name="40% - Accent1 2 2 2 2 4 8 4" xfId="42042" xr:uid="{65AC0D45-CCC7-4415-A99A-80BB7BAE035A}"/>
    <cellStyle name="40% - Accent1 2 2 2 2 4 9" xfId="8960" xr:uid="{F76D0616-8FAC-4E7D-8F0A-CD451FD94924}"/>
    <cellStyle name="40% - Accent1 2 2 2 2 4 9 2" xfId="26176" xr:uid="{4E3C3BB5-3D10-4267-9535-E9BAF74F37C5}"/>
    <cellStyle name="40% - Accent1 2 2 2 2 4 9 3" xfId="43392" xr:uid="{BB6070E2-242B-4C6C-ABDD-F2046C229DDD}"/>
    <cellStyle name="40% - Accent1 2 2 2 2 5" xfId="462" xr:uid="{29AC20C2-A44C-4AA4-9203-89C148DF21AD}"/>
    <cellStyle name="40% - Accent1 2 2 2 2 5 10" xfId="34894" xr:uid="{609EF901-001F-4F83-B47E-C308FF899D06}"/>
    <cellStyle name="40% - Accent1 2 2 2 2 5 2" xfId="1198" xr:uid="{9BDB62AB-E32C-4E51-A854-3C6F6E364ABA}"/>
    <cellStyle name="40% - Accent1 2 2 2 2 5 2 2" xfId="1945" xr:uid="{69B85233-9EB0-425A-8EF5-E42DE3D550CB}"/>
    <cellStyle name="40% - Accent1 2 2 2 2 5 2 2 2" xfId="10553" xr:uid="{790E851D-1BDE-41AC-8066-7780A863AB62}"/>
    <cellStyle name="40% - Accent1 2 2 2 2 5 2 2 2 2" xfId="27769" xr:uid="{320DBFF5-E0A6-4839-BB71-40A60620566B}"/>
    <cellStyle name="40% - Accent1 2 2 2 2 5 2 2 2 3" xfId="44985" xr:uid="{4CD7D2C0-1D78-40C8-93C7-2CA0D06010D6}"/>
    <cellStyle name="40% - Accent1 2 2 2 2 5 2 2 3" xfId="19161" xr:uid="{DB1E73EB-4D42-4271-A516-746448743339}"/>
    <cellStyle name="40% - Accent1 2 2 2 2 5 2 2 4" xfId="36377" xr:uid="{EA4478C4-6D1A-4E77-A938-3207F820C9AF}"/>
    <cellStyle name="40% - Accent1 2 2 2 2 5 2 3" xfId="3418" xr:uid="{73EF78D1-0630-4460-A533-95F7F4021A72}"/>
    <cellStyle name="40% - Accent1 2 2 2 2 5 2 3 2" xfId="12026" xr:uid="{9555215F-FD8E-4960-B83A-4E329C9D40B8}"/>
    <cellStyle name="40% - Accent1 2 2 2 2 5 2 3 2 2" xfId="29242" xr:uid="{E5D4CFA9-8FFB-4A40-A106-B29C978E5366}"/>
    <cellStyle name="40% - Accent1 2 2 2 2 5 2 3 2 3" xfId="46458" xr:uid="{78BE047C-4913-4C4A-B0AF-777AC9249A8B}"/>
    <cellStyle name="40% - Accent1 2 2 2 2 5 2 3 3" xfId="20634" xr:uid="{7977C905-1937-4EC2-8B57-E1C3FA476E4E}"/>
    <cellStyle name="40% - Accent1 2 2 2 2 5 2 3 4" xfId="37850" xr:uid="{12C480FF-3F47-40F9-93B7-DFE1471974C0}"/>
    <cellStyle name="40% - Accent1 2 2 2 2 5 2 4" xfId="5614" xr:uid="{288A2431-38FE-4E6E-91DF-B342A02DE8CD}"/>
    <cellStyle name="40% - Accent1 2 2 2 2 5 2 4 2" xfId="14222" xr:uid="{69F7B132-4241-472F-8149-AECD6E0AC3F4}"/>
    <cellStyle name="40% - Accent1 2 2 2 2 5 2 4 2 2" xfId="31438" xr:uid="{D60806C7-7813-4ED8-A559-8A88999F64DB}"/>
    <cellStyle name="40% - Accent1 2 2 2 2 5 2 4 2 3" xfId="48654" xr:uid="{694944A9-4A94-44CF-8D77-87DB9FF0EB8F}"/>
    <cellStyle name="40% - Accent1 2 2 2 2 5 2 4 3" xfId="22830" xr:uid="{F1C2ED40-C5FF-4E07-824B-626EDF8193EB}"/>
    <cellStyle name="40% - Accent1 2 2 2 2 5 2 4 4" xfId="40046" xr:uid="{C4CE102B-26BF-4448-BFEA-8B36435568CA}"/>
    <cellStyle name="40% - Accent1 2 2 2 2 5 2 5" xfId="6862" xr:uid="{3F20B31F-0C8E-4A80-9C62-2C78F690A9DE}"/>
    <cellStyle name="40% - Accent1 2 2 2 2 5 2 5 2" xfId="15470" xr:uid="{B2F406EB-D510-4F97-A7DE-9B2BAA1E7764}"/>
    <cellStyle name="40% - Accent1 2 2 2 2 5 2 5 2 2" xfId="32686" xr:uid="{1C47C1FD-CA10-4B80-9259-F14D98E0CC7A}"/>
    <cellStyle name="40% - Accent1 2 2 2 2 5 2 5 2 3" xfId="49902" xr:uid="{E51119AC-F954-440C-8738-413EFF4E68BC}"/>
    <cellStyle name="40% - Accent1 2 2 2 2 5 2 5 3" xfId="24078" xr:uid="{7EE9A4A2-269C-4A78-9930-475F8362E4D2}"/>
    <cellStyle name="40% - Accent1 2 2 2 2 5 2 5 4" xfId="41294" xr:uid="{C460E6A3-001F-4DFF-A7E8-6D5DAF22F813}"/>
    <cellStyle name="40% - Accent1 2 2 2 2 5 2 6" xfId="7611" xr:uid="{A5467695-5FA4-4396-89DC-A7E0B6514C7A}"/>
    <cellStyle name="40% - Accent1 2 2 2 2 5 2 6 2" xfId="16219" xr:uid="{40D334E4-B8F8-4DB8-A98A-4121C723C783}"/>
    <cellStyle name="40% - Accent1 2 2 2 2 5 2 6 2 2" xfId="33435" xr:uid="{BE004E53-6655-44AD-9F01-7F6BF28BF742}"/>
    <cellStyle name="40% - Accent1 2 2 2 2 5 2 6 2 3" xfId="50651" xr:uid="{56D72A35-6087-485A-BD90-86743F9F6FE8}"/>
    <cellStyle name="40% - Accent1 2 2 2 2 5 2 6 3" xfId="24827" xr:uid="{6C02D9E9-55E1-46F1-8F37-F542311262AE}"/>
    <cellStyle name="40% - Accent1 2 2 2 2 5 2 6 4" xfId="42043" xr:uid="{B54F502A-6155-4FB4-AFA1-4EF4664316B3}"/>
    <cellStyle name="40% - Accent1 2 2 2 2 5 2 7" xfId="9806" xr:uid="{81D2D33B-6A5B-42DF-AB36-34B136D19F77}"/>
    <cellStyle name="40% - Accent1 2 2 2 2 5 2 7 2" xfId="27022" xr:uid="{09C3AA3D-9EC3-4B38-A8F8-6BED1E101A31}"/>
    <cellStyle name="40% - Accent1 2 2 2 2 5 2 7 3" xfId="44238" xr:uid="{343DF30F-F96A-453C-9E31-E5CB53BC24D3}"/>
    <cellStyle name="40% - Accent1 2 2 2 2 5 2 8" xfId="18414" xr:uid="{ED265672-1EC6-4FDB-ABFF-26F0C8909E97}"/>
    <cellStyle name="40% - Accent1 2 2 2 2 5 2 9" xfId="35630" xr:uid="{5A5A34D5-4164-4C47-A0AC-6FB6D947B5EB}"/>
    <cellStyle name="40% - Accent1 2 2 2 2 5 3" xfId="1946" xr:uid="{FEC6A6F2-0D37-4491-8CD6-D4D6830D022E}"/>
    <cellStyle name="40% - Accent1 2 2 2 2 5 3 2" xfId="10554" xr:uid="{281EC917-67E5-4C63-AD64-44DC824B1659}"/>
    <cellStyle name="40% - Accent1 2 2 2 2 5 3 2 2" xfId="27770" xr:uid="{E315035D-5924-4C7F-8913-9A42DA570BC2}"/>
    <cellStyle name="40% - Accent1 2 2 2 2 5 3 2 3" xfId="44986" xr:uid="{4AB14A56-5F55-4B81-AA45-CC193DAF738B}"/>
    <cellStyle name="40% - Accent1 2 2 2 2 5 3 3" xfId="19162" xr:uid="{CA311E9F-0694-4C1D-9BE9-784833D1240B}"/>
    <cellStyle name="40% - Accent1 2 2 2 2 5 3 4" xfId="36378" xr:uid="{88A46E7D-996A-41DD-957C-BEAB9DFC3BE8}"/>
    <cellStyle name="40% - Accent1 2 2 2 2 5 4" xfId="3419" xr:uid="{370B3386-E976-4B1A-B81E-911A791B7483}"/>
    <cellStyle name="40% - Accent1 2 2 2 2 5 4 2" xfId="12027" xr:uid="{7EAAD795-DCD3-4306-A971-D68D251ED061}"/>
    <cellStyle name="40% - Accent1 2 2 2 2 5 4 2 2" xfId="29243" xr:uid="{764ADD1A-8ED5-4E38-B26F-C862C5330869}"/>
    <cellStyle name="40% - Accent1 2 2 2 2 5 4 2 3" xfId="46459" xr:uid="{69C90454-EADD-42DA-B2D4-77DC13AE4938}"/>
    <cellStyle name="40% - Accent1 2 2 2 2 5 4 3" xfId="20635" xr:uid="{CF30C0C6-B977-489B-B1E6-753F8719860C}"/>
    <cellStyle name="40% - Accent1 2 2 2 2 5 4 4" xfId="37851" xr:uid="{A27E3D4A-D59F-4D1B-AC88-62F4F5A748F0}"/>
    <cellStyle name="40% - Accent1 2 2 2 2 5 5" xfId="4878" xr:uid="{25D1C017-E6F7-474C-A825-CABDF8DDF892}"/>
    <cellStyle name="40% - Accent1 2 2 2 2 5 5 2" xfId="13486" xr:uid="{5DBAD3D7-CEE8-498B-9BA7-0BE13061DE64}"/>
    <cellStyle name="40% - Accent1 2 2 2 2 5 5 2 2" xfId="30702" xr:uid="{EEC6E83E-00DB-4F37-A8E2-2EC4322BD887}"/>
    <cellStyle name="40% - Accent1 2 2 2 2 5 5 2 3" xfId="47918" xr:uid="{05CA2F9E-F1FF-4F72-A121-AC0B2B8B81EE}"/>
    <cellStyle name="40% - Accent1 2 2 2 2 5 5 3" xfId="22094" xr:uid="{CE699F85-27C6-4007-8CA0-06FAE1C41CBE}"/>
    <cellStyle name="40% - Accent1 2 2 2 2 5 5 4" xfId="39310" xr:uid="{013A5FBD-AB04-4A28-BF39-0026FF45C78A}"/>
    <cellStyle name="40% - Accent1 2 2 2 2 5 6" xfId="6238" xr:uid="{8569D466-265D-4108-A2AB-66388324FEA5}"/>
    <cellStyle name="40% - Accent1 2 2 2 2 5 6 2" xfId="14846" xr:uid="{1F35FE7C-9814-4CFC-98A7-51438443618B}"/>
    <cellStyle name="40% - Accent1 2 2 2 2 5 6 2 2" xfId="32062" xr:uid="{64E64B5E-1BB8-41D1-A0E5-63CF3E609F0D}"/>
    <cellStyle name="40% - Accent1 2 2 2 2 5 6 2 3" xfId="49278" xr:uid="{9890102F-2BA4-4715-BF5B-1F1C8BF4F7C6}"/>
    <cellStyle name="40% - Accent1 2 2 2 2 5 6 3" xfId="23454" xr:uid="{BE7C1741-44B5-4A1F-8DEF-418247D71C05}"/>
    <cellStyle name="40% - Accent1 2 2 2 2 5 6 4" xfId="40670" xr:uid="{DFAFE1BA-3780-482E-AF1A-7039D805265E}"/>
    <cellStyle name="40% - Accent1 2 2 2 2 5 7" xfId="7612" xr:uid="{A058AFA1-BC8B-4002-BA9E-557A31BD3D0D}"/>
    <cellStyle name="40% - Accent1 2 2 2 2 5 7 2" xfId="16220" xr:uid="{8A7F9F4A-B902-4D9C-8E64-3C7867A6CE7E}"/>
    <cellStyle name="40% - Accent1 2 2 2 2 5 7 2 2" xfId="33436" xr:uid="{FBE1A245-A910-4429-9A3C-2F3425C20414}"/>
    <cellStyle name="40% - Accent1 2 2 2 2 5 7 2 3" xfId="50652" xr:uid="{A3893709-C00B-4FCE-B3E6-30D7F01AA2BA}"/>
    <cellStyle name="40% - Accent1 2 2 2 2 5 7 3" xfId="24828" xr:uid="{FDEBACA2-3E74-41DF-A97D-CDF7A0DB7128}"/>
    <cellStyle name="40% - Accent1 2 2 2 2 5 7 4" xfId="42044" xr:uid="{F57FBCC9-DBF8-4D4E-BC87-121C94BAC19A}"/>
    <cellStyle name="40% - Accent1 2 2 2 2 5 8" xfId="9070" xr:uid="{A2A8D598-28BB-4CC0-91B4-75A3D8AB2D20}"/>
    <cellStyle name="40% - Accent1 2 2 2 2 5 8 2" xfId="26286" xr:uid="{A3A0171E-4F7C-416C-BDD0-25A9B64244C8}"/>
    <cellStyle name="40% - Accent1 2 2 2 2 5 8 3" xfId="43502" xr:uid="{7EB60FC4-A226-47C1-9177-60C9145E799F}"/>
    <cellStyle name="40% - Accent1 2 2 2 2 5 9" xfId="17678" xr:uid="{77DE6130-6676-4AE8-A399-13021B2C75B5}"/>
    <cellStyle name="40% - Accent1 2 2 2 2 6" xfId="778" xr:uid="{458E5F54-8C79-4C18-840E-97E16DD2DFD5}"/>
    <cellStyle name="40% - Accent1 2 2 2 2 6 2" xfId="1947" xr:uid="{E60EB37C-A25E-4FC6-8BC7-33EC870B0CC8}"/>
    <cellStyle name="40% - Accent1 2 2 2 2 6 2 2" xfId="10555" xr:uid="{C5860D5C-C695-4281-8649-B323E2FB669F}"/>
    <cellStyle name="40% - Accent1 2 2 2 2 6 2 2 2" xfId="27771" xr:uid="{43DCB5CF-C4EC-4705-A2FB-CD6819FE19A6}"/>
    <cellStyle name="40% - Accent1 2 2 2 2 6 2 2 3" xfId="44987" xr:uid="{F0D69CB5-31D8-4DA2-B3FE-4CD97FEF695D}"/>
    <cellStyle name="40% - Accent1 2 2 2 2 6 2 3" xfId="19163" xr:uid="{F6E61026-1FE6-4105-8C72-3F57C6995F31}"/>
    <cellStyle name="40% - Accent1 2 2 2 2 6 2 4" xfId="36379" xr:uid="{9F0B4B3F-B6B9-4989-9D6A-C530E0D96051}"/>
    <cellStyle name="40% - Accent1 2 2 2 2 6 3" xfId="3420" xr:uid="{BC2CBEC7-9AF3-4643-AEFC-C07D31255A3C}"/>
    <cellStyle name="40% - Accent1 2 2 2 2 6 3 2" xfId="12028" xr:uid="{50885E50-9E30-465E-83D2-DA8ED84796F6}"/>
    <cellStyle name="40% - Accent1 2 2 2 2 6 3 2 2" xfId="29244" xr:uid="{8A77FEE9-0610-4B0E-B44C-079EDF2A7134}"/>
    <cellStyle name="40% - Accent1 2 2 2 2 6 3 2 3" xfId="46460" xr:uid="{33CE6909-C082-4973-B825-53DF023DAD0B}"/>
    <cellStyle name="40% - Accent1 2 2 2 2 6 3 3" xfId="20636" xr:uid="{97C8F487-ECBB-41F7-A465-82C7302EAE81}"/>
    <cellStyle name="40% - Accent1 2 2 2 2 6 3 4" xfId="37852" xr:uid="{EFDE595B-F24E-4238-834F-1D326C66789A}"/>
    <cellStyle name="40% - Accent1 2 2 2 2 6 4" xfId="5194" xr:uid="{18A379DF-1B5B-4D97-9DC6-F86F72039D85}"/>
    <cellStyle name="40% - Accent1 2 2 2 2 6 4 2" xfId="13802" xr:uid="{927C03AE-E1D0-49AF-ACF4-477327DC89F7}"/>
    <cellStyle name="40% - Accent1 2 2 2 2 6 4 2 2" xfId="31018" xr:uid="{0903A058-8AD3-4452-9E70-F9472CB2BF58}"/>
    <cellStyle name="40% - Accent1 2 2 2 2 6 4 2 3" xfId="48234" xr:uid="{D5C0975E-486C-4ECE-A097-819E04C6C7FF}"/>
    <cellStyle name="40% - Accent1 2 2 2 2 6 4 3" xfId="22410" xr:uid="{F22F96BA-F052-4E39-9871-4554670B5F81}"/>
    <cellStyle name="40% - Accent1 2 2 2 2 6 4 4" xfId="39626" xr:uid="{3A1B1A95-0A54-4097-A497-30CCB0239DBB}"/>
    <cellStyle name="40% - Accent1 2 2 2 2 6 5" xfId="6550" xr:uid="{4153739D-4E69-4BDF-8638-05B2F909F079}"/>
    <cellStyle name="40% - Accent1 2 2 2 2 6 5 2" xfId="15158" xr:uid="{457CA2C4-0408-46A7-AC2B-C875C7A98FED}"/>
    <cellStyle name="40% - Accent1 2 2 2 2 6 5 2 2" xfId="32374" xr:uid="{462F0572-D06C-420A-969B-85600DA6E024}"/>
    <cellStyle name="40% - Accent1 2 2 2 2 6 5 2 3" xfId="49590" xr:uid="{3F72376D-FFCE-4A99-96B8-73C6BC65D9E4}"/>
    <cellStyle name="40% - Accent1 2 2 2 2 6 5 3" xfId="23766" xr:uid="{5A5CD25E-9DB1-438A-9D5E-E5BEEA4EC615}"/>
    <cellStyle name="40% - Accent1 2 2 2 2 6 5 4" xfId="40982" xr:uid="{066EA71B-4CD1-4368-927B-3A10081E2919}"/>
    <cellStyle name="40% - Accent1 2 2 2 2 6 6" xfId="7613" xr:uid="{A114DB86-D834-4D35-9889-6A63D39A7BDF}"/>
    <cellStyle name="40% - Accent1 2 2 2 2 6 6 2" xfId="16221" xr:uid="{3A613D31-9D8E-46A6-BC1D-31002A269E3E}"/>
    <cellStyle name="40% - Accent1 2 2 2 2 6 6 2 2" xfId="33437" xr:uid="{74632708-DBFE-46AC-80F0-ADA8D9FB1521}"/>
    <cellStyle name="40% - Accent1 2 2 2 2 6 6 2 3" xfId="50653" xr:uid="{79B2FCE4-0492-4BF4-A602-5422D6EB7E69}"/>
    <cellStyle name="40% - Accent1 2 2 2 2 6 6 3" xfId="24829" xr:uid="{48926F3C-57F6-47E0-826E-35A8155A5655}"/>
    <cellStyle name="40% - Accent1 2 2 2 2 6 6 4" xfId="42045" xr:uid="{F5BD1BA5-0AE9-4B9B-B492-D8A3BA2F6977}"/>
    <cellStyle name="40% - Accent1 2 2 2 2 6 7" xfId="9386" xr:uid="{F6813639-18BA-412A-A87F-56F0F9F83185}"/>
    <cellStyle name="40% - Accent1 2 2 2 2 6 7 2" xfId="26602" xr:uid="{35F71DB1-BD48-41BF-BF4D-A3F42C4D3317}"/>
    <cellStyle name="40% - Accent1 2 2 2 2 6 7 3" xfId="43818" xr:uid="{5B80B3EF-1AD6-4024-88CC-F328416A8D77}"/>
    <cellStyle name="40% - Accent1 2 2 2 2 6 8" xfId="17994" xr:uid="{326AC8DF-9CBB-4834-BD4C-34378DB75DB6}"/>
    <cellStyle name="40% - Accent1 2 2 2 2 6 9" xfId="35210" xr:uid="{09960F7D-AE5F-46FF-858B-FCA8164ED8AF}"/>
    <cellStyle name="40% - Accent1 2 2 2 2 7" xfId="1948" xr:uid="{A025B918-7EA4-43A1-8480-AC285258D77A}"/>
    <cellStyle name="40% - Accent1 2 2 2 2 7 2" xfId="10556" xr:uid="{F267FA3F-A9FD-410A-BE87-02254E795236}"/>
    <cellStyle name="40% - Accent1 2 2 2 2 7 2 2" xfId="27772" xr:uid="{1F14C2D1-B33E-4FBA-89D8-430E7BB7F5C7}"/>
    <cellStyle name="40% - Accent1 2 2 2 2 7 2 3" xfId="44988" xr:uid="{77FB4A19-ED6A-4BD5-8939-CD318E092AE0}"/>
    <cellStyle name="40% - Accent1 2 2 2 2 7 3" xfId="19164" xr:uid="{1759A35F-8BE8-46A7-B988-B9593E5E6923}"/>
    <cellStyle name="40% - Accent1 2 2 2 2 7 4" xfId="36380" xr:uid="{2EC69C1B-807D-4DCA-A210-6DC288E98BB1}"/>
    <cellStyle name="40% - Accent1 2 2 2 2 8" xfId="3421" xr:uid="{E0BC946E-56BA-4491-B375-9634DB7E4F1A}"/>
    <cellStyle name="40% - Accent1 2 2 2 2 8 2" xfId="12029" xr:uid="{24993253-5803-4FA3-B71E-D1A839FEF7BE}"/>
    <cellStyle name="40% - Accent1 2 2 2 2 8 2 2" xfId="29245" xr:uid="{2CB699D6-0790-4370-BF9D-EAD09A2080B6}"/>
    <cellStyle name="40% - Accent1 2 2 2 2 8 2 3" xfId="46461" xr:uid="{AF513CEE-4C68-47EA-A0FA-97DEEC6B32D9}"/>
    <cellStyle name="40% - Accent1 2 2 2 2 8 3" xfId="20637" xr:uid="{7898B1D8-598E-4415-8250-6873021B5102}"/>
    <cellStyle name="40% - Accent1 2 2 2 2 8 4" xfId="37853" xr:uid="{27B3E63B-0559-45F3-948D-70FC02F0FEF3}"/>
    <cellStyle name="40% - Accent1 2 2 2 2 9" xfId="4458" xr:uid="{A9AF0EED-DEE8-4C3A-8EAB-507925BD4B12}"/>
    <cellStyle name="40% - Accent1 2 2 2 2 9 2" xfId="13066" xr:uid="{370BF716-8BFF-4936-B435-518499033300}"/>
    <cellStyle name="40% - Accent1 2 2 2 2 9 2 2" xfId="30282" xr:uid="{71AC4033-6426-427C-8106-FCF50DEE308A}"/>
    <cellStyle name="40% - Accent1 2 2 2 2 9 2 3" xfId="47498" xr:uid="{F64D7006-2E86-484C-A2CA-D899F9065FB4}"/>
    <cellStyle name="40% - Accent1 2 2 2 2 9 3" xfId="21674" xr:uid="{E43105BF-EFC3-4846-AA88-0E91115107D2}"/>
    <cellStyle name="40% - Accent1 2 2 2 2 9 4" xfId="38890" xr:uid="{BC5831DE-2B4D-411B-80DD-4042E5523427}"/>
    <cellStyle name="40% - Accent1 2 2 2 3" xfId="68" xr:uid="{C93B77C2-8A8A-4D09-B9CF-1F8ED3EB1988}"/>
    <cellStyle name="40% - Accent1 2 2 2 3 10" xfId="5948" xr:uid="{42D4859D-5DFB-476F-A636-C93A5E1399BE}"/>
    <cellStyle name="40% - Accent1 2 2 2 3 10 2" xfId="14556" xr:uid="{08DE696B-E877-4205-9A3D-704BDD70D85D}"/>
    <cellStyle name="40% - Accent1 2 2 2 3 10 2 2" xfId="31772" xr:uid="{BAD081A0-66E8-4B5F-95C2-BFF7EC629626}"/>
    <cellStyle name="40% - Accent1 2 2 2 3 10 2 3" xfId="48988" xr:uid="{8DAD700C-C8EB-43A2-B037-12E94EC1987A}"/>
    <cellStyle name="40% - Accent1 2 2 2 3 10 3" xfId="23164" xr:uid="{E90629CC-9498-4AF8-B0AE-1DD127EA601D}"/>
    <cellStyle name="40% - Accent1 2 2 2 3 10 4" xfId="40380" xr:uid="{B082B505-E740-49F3-8461-D4A1EBA18A49}"/>
    <cellStyle name="40% - Accent1 2 2 2 3 11" xfId="7614" xr:uid="{DC68FFC7-6055-4E30-A3E3-3BD228679C86}"/>
    <cellStyle name="40% - Accent1 2 2 2 3 11 2" xfId="16222" xr:uid="{95BAED90-90AF-4C76-89A4-2A3BEFBC3233}"/>
    <cellStyle name="40% - Accent1 2 2 2 3 11 2 2" xfId="33438" xr:uid="{B766D5A9-214A-4211-BF5A-56472E65927A}"/>
    <cellStyle name="40% - Accent1 2 2 2 3 11 2 3" xfId="50654" xr:uid="{8655F6CA-EDEC-4B9D-8820-C8D1A438A2B0}"/>
    <cellStyle name="40% - Accent1 2 2 2 3 11 3" xfId="24830" xr:uid="{FF45C1E5-58CA-413A-A56F-3F90C183AF95}"/>
    <cellStyle name="40% - Accent1 2 2 2 3 11 4" xfId="42046" xr:uid="{45B4A791-2079-4440-8CDA-29B1ED2839B9}"/>
    <cellStyle name="40% - Accent1 2 2 2 3 12" xfId="8676" xr:uid="{F7DC7273-7FE7-49DA-AFBA-415403FB659D}"/>
    <cellStyle name="40% - Accent1 2 2 2 3 12 2" xfId="25892" xr:uid="{52D1570C-0692-4D4E-9333-B5EB42BA1E83}"/>
    <cellStyle name="40% - Accent1 2 2 2 3 12 3" xfId="43108" xr:uid="{AE3C0E29-76DA-46F2-A826-B725CA458C46}"/>
    <cellStyle name="40% - Accent1 2 2 2 3 13" xfId="17284" xr:uid="{E24A9D7C-D994-4102-8152-9EFF17B0783F}"/>
    <cellStyle name="40% - Accent1 2 2 2 3 14" xfId="34500" xr:uid="{57F2AA7C-BAF0-4CC9-980B-2A1E24BD885B}"/>
    <cellStyle name="40% - Accent1 2 2 2 3 2" xfId="236" xr:uid="{F5B46CFC-6E3E-40F1-8E58-6D780DF64398}"/>
    <cellStyle name="40% - Accent1 2 2 2 3 2 10" xfId="17452" xr:uid="{1371C7B3-5A9D-44BA-8FCA-25894ED7740A}"/>
    <cellStyle name="40% - Accent1 2 2 2 3 2 11" xfId="34668" xr:uid="{6F82345B-6C2F-44EE-BFED-5912CC2AE134}"/>
    <cellStyle name="40% - Accent1 2 2 2 3 2 2" xfId="636" xr:uid="{E22B02E8-1E08-4D62-8FAE-D91E1BD54BD9}"/>
    <cellStyle name="40% - Accent1 2 2 2 3 2 2 10" xfId="35068" xr:uid="{7099AB1D-9DA6-43A5-A0A0-113D191FC1B5}"/>
    <cellStyle name="40% - Accent1 2 2 2 3 2 2 2" xfId="1372" xr:uid="{CC1413D3-4697-447B-A954-82F612AB32F4}"/>
    <cellStyle name="40% - Accent1 2 2 2 3 2 2 2 2" xfId="1949" xr:uid="{AEDE47C6-C5EA-4C47-A832-53597EC9FB41}"/>
    <cellStyle name="40% - Accent1 2 2 2 3 2 2 2 2 2" xfId="10557" xr:uid="{616B7261-AA1D-40DB-B3EF-671A205A5B16}"/>
    <cellStyle name="40% - Accent1 2 2 2 3 2 2 2 2 2 2" xfId="27773" xr:uid="{409A9881-59D7-4F64-ABF3-0D0E919EA604}"/>
    <cellStyle name="40% - Accent1 2 2 2 3 2 2 2 2 2 3" xfId="44989" xr:uid="{AFE93946-E4EC-4AB5-8BA9-BF7E3F33CAC6}"/>
    <cellStyle name="40% - Accent1 2 2 2 3 2 2 2 2 3" xfId="19165" xr:uid="{B1E39243-57D3-4500-908C-D315E8EACCD8}"/>
    <cellStyle name="40% - Accent1 2 2 2 3 2 2 2 2 4" xfId="36381" xr:uid="{E0527CCA-0C17-4761-8973-3C23B4EAD9ED}"/>
    <cellStyle name="40% - Accent1 2 2 2 3 2 2 2 3" xfId="3422" xr:uid="{7E5C33BB-EDFD-43BD-A160-E074A51E3176}"/>
    <cellStyle name="40% - Accent1 2 2 2 3 2 2 2 3 2" xfId="12030" xr:uid="{7AEE5877-2DA5-4C35-8295-A2C0695A4E23}"/>
    <cellStyle name="40% - Accent1 2 2 2 3 2 2 2 3 2 2" xfId="29246" xr:uid="{9B21E00E-83DB-4777-BCB0-794DC5110051}"/>
    <cellStyle name="40% - Accent1 2 2 2 3 2 2 2 3 2 3" xfId="46462" xr:uid="{B7FE9350-1CFF-4631-AA21-4D5175E599B1}"/>
    <cellStyle name="40% - Accent1 2 2 2 3 2 2 2 3 3" xfId="20638" xr:uid="{F46142E4-27C0-41F0-BFA9-B6521787EB16}"/>
    <cellStyle name="40% - Accent1 2 2 2 3 2 2 2 3 4" xfId="37854" xr:uid="{7BD8F84B-DAB9-4734-BCF5-9C3372546362}"/>
    <cellStyle name="40% - Accent1 2 2 2 3 2 2 2 4" xfId="5788" xr:uid="{91057D21-0B82-4D1E-BA5F-70FD8B2AFB03}"/>
    <cellStyle name="40% - Accent1 2 2 2 3 2 2 2 4 2" xfId="14396" xr:uid="{480C79C0-6EFA-4D21-8EF2-7DD07D5DAA1A}"/>
    <cellStyle name="40% - Accent1 2 2 2 3 2 2 2 4 2 2" xfId="31612" xr:uid="{79E48882-5BA7-4DED-8CEB-79D263F77DD9}"/>
    <cellStyle name="40% - Accent1 2 2 2 3 2 2 2 4 2 3" xfId="48828" xr:uid="{7D6E6C5A-ED35-42CF-A2E1-0612F00C57B8}"/>
    <cellStyle name="40% - Accent1 2 2 2 3 2 2 2 4 3" xfId="23004" xr:uid="{0927541D-60B2-4F0F-815B-09555219A436}"/>
    <cellStyle name="40% - Accent1 2 2 2 3 2 2 2 4 4" xfId="40220" xr:uid="{7CA045B5-6939-4090-ABFF-47E99A7527AC}"/>
    <cellStyle name="40% - Accent1 2 2 2 3 2 2 2 5" xfId="7036" xr:uid="{00EFC3D2-A0D6-46D4-93AD-F72FEBFBDDD1}"/>
    <cellStyle name="40% - Accent1 2 2 2 3 2 2 2 5 2" xfId="15644" xr:uid="{63F0BAFD-7D47-4C42-8279-F2CB5C23726E}"/>
    <cellStyle name="40% - Accent1 2 2 2 3 2 2 2 5 2 2" xfId="32860" xr:uid="{D9760244-CFB0-4D53-8798-27920B4C9105}"/>
    <cellStyle name="40% - Accent1 2 2 2 3 2 2 2 5 2 3" xfId="50076" xr:uid="{FEC89F28-5484-4CFC-9956-FF6E6D97877B}"/>
    <cellStyle name="40% - Accent1 2 2 2 3 2 2 2 5 3" xfId="24252" xr:uid="{10E02300-B6FB-4D30-BEBC-EED18DC6A9AB}"/>
    <cellStyle name="40% - Accent1 2 2 2 3 2 2 2 5 4" xfId="41468" xr:uid="{7F121363-1C45-4E9C-B1A5-AF5444192B35}"/>
    <cellStyle name="40% - Accent1 2 2 2 3 2 2 2 6" xfId="7615" xr:uid="{5F0641C8-059E-4FC4-A29A-D1DE92C7579E}"/>
    <cellStyle name="40% - Accent1 2 2 2 3 2 2 2 6 2" xfId="16223" xr:uid="{A8855B32-EC5E-4C6D-83DC-7C7646ACEDB8}"/>
    <cellStyle name="40% - Accent1 2 2 2 3 2 2 2 6 2 2" xfId="33439" xr:uid="{2E7A0F4C-942A-4797-98E7-09D7119C8D98}"/>
    <cellStyle name="40% - Accent1 2 2 2 3 2 2 2 6 2 3" xfId="50655" xr:uid="{46E1FF6C-29F3-4C01-B3A1-42F1A0895BE7}"/>
    <cellStyle name="40% - Accent1 2 2 2 3 2 2 2 6 3" xfId="24831" xr:uid="{DC61913C-A76D-4E0C-A482-484D5964A67F}"/>
    <cellStyle name="40% - Accent1 2 2 2 3 2 2 2 6 4" xfId="42047" xr:uid="{0F53E48B-1873-4656-9D38-F3515B84957E}"/>
    <cellStyle name="40% - Accent1 2 2 2 3 2 2 2 7" xfId="9980" xr:uid="{6BB429F4-1BFE-46E3-AF65-72766935FDA4}"/>
    <cellStyle name="40% - Accent1 2 2 2 3 2 2 2 7 2" xfId="27196" xr:uid="{8CB58BAB-A17C-4AF0-AE3B-F3B3DEF6B4B2}"/>
    <cellStyle name="40% - Accent1 2 2 2 3 2 2 2 7 3" xfId="44412" xr:uid="{FA45FDEC-2D38-47CE-934B-4CF777F0A3BC}"/>
    <cellStyle name="40% - Accent1 2 2 2 3 2 2 2 8" xfId="18588" xr:uid="{2AC6C77A-28B6-4F4C-B696-0BB507581228}"/>
    <cellStyle name="40% - Accent1 2 2 2 3 2 2 2 9" xfId="35804" xr:uid="{0DB678A9-0695-4B78-8567-5262388A09D0}"/>
    <cellStyle name="40% - Accent1 2 2 2 3 2 2 3" xfId="1950" xr:uid="{A75674A1-FA06-40FE-9016-D034739012E7}"/>
    <cellStyle name="40% - Accent1 2 2 2 3 2 2 3 2" xfId="10558" xr:uid="{A3458222-1B51-476A-8356-410C7FD5B988}"/>
    <cellStyle name="40% - Accent1 2 2 2 3 2 2 3 2 2" xfId="27774" xr:uid="{5A9299A6-04DD-4748-B924-480C6056DAAF}"/>
    <cellStyle name="40% - Accent1 2 2 2 3 2 2 3 2 3" xfId="44990" xr:uid="{196A006C-80EB-4032-A9E6-17EDC92AD7C1}"/>
    <cellStyle name="40% - Accent1 2 2 2 3 2 2 3 3" xfId="19166" xr:uid="{0F1CC524-AD4D-4DF0-99E0-B5E0B77F6747}"/>
    <cellStyle name="40% - Accent1 2 2 2 3 2 2 3 4" xfId="36382" xr:uid="{D2F5DDF3-A55D-4824-AE26-3E63F24047EE}"/>
    <cellStyle name="40% - Accent1 2 2 2 3 2 2 4" xfId="3423" xr:uid="{6545B5F0-0043-4B14-A88A-60135B9555A6}"/>
    <cellStyle name="40% - Accent1 2 2 2 3 2 2 4 2" xfId="12031" xr:uid="{0FFD5582-78D3-4EAE-ABD8-2DC7C108B928}"/>
    <cellStyle name="40% - Accent1 2 2 2 3 2 2 4 2 2" xfId="29247" xr:uid="{2BB5F521-CC6D-4C32-89B7-798C4BD463B5}"/>
    <cellStyle name="40% - Accent1 2 2 2 3 2 2 4 2 3" xfId="46463" xr:uid="{01E3F2AC-0F0E-4CAE-9CD7-7D295AEB165A}"/>
    <cellStyle name="40% - Accent1 2 2 2 3 2 2 4 3" xfId="20639" xr:uid="{E2200238-8257-4D76-8E0B-4F7C23F83C18}"/>
    <cellStyle name="40% - Accent1 2 2 2 3 2 2 4 4" xfId="37855" xr:uid="{39ED8A5F-8C82-43C6-AFE5-A5545F6EA5CB}"/>
    <cellStyle name="40% - Accent1 2 2 2 3 2 2 5" xfId="5052" xr:uid="{703FFE12-60AC-4EA0-998B-B05D0EBA3ACD}"/>
    <cellStyle name="40% - Accent1 2 2 2 3 2 2 5 2" xfId="13660" xr:uid="{C7CCEF5B-056A-4B24-AB82-A35962F44FED}"/>
    <cellStyle name="40% - Accent1 2 2 2 3 2 2 5 2 2" xfId="30876" xr:uid="{E3593DF9-8593-424C-9ADB-16CB308FB614}"/>
    <cellStyle name="40% - Accent1 2 2 2 3 2 2 5 2 3" xfId="48092" xr:uid="{1A34C9FC-4027-496F-9A68-0B0E02AECB70}"/>
    <cellStyle name="40% - Accent1 2 2 2 3 2 2 5 3" xfId="22268" xr:uid="{AFC12A6B-AA5E-4FF9-9B19-7047AEF1C490}"/>
    <cellStyle name="40% - Accent1 2 2 2 3 2 2 5 4" xfId="39484" xr:uid="{9CED8BEE-2E00-4C0D-9153-0E096A6DA055}"/>
    <cellStyle name="40% - Accent1 2 2 2 3 2 2 6" xfId="6412" xr:uid="{8A9D0F05-DA52-40F0-8765-A239EBE58B9D}"/>
    <cellStyle name="40% - Accent1 2 2 2 3 2 2 6 2" xfId="15020" xr:uid="{FDDC96A6-1B6B-4C61-9E95-E305C74D47EC}"/>
    <cellStyle name="40% - Accent1 2 2 2 3 2 2 6 2 2" xfId="32236" xr:uid="{B08104C3-CBF0-4BEA-9C9B-803DE79C6B77}"/>
    <cellStyle name="40% - Accent1 2 2 2 3 2 2 6 2 3" xfId="49452" xr:uid="{B7172F3A-B4C8-4D6C-804C-7BD003F59FD5}"/>
    <cellStyle name="40% - Accent1 2 2 2 3 2 2 6 3" xfId="23628" xr:uid="{B7DCA90A-F058-4E1B-A48D-422158B0340A}"/>
    <cellStyle name="40% - Accent1 2 2 2 3 2 2 6 4" xfId="40844" xr:uid="{CC6AC8FA-A64F-470C-8E32-6CA3EC4DE5B1}"/>
    <cellStyle name="40% - Accent1 2 2 2 3 2 2 7" xfId="7616" xr:uid="{7358CDBF-72D2-4F78-841B-8991CB2A3148}"/>
    <cellStyle name="40% - Accent1 2 2 2 3 2 2 7 2" xfId="16224" xr:uid="{E2D7D20B-9289-459F-AC16-5A75A64AEC57}"/>
    <cellStyle name="40% - Accent1 2 2 2 3 2 2 7 2 2" xfId="33440" xr:uid="{DDA04444-D0C1-49E7-A231-BC3CF9965101}"/>
    <cellStyle name="40% - Accent1 2 2 2 3 2 2 7 2 3" xfId="50656" xr:uid="{77EF727B-4DF2-4AFD-BFE0-5E7183430CE7}"/>
    <cellStyle name="40% - Accent1 2 2 2 3 2 2 7 3" xfId="24832" xr:uid="{B094C77E-329A-4697-B1B8-AB594232C71A}"/>
    <cellStyle name="40% - Accent1 2 2 2 3 2 2 7 4" xfId="42048" xr:uid="{34741966-2E99-479F-AF58-D80B60E968F8}"/>
    <cellStyle name="40% - Accent1 2 2 2 3 2 2 8" xfId="9244" xr:uid="{D0F9568F-DCA1-43D3-B6F4-FDEC3826109E}"/>
    <cellStyle name="40% - Accent1 2 2 2 3 2 2 8 2" xfId="26460" xr:uid="{8740F6D5-3A3E-46B1-A66A-F7B562D904F1}"/>
    <cellStyle name="40% - Accent1 2 2 2 3 2 2 8 3" xfId="43676" xr:uid="{6E44B820-42ED-4DCF-BBB1-776229B714F8}"/>
    <cellStyle name="40% - Accent1 2 2 2 3 2 2 9" xfId="17852" xr:uid="{42BC8D71-1D45-4670-8ECF-8BFE057D9495}"/>
    <cellStyle name="40% - Accent1 2 2 2 3 2 3" xfId="972" xr:uid="{74C06903-E29B-438C-9BAA-DD856150ACC8}"/>
    <cellStyle name="40% - Accent1 2 2 2 3 2 3 2" xfId="1951" xr:uid="{D8B2CB65-7EAB-4FF1-943F-FC5A963C8448}"/>
    <cellStyle name="40% - Accent1 2 2 2 3 2 3 2 2" xfId="10559" xr:uid="{BF1AE279-91C8-4717-AA95-E17DD29AEA37}"/>
    <cellStyle name="40% - Accent1 2 2 2 3 2 3 2 2 2" xfId="27775" xr:uid="{7C37C4C4-FCE5-4CE6-9139-8723C8C4F326}"/>
    <cellStyle name="40% - Accent1 2 2 2 3 2 3 2 2 3" xfId="44991" xr:uid="{280A72A1-63A0-4BC1-8A88-A9D938E66721}"/>
    <cellStyle name="40% - Accent1 2 2 2 3 2 3 2 3" xfId="19167" xr:uid="{690E1390-49BB-4374-AC31-2B12077EC2E1}"/>
    <cellStyle name="40% - Accent1 2 2 2 3 2 3 2 4" xfId="36383" xr:uid="{00FDAF38-ED3C-4C33-BC62-5413602ACDC3}"/>
    <cellStyle name="40% - Accent1 2 2 2 3 2 3 3" xfId="3424" xr:uid="{B5EF3691-6752-4CBD-A8E2-7E6EA0C996A2}"/>
    <cellStyle name="40% - Accent1 2 2 2 3 2 3 3 2" xfId="12032" xr:uid="{5C511673-F378-4426-B57D-7BD738B383C9}"/>
    <cellStyle name="40% - Accent1 2 2 2 3 2 3 3 2 2" xfId="29248" xr:uid="{9F92DA91-E727-4592-A011-6AD55AA8261E}"/>
    <cellStyle name="40% - Accent1 2 2 2 3 2 3 3 2 3" xfId="46464" xr:uid="{9D5586D6-B08A-45CD-BF0A-DA8E83AE31DC}"/>
    <cellStyle name="40% - Accent1 2 2 2 3 2 3 3 3" xfId="20640" xr:uid="{B72A5CC5-8A4F-4942-8992-BD5F4C1BF48B}"/>
    <cellStyle name="40% - Accent1 2 2 2 3 2 3 3 4" xfId="37856" xr:uid="{B6DD01E2-BF9E-41EF-823E-E94155FCB291}"/>
    <cellStyle name="40% - Accent1 2 2 2 3 2 3 4" xfId="5388" xr:uid="{A3339DDC-ACF7-48CE-93D1-DBD5CDC04B1A}"/>
    <cellStyle name="40% - Accent1 2 2 2 3 2 3 4 2" xfId="13996" xr:uid="{8FF4F17F-76B6-4460-A728-4C83CF8D9C9D}"/>
    <cellStyle name="40% - Accent1 2 2 2 3 2 3 4 2 2" xfId="31212" xr:uid="{212FD3F3-F519-4B19-B7A6-C1031DD434F2}"/>
    <cellStyle name="40% - Accent1 2 2 2 3 2 3 4 2 3" xfId="48428" xr:uid="{7BBE3805-90C0-4A70-B94A-C3DADCB41901}"/>
    <cellStyle name="40% - Accent1 2 2 2 3 2 3 4 3" xfId="22604" xr:uid="{ACA4B1F1-0FC9-44D7-8B51-C3631F69F993}"/>
    <cellStyle name="40% - Accent1 2 2 2 3 2 3 4 4" xfId="39820" xr:uid="{793F7026-0688-44F5-B9F9-115C33AE657C}"/>
    <cellStyle name="40% - Accent1 2 2 2 3 2 3 5" xfId="6724" xr:uid="{E488393C-9F43-4E50-A00B-BBD344524CA6}"/>
    <cellStyle name="40% - Accent1 2 2 2 3 2 3 5 2" xfId="15332" xr:uid="{615E928E-4112-4D0B-BD8B-B87EA1DD7BC7}"/>
    <cellStyle name="40% - Accent1 2 2 2 3 2 3 5 2 2" xfId="32548" xr:uid="{80641E46-28FC-47DA-8993-4DD0743F6EA2}"/>
    <cellStyle name="40% - Accent1 2 2 2 3 2 3 5 2 3" xfId="49764" xr:uid="{73D5A776-618F-4B85-BAE9-60879E9043E4}"/>
    <cellStyle name="40% - Accent1 2 2 2 3 2 3 5 3" xfId="23940" xr:uid="{B20DC9D5-FD2D-4C33-8A72-57443150F57F}"/>
    <cellStyle name="40% - Accent1 2 2 2 3 2 3 5 4" xfId="41156" xr:uid="{4FD3661F-1763-44F2-8EFC-7C0B54CA1D8D}"/>
    <cellStyle name="40% - Accent1 2 2 2 3 2 3 6" xfId="7617" xr:uid="{4C3CE0EC-95C3-4278-9CBF-3722DD8684AC}"/>
    <cellStyle name="40% - Accent1 2 2 2 3 2 3 6 2" xfId="16225" xr:uid="{E361BA1E-F526-40D1-BE80-0870E14FBFAB}"/>
    <cellStyle name="40% - Accent1 2 2 2 3 2 3 6 2 2" xfId="33441" xr:uid="{F0338C2D-E6DB-4EED-98D7-92B129E1C8E4}"/>
    <cellStyle name="40% - Accent1 2 2 2 3 2 3 6 2 3" xfId="50657" xr:uid="{AD45041F-D962-4E67-A2EF-49F1EFCF2178}"/>
    <cellStyle name="40% - Accent1 2 2 2 3 2 3 6 3" xfId="24833" xr:uid="{35D01478-8D22-45B0-B292-E3BBF9216BDB}"/>
    <cellStyle name="40% - Accent1 2 2 2 3 2 3 6 4" xfId="42049" xr:uid="{0B30601C-CB3A-4A87-8BAE-9B352DF39120}"/>
    <cellStyle name="40% - Accent1 2 2 2 3 2 3 7" xfId="9580" xr:uid="{033D1126-AF29-4841-B0F1-43FFBC07CDD8}"/>
    <cellStyle name="40% - Accent1 2 2 2 3 2 3 7 2" xfId="26796" xr:uid="{5CDDB84F-0C8E-4606-A0A6-37908C6ADD7D}"/>
    <cellStyle name="40% - Accent1 2 2 2 3 2 3 7 3" xfId="44012" xr:uid="{F6EE63FC-5D3A-4A5F-B0AA-6BEE34FE7D8D}"/>
    <cellStyle name="40% - Accent1 2 2 2 3 2 3 8" xfId="18188" xr:uid="{50458DFC-52E7-4EEC-84D6-0FF7DDC08663}"/>
    <cellStyle name="40% - Accent1 2 2 2 3 2 3 9" xfId="35404" xr:uid="{D24CAF7C-6142-4FB2-8A17-F0A3D134DED6}"/>
    <cellStyle name="40% - Accent1 2 2 2 3 2 4" xfId="1952" xr:uid="{FC10A060-2E40-43F7-B823-7A33BA0BFD53}"/>
    <cellStyle name="40% - Accent1 2 2 2 3 2 4 2" xfId="10560" xr:uid="{96303D97-CA17-45E0-B93C-FE698B38DCF6}"/>
    <cellStyle name="40% - Accent1 2 2 2 3 2 4 2 2" xfId="27776" xr:uid="{B8FA96D0-DF07-40AB-9F2E-AED821F0F551}"/>
    <cellStyle name="40% - Accent1 2 2 2 3 2 4 2 3" xfId="44992" xr:uid="{7A7A5EF5-8D60-4711-B94C-FCE07848705F}"/>
    <cellStyle name="40% - Accent1 2 2 2 3 2 4 3" xfId="19168" xr:uid="{EE03E3B0-7E43-483D-B1B5-4C89E5EB25CC}"/>
    <cellStyle name="40% - Accent1 2 2 2 3 2 4 4" xfId="36384" xr:uid="{9E0CF125-0EB1-440D-89C3-7160E249792A}"/>
    <cellStyle name="40% - Accent1 2 2 2 3 2 5" xfId="3425" xr:uid="{AE958130-53A9-4B9B-B6B3-4229DDB3E830}"/>
    <cellStyle name="40% - Accent1 2 2 2 3 2 5 2" xfId="12033" xr:uid="{C859AD00-BB8C-489A-B562-65D8717A604D}"/>
    <cellStyle name="40% - Accent1 2 2 2 3 2 5 2 2" xfId="29249" xr:uid="{70DF46D3-BCDF-479F-8905-2031BE4F3FA4}"/>
    <cellStyle name="40% - Accent1 2 2 2 3 2 5 2 3" xfId="46465" xr:uid="{217C07B5-3D8D-4CA9-9C0C-A07DA702CF5C}"/>
    <cellStyle name="40% - Accent1 2 2 2 3 2 5 3" xfId="20641" xr:uid="{B9E7EB39-4AAE-4738-A594-A30083FC400C}"/>
    <cellStyle name="40% - Accent1 2 2 2 3 2 5 4" xfId="37857" xr:uid="{1ACB4811-0CED-428A-9A86-0BB62966CC38}"/>
    <cellStyle name="40% - Accent1 2 2 2 3 2 6" xfId="4652" xr:uid="{DE057146-0E05-4E38-B42B-F8A7A41E9944}"/>
    <cellStyle name="40% - Accent1 2 2 2 3 2 6 2" xfId="13260" xr:uid="{26822F77-8C2C-4F78-AEAA-5073156E7151}"/>
    <cellStyle name="40% - Accent1 2 2 2 3 2 6 2 2" xfId="30476" xr:uid="{325DFBF9-75A2-478B-8169-E1BE18A2570A}"/>
    <cellStyle name="40% - Accent1 2 2 2 3 2 6 2 3" xfId="47692" xr:uid="{9352E786-22B9-40B4-B2ED-13DBF3F3E4C1}"/>
    <cellStyle name="40% - Accent1 2 2 2 3 2 6 3" xfId="21868" xr:uid="{07F094FA-4825-4279-BD2C-04AC9B21546A}"/>
    <cellStyle name="40% - Accent1 2 2 2 3 2 6 4" xfId="39084" xr:uid="{8582FD91-EDF1-40D0-83E2-149284E25301}"/>
    <cellStyle name="40% - Accent1 2 2 2 3 2 7" xfId="6100" xr:uid="{9A3C0902-6E93-4CDF-8902-25EBC9BA56EB}"/>
    <cellStyle name="40% - Accent1 2 2 2 3 2 7 2" xfId="14708" xr:uid="{6418C56F-A34B-4E5C-B03E-54D7A7FEF1C8}"/>
    <cellStyle name="40% - Accent1 2 2 2 3 2 7 2 2" xfId="31924" xr:uid="{CB8F867D-C8DF-4077-9232-C274CA55B4BC}"/>
    <cellStyle name="40% - Accent1 2 2 2 3 2 7 2 3" xfId="49140" xr:uid="{D542E0B0-2B35-4E0B-B79E-BE5F344BBB1C}"/>
    <cellStyle name="40% - Accent1 2 2 2 3 2 7 3" xfId="23316" xr:uid="{16A7351B-99A9-4895-8195-0E752328AA94}"/>
    <cellStyle name="40% - Accent1 2 2 2 3 2 7 4" xfId="40532" xr:uid="{26EA367A-07FF-49ED-B212-BA087CB952E0}"/>
    <cellStyle name="40% - Accent1 2 2 2 3 2 8" xfId="7618" xr:uid="{872D5843-A00D-473E-B9F8-D863D5E9D7F2}"/>
    <cellStyle name="40% - Accent1 2 2 2 3 2 8 2" xfId="16226" xr:uid="{6C02F31F-5A7E-4688-AD85-74726E76864A}"/>
    <cellStyle name="40% - Accent1 2 2 2 3 2 8 2 2" xfId="33442" xr:uid="{C02B5DE6-15C3-44D1-A5AF-56D439755626}"/>
    <cellStyle name="40% - Accent1 2 2 2 3 2 8 2 3" xfId="50658" xr:uid="{16146BA1-2ADC-49C7-8F70-86959B17845D}"/>
    <cellStyle name="40% - Accent1 2 2 2 3 2 8 3" xfId="24834" xr:uid="{34379570-7053-4E97-B2E4-9632154A93D0}"/>
    <cellStyle name="40% - Accent1 2 2 2 3 2 8 4" xfId="42050" xr:uid="{A08F37F4-F336-46A5-8022-FF89C068B47B}"/>
    <cellStyle name="40% - Accent1 2 2 2 3 2 9" xfId="8844" xr:uid="{0EC63CB0-F3D2-4743-AF68-4F4523748CED}"/>
    <cellStyle name="40% - Accent1 2 2 2 3 2 9 2" xfId="26060" xr:uid="{23D43ABC-264F-4AC6-99BB-BBD72BAB7684}"/>
    <cellStyle name="40% - Accent1 2 2 2 3 2 9 3" xfId="43276" xr:uid="{02617866-30DE-4726-8FC7-6DA1C7E545CD}"/>
    <cellStyle name="40% - Accent1 2 2 2 3 3" xfId="174" xr:uid="{A740E392-727B-4B04-9EE4-3413714A238B}"/>
    <cellStyle name="40% - Accent1 2 2 2 3 3 10" xfId="17390" xr:uid="{B005B762-2C34-4C14-AD79-BFF473C8AF7D}"/>
    <cellStyle name="40% - Accent1 2 2 2 3 3 11" xfId="34606" xr:uid="{14AA2F54-1D40-4FC0-A952-600B7DE33FAE}"/>
    <cellStyle name="40% - Accent1 2 2 2 3 3 2" xfId="582" xr:uid="{320446AA-0C96-43B8-A0FF-A23564E3AB91}"/>
    <cellStyle name="40% - Accent1 2 2 2 3 3 2 10" xfId="35014" xr:uid="{ABC674EF-4B1F-4C15-96E2-33F7C1DE2FAC}"/>
    <cellStyle name="40% - Accent1 2 2 2 3 3 2 2" xfId="1318" xr:uid="{4A01F740-CE97-4408-94C6-BAEB25BC6867}"/>
    <cellStyle name="40% - Accent1 2 2 2 3 3 2 2 2" xfId="1953" xr:uid="{E4C2FBA0-6724-45F1-AF8F-7C6800E47EE3}"/>
    <cellStyle name="40% - Accent1 2 2 2 3 3 2 2 2 2" xfId="10561" xr:uid="{22C5C48C-0A11-4804-8C32-68EA1FD57618}"/>
    <cellStyle name="40% - Accent1 2 2 2 3 3 2 2 2 2 2" xfId="27777" xr:uid="{5A8DDC2D-97C1-4BF8-A149-FCF094FE2AB1}"/>
    <cellStyle name="40% - Accent1 2 2 2 3 3 2 2 2 2 3" xfId="44993" xr:uid="{79C17FC4-0DE5-4E60-B341-259D2CE79780}"/>
    <cellStyle name="40% - Accent1 2 2 2 3 3 2 2 2 3" xfId="19169" xr:uid="{900795B0-2350-46A7-B537-E4E72F264C6D}"/>
    <cellStyle name="40% - Accent1 2 2 2 3 3 2 2 2 4" xfId="36385" xr:uid="{AC010EDD-999F-4C8C-9599-D880729DF210}"/>
    <cellStyle name="40% - Accent1 2 2 2 3 3 2 2 3" xfId="3426" xr:uid="{16406958-6169-486D-BA4D-6C2E97DAEA9C}"/>
    <cellStyle name="40% - Accent1 2 2 2 3 3 2 2 3 2" xfId="12034" xr:uid="{A9669FAB-A4BB-4EF0-924A-A92B333F32B5}"/>
    <cellStyle name="40% - Accent1 2 2 2 3 3 2 2 3 2 2" xfId="29250" xr:uid="{298C87DE-2F16-49F8-ADB6-AC1177D09113}"/>
    <cellStyle name="40% - Accent1 2 2 2 3 3 2 2 3 2 3" xfId="46466" xr:uid="{0274C060-34EE-49D5-86AA-CAD0CB0A8FF2}"/>
    <cellStyle name="40% - Accent1 2 2 2 3 3 2 2 3 3" xfId="20642" xr:uid="{8A386410-CB2E-4B9E-99CF-326A95119F50}"/>
    <cellStyle name="40% - Accent1 2 2 2 3 3 2 2 3 4" xfId="37858" xr:uid="{35299278-E094-4515-B2C5-E6CB49F8E17C}"/>
    <cellStyle name="40% - Accent1 2 2 2 3 3 2 2 4" xfId="5734" xr:uid="{DD14CD94-31AB-411F-9B3B-3074845DDDB7}"/>
    <cellStyle name="40% - Accent1 2 2 2 3 3 2 2 4 2" xfId="14342" xr:uid="{0FE74407-8E32-465F-8FA4-48A49E89269C}"/>
    <cellStyle name="40% - Accent1 2 2 2 3 3 2 2 4 2 2" xfId="31558" xr:uid="{42B39A9D-5BEE-4916-9457-9611D09644F1}"/>
    <cellStyle name="40% - Accent1 2 2 2 3 3 2 2 4 2 3" xfId="48774" xr:uid="{A0C77C92-B252-4463-A6C1-F393ABD57AA4}"/>
    <cellStyle name="40% - Accent1 2 2 2 3 3 2 2 4 3" xfId="22950" xr:uid="{C9555489-3F17-4C43-BD11-077A61491782}"/>
    <cellStyle name="40% - Accent1 2 2 2 3 3 2 2 4 4" xfId="40166" xr:uid="{0A6B095D-D4B9-4CBA-959F-8D760ED37FC2}"/>
    <cellStyle name="40% - Accent1 2 2 2 3 3 2 2 5" xfId="6982" xr:uid="{0F19D9A1-C581-4AD5-98CF-6A4E12D85785}"/>
    <cellStyle name="40% - Accent1 2 2 2 3 3 2 2 5 2" xfId="15590" xr:uid="{3CC0E8CF-67A0-44A5-BCB6-8F91C393C30A}"/>
    <cellStyle name="40% - Accent1 2 2 2 3 3 2 2 5 2 2" xfId="32806" xr:uid="{99F01D50-F412-49F5-9C98-C55BFF415B2E}"/>
    <cellStyle name="40% - Accent1 2 2 2 3 3 2 2 5 2 3" xfId="50022" xr:uid="{9F3A9F08-C360-4F6A-85DF-C706242EC69F}"/>
    <cellStyle name="40% - Accent1 2 2 2 3 3 2 2 5 3" xfId="24198" xr:uid="{29794A2A-2A33-4C52-8DF1-3487177FF3E4}"/>
    <cellStyle name="40% - Accent1 2 2 2 3 3 2 2 5 4" xfId="41414" xr:uid="{0CD3D483-6A48-4604-9806-F4562F13E514}"/>
    <cellStyle name="40% - Accent1 2 2 2 3 3 2 2 6" xfId="7619" xr:uid="{55DA80F3-F8EC-4187-B55A-7BB8172686FE}"/>
    <cellStyle name="40% - Accent1 2 2 2 3 3 2 2 6 2" xfId="16227" xr:uid="{5B808C74-09FE-426A-B446-1E508E9B0469}"/>
    <cellStyle name="40% - Accent1 2 2 2 3 3 2 2 6 2 2" xfId="33443" xr:uid="{213F14BC-C85F-4939-B25A-19E028C55112}"/>
    <cellStyle name="40% - Accent1 2 2 2 3 3 2 2 6 2 3" xfId="50659" xr:uid="{404F75A6-59E4-4729-9CE6-EAFDE99976A9}"/>
    <cellStyle name="40% - Accent1 2 2 2 3 3 2 2 6 3" xfId="24835" xr:uid="{A14B6602-847A-47B1-B5E9-7E23449F28A5}"/>
    <cellStyle name="40% - Accent1 2 2 2 3 3 2 2 6 4" xfId="42051" xr:uid="{F675E18B-4254-49EC-BF3A-02A790F329F5}"/>
    <cellStyle name="40% - Accent1 2 2 2 3 3 2 2 7" xfId="9926" xr:uid="{ECDE5393-6034-443E-B7B4-F7E833E1988E}"/>
    <cellStyle name="40% - Accent1 2 2 2 3 3 2 2 7 2" xfId="27142" xr:uid="{82EC9D74-AB88-4ADD-AF44-D0D71690CB72}"/>
    <cellStyle name="40% - Accent1 2 2 2 3 3 2 2 7 3" xfId="44358" xr:uid="{74367C7D-7C5D-4301-9A33-B9FB4A00BDE0}"/>
    <cellStyle name="40% - Accent1 2 2 2 3 3 2 2 8" xfId="18534" xr:uid="{8BF92797-CF37-4DAE-B562-6B7C401DE64D}"/>
    <cellStyle name="40% - Accent1 2 2 2 3 3 2 2 9" xfId="35750" xr:uid="{5ED47A29-4EB8-42B5-9FD7-16AC691CD728}"/>
    <cellStyle name="40% - Accent1 2 2 2 3 3 2 3" xfId="1954" xr:uid="{ED63B53F-D315-4BD0-B90F-533AEA837692}"/>
    <cellStyle name="40% - Accent1 2 2 2 3 3 2 3 2" xfId="10562" xr:uid="{5232D1BD-3F15-4E8B-A74C-E257E8D4AB79}"/>
    <cellStyle name="40% - Accent1 2 2 2 3 3 2 3 2 2" xfId="27778" xr:uid="{7BEC9AD6-975D-426B-A925-95A3FCFF1A58}"/>
    <cellStyle name="40% - Accent1 2 2 2 3 3 2 3 2 3" xfId="44994" xr:uid="{E0BBBEC4-5036-465B-A3D1-C61AA983DF25}"/>
    <cellStyle name="40% - Accent1 2 2 2 3 3 2 3 3" xfId="19170" xr:uid="{9CEBC8ED-65A0-4F31-8211-6FC6883A2483}"/>
    <cellStyle name="40% - Accent1 2 2 2 3 3 2 3 4" xfId="36386" xr:uid="{E4E03C51-59EB-45C3-855E-82A54F069538}"/>
    <cellStyle name="40% - Accent1 2 2 2 3 3 2 4" xfId="3427" xr:uid="{57256B8C-855B-4BD0-A529-D33642873241}"/>
    <cellStyle name="40% - Accent1 2 2 2 3 3 2 4 2" xfId="12035" xr:uid="{AEFC5E01-74B9-49BB-B2E4-4151DD4752C4}"/>
    <cellStyle name="40% - Accent1 2 2 2 3 3 2 4 2 2" xfId="29251" xr:uid="{615DC96D-3309-4634-BA86-66EB4F7A7662}"/>
    <cellStyle name="40% - Accent1 2 2 2 3 3 2 4 2 3" xfId="46467" xr:uid="{02E3A816-7CAD-424C-B9EF-63FBF302D764}"/>
    <cellStyle name="40% - Accent1 2 2 2 3 3 2 4 3" xfId="20643" xr:uid="{B5599197-C547-475B-B098-FAD0DEE67749}"/>
    <cellStyle name="40% - Accent1 2 2 2 3 3 2 4 4" xfId="37859" xr:uid="{286F07BF-5A8C-4765-A82F-BFB6587BB3AC}"/>
    <cellStyle name="40% - Accent1 2 2 2 3 3 2 5" xfId="4998" xr:uid="{A263E26D-001F-4B7B-BBCE-8715E7CFF7A4}"/>
    <cellStyle name="40% - Accent1 2 2 2 3 3 2 5 2" xfId="13606" xr:uid="{B5C9A1AD-51A1-437E-A461-A706529CDBFD}"/>
    <cellStyle name="40% - Accent1 2 2 2 3 3 2 5 2 2" xfId="30822" xr:uid="{7B86A84E-4AED-42C8-B24C-EADE84577880}"/>
    <cellStyle name="40% - Accent1 2 2 2 3 3 2 5 2 3" xfId="48038" xr:uid="{D67CB5CC-A20F-4C23-92DE-9A02CAB2D6BD}"/>
    <cellStyle name="40% - Accent1 2 2 2 3 3 2 5 3" xfId="22214" xr:uid="{77942ED5-EDEE-45C9-9D8C-B11D04CC6FDA}"/>
    <cellStyle name="40% - Accent1 2 2 2 3 3 2 5 4" xfId="39430" xr:uid="{FD9D640A-2F3A-49A7-80BE-AFC62C1ED896}"/>
    <cellStyle name="40% - Accent1 2 2 2 3 3 2 6" xfId="6358" xr:uid="{09E3DCBE-54A2-49E6-A098-8F5B64B5C4B6}"/>
    <cellStyle name="40% - Accent1 2 2 2 3 3 2 6 2" xfId="14966" xr:uid="{3F4621AD-10C9-4A36-A928-FD37A953BE21}"/>
    <cellStyle name="40% - Accent1 2 2 2 3 3 2 6 2 2" xfId="32182" xr:uid="{C787B2EF-4298-446C-B0E2-3161D9CB6733}"/>
    <cellStyle name="40% - Accent1 2 2 2 3 3 2 6 2 3" xfId="49398" xr:uid="{58C57806-2787-46C2-8DF6-C41F6D8930CF}"/>
    <cellStyle name="40% - Accent1 2 2 2 3 3 2 6 3" xfId="23574" xr:uid="{E3A6EAE7-569C-4241-B45A-633F8E53DD58}"/>
    <cellStyle name="40% - Accent1 2 2 2 3 3 2 6 4" xfId="40790" xr:uid="{64216734-7D44-4A7D-AB46-97C22004EE8B}"/>
    <cellStyle name="40% - Accent1 2 2 2 3 3 2 7" xfId="7620" xr:uid="{B4808284-3A56-4B15-BCCE-6614C58BA124}"/>
    <cellStyle name="40% - Accent1 2 2 2 3 3 2 7 2" xfId="16228" xr:uid="{51CA97DC-56C6-4A8D-8F15-0DAC551D6CFE}"/>
    <cellStyle name="40% - Accent1 2 2 2 3 3 2 7 2 2" xfId="33444" xr:uid="{6F8EF848-7C12-4D27-99FA-692575D27253}"/>
    <cellStyle name="40% - Accent1 2 2 2 3 3 2 7 2 3" xfId="50660" xr:uid="{E21992A7-367B-43C2-90F9-FF83A87236D1}"/>
    <cellStyle name="40% - Accent1 2 2 2 3 3 2 7 3" xfId="24836" xr:uid="{CD430137-917D-4661-95ED-4ED0D6CEB7EB}"/>
    <cellStyle name="40% - Accent1 2 2 2 3 3 2 7 4" xfId="42052" xr:uid="{8B20F24E-F04F-4844-8598-ECCB4B5EAB0E}"/>
    <cellStyle name="40% - Accent1 2 2 2 3 3 2 8" xfId="9190" xr:uid="{DD9892C1-8EB6-4CA2-9D61-A407E42CABD1}"/>
    <cellStyle name="40% - Accent1 2 2 2 3 3 2 8 2" xfId="26406" xr:uid="{3DF0CC9F-0667-4F63-97CC-D2F79FDF443F}"/>
    <cellStyle name="40% - Accent1 2 2 2 3 3 2 8 3" xfId="43622" xr:uid="{B4583876-A46C-4B16-9865-B761A452BCC3}"/>
    <cellStyle name="40% - Accent1 2 2 2 3 3 2 9" xfId="17798" xr:uid="{2B24D687-452B-4BAC-825E-BAB1C8F81796}"/>
    <cellStyle name="40% - Accent1 2 2 2 3 3 3" xfId="910" xr:uid="{4DE4D3C7-6C33-4D54-8A37-0D1E8915A294}"/>
    <cellStyle name="40% - Accent1 2 2 2 3 3 3 2" xfId="1955" xr:uid="{DE01B2FA-4547-4B1E-A707-AAA5A41D4EC0}"/>
    <cellStyle name="40% - Accent1 2 2 2 3 3 3 2 2" xfId="10563" xr:uid="{B92D3575-CAA0-4938-9E47-A9EEB4BA1401}"/>
    <cellStyle name="40% - Accent1 2 2 2 3 3 3 2 2 2" xfId="27779" xr:uid="{9072155C-2990-4396-AF36-D8FC07CF0407}"/>
    <cellStyle name="40% - Accent1 2 2 2 3 3 3 2 2 3" xfId="44995" xr:uid="{BEAB0DC1-F7DB-44BA-89D9-8474566C7279}"/>
    <cellStyle name="40% - Accent1 2 2 2 3 3 3 2 3" xfId="19171" xr:uid="{0B439107-7320-427C-B7BA-29904AC8F58D}"/>
    <cellStyle name="40% - Accent1 2 2 2 3 3 3 2 4" xfId="36387" xr:uid="{F0DECD59-8B1A-4264-BE2B-5A494D6BD782}"/>
    <cellStyle name="40% - Accent1 2 2 2 3 3 3 3" xfId="3428" xr:uid="{FCBA6918-A566-49AA-8394-4B21DC4575EB}"/>
    <cellStyle name="40% - Accent1 2 2 2 3 3 3 3 2" xfId="12036" xr:uid="{8E57C5C0-3EB3-4CD7-9306-E013A6F52667}"/>
    <cellStyle name="40% - Accent1 2 2 2 3 3 3 3 2 2" xfId="29252" xr:uid="{8EB19F32-F4E8-4B8D-88BC-83336BBE3D68}"/>
    <cellStyle name="40% - Accent1 2 2 2 3 3 3 3 2 3" xfId="46468" xr:uid="{2F933CE1-94BC-402A-ABF9-17B0088773E9}"/>
    <cellStyle name="40% - Accent1 2 2 2 3 3 3 3 3" xfId="20644" xr:uid="{5EA6A20D-4870-4476-A123-2BB0F1DD82D4}"/>
    <cellStyle name="40% - Accent1 2 2 2 3 3 3 3 4" xfId="37860" xr:uid="{7B851920-6B2B-41DC-93BA-5AA42551BFED}"/>
    <cellStyle name="40% - Accent1 2 2 2 3 3 3 4" xfId="5326" xr:uid="{84950314-0544-45EA-A6AA-0B11B4B502FF}"/>
    <cellStyle name="40% - Accent1 2 2 2 3 3 3 4 2" xfId="13934" xr:uid="{189A2A1A-F7E6-401C-8052-19F2A381BC34}"/>
    <cellStyle name="40% - Accent1 2 2 2 3 3 3 4 2 2" xfId="31150" xr:uid="{96323F7F-A5E7-4D14-B5FE-68397421BFAB}"/>
    <cellStyle name="40% - Accent1 2 2 2 3 3 3 4 2 3" xfId="48366" xr:uid="{BFE0D0D1-5374-404A-8172-2FC89F64DAC5}"/>
    <cellStyle name="40% - Accent1 2 2 2 3 3 3 4 3" xfId="22542" xr:uid="{3B03B649-F8C1-4ADE-842A-2A8C8B2A5FDF}"/>
    <cellStyle name="40% - Accent1 2 2 2 3 3 3 4 4" xfId="39758" xr:uid="{8EF3E6CD-956F-4D66-ABEE-1FB3F363B7E1}"/>
    <cellStyle name="40% - Accent1 2 2 2 3 3 3 5" xfId="6670" xr:uid="{658DD19D-154C-499F-92DA-8D029A447B17}"/>
    <cellStyle name="40% - Accent1 2 2 2 3 3 3 5 2" xfId="15278" xr:uid="{0E802F78-B686-45F9-939C-F91CA65371E6}"/>
    <cellStyle name="40% - Accent1 2 2 2 3 3 3 5 2 2" xfId="32494" xr:uid="{4851F992-6BF6-4DE4-9392-87962F5A96AD}"/>
    <cellStyle name="40% - Accent1 2 2 2 3 3 3 5 2 3" xfId="49710" xr:uid="{953478B7-207D-4E1E-A34E-7EA57329C73C}"/>
    <cellStyle name="40% - Accent1 2 2 2 3 3 3 5 3" xfId="23886" xr:uid="{612A77FE-B74B-4C64-80FC-EF040E175953}"/>
    <cellStyle name="40% - Accent1 2 2 2 3 3 3 5 4" xfId="41102" xr:uid="{1A629E8D-327C-4D97-B715-352EB12E01C9}"/>
    <cellStyle name="40% - Accent1 2 2 2 3 3 3 6" xfId="7621" xr:uid="{788EE352-A58A-47E5-B8AD-FE3AB6876663}"/>
    <cellStyle name="40% - Accent1 2 2 2 3 3 3 6 2" xfId="16229" xr:uid="{32B21734-6930-44CC-B815-DA258A3CEC9E}"/>
    <cellStyle name="40% - Accent1 2 2 2 3 3 3 6 2 2" xfId="33445" xr:uid="{61FE00C8-4622-4F35-9581-026E7EA5ED13}"/>
    <cellStyle name="40% - Accent1 2 2 2 3 3 3 6 2 3" xfId="50661" xr:uid="{1A826ACE-3684-488D-9B88-2E870367E2FE}"/>
    <cellStyle name="40% - Accent1 2 2 2 3 3 3 6 3" xfId="24837" xr:uid="{B773C0BB-4606-4B61-A0CA-11E5262984EA}"/>
    <cellStyle name="40% - Accent1 2 2 2 3 3 3 6 4" xfId="42053" xr:uid="{BC3A8EEB-4A82-41AF-9C53-BC5D15EF919C}"/>
    <cellStyle name="40% - Accent1 2 2 2 3 3 3 7" xfId="9518" xr:uid="{615DB149-081E-4E66-8964-4299B5EC4B6F}"/>
    <cellStyle name="40% - Accent1 2 2 2 3 3 3 7 2" xfId="26734" xr:uid="{9D2FE050-881C-4720-842C-5CAE14C7891B}"/>
    <cellStyle name="40% - Accent1 2 2 2 3 3 3 7 3" xfId="43950" xr:uid="{BFDC5EF0-D8AE-4B7B-BB5D-4C1AC9600887}"/>
    <cellStyle name="40% - Accent1 2 2 2 3 3 3 8" xfId="18126" xr:uid="{09BA82C0-70DE-44EA-831E-94DDC097751B}"/>
    <cellStyle name="40% - Accent1 2 2 2 3 3 3 9" xfId="35342" xr:uid="{76257BB6-3686-4A2F-A964-54B6DF7CF22B}"/>
    <cellStyle name="40% - Accent1 2 2 2 3 3 4" xfId="1956" xr:uid="{86C825C9-6729-4ABC-9C4B-AFAA34022DDA}"/>
    <cellStyle name="40% - Accent1 2 2 2 3 3 4 2" xfId="10564" xr:uid="{3DA619D7-C7B7-4161-A4F8-EAA3523332A7}"/>
    <cellStyle name="40% - Accent1 2 2 2 3 3 4 2 2" xfId="27780" xr:uid="{0B9BAB4B-BCA8-442C-8C08-D9D1FC1ACA74}"/>
    <cellStyle name="40% - Accent1 2 2 2 3 3 4 2 3" xfId="44996" xr:uid="{5A561BAD-3BBA-4FCC-80FD-54170BF7312C}"/>
    <cellStyle name="40% - Accent1 2 2 2 3 3 4 3" xfId="19172" xr:uid="{75CC83FE-44C8-4CB0-9511-8FC707C7CC7A}"/>
    <cellStyle name="40% - Accent1 2 2 2 3 3 4 4" xfId="36388" xr:uid="{EBFFA702-98FC-49F2-807D-5B605938EAB7}"/>
    <cellStyle name="40% - Accent1 2 2 2 3 3 5" xfId="3429" xr:uid="{9EAA3D87-DF7B-46A1-8E7A-52CDC75DEB70}"/>
    <cellStyle name="40% - Accent1 2 2 2 3 3 5 2" xfId="12037" xr:uid="{07D52DB7-E9FF-40D2-B137-8B9ACAA5A52C}"/>
    <cellStyle name="40% - Accent1 2 2 2 3 3 5 2 2" xfId="29253" xr:uid="{5D48C357-F11E-4F3F-ACA4-387E0E2AE9DC}"/>
    <cellStyle name="40% - Accent1 2 2 2 3 3 5 2 3" xfId="46469" xr:uid="{7D4F7ABA-60FB-4C2C-AECA-4BFAB8888EFA}"/>
    <cellStyle name="40% - Accent1 2 2 2 3 3 5 3" xfId="20645" xr:uid="{B0600099-C157-4106-A8D3-BDB3E9751E4A}"/>
    <cellStyle name="40% - Accent1 2 2 2 3 3 5 4" xfId="37861" xr:uid="{28320AE1-0A42-4EA7-B0A4-B05D828C39AE}"/>
    <cellStyle name="40% - Accent1 2 2 2 3 3 6" xfId="4590" xr:uid="{5D51A5B5-4830-48B5-8D6B-DBC43E528310}"/>
    <cellStyle name="40% - Accent1 2 2 2 3 3 6 2" xfId="13198" xr:uid="{4270245E-EFB6-4751-BBF3-BBF7180BC4AD}"/>
    <cellStyle name="40% - Accent1 2 2 2 3 3 6 2 2" xfId="30414" xr:uid="{30EB0FC0-0F98-4E64-940D-B289FD126587}"/>
    <cellStyle name="40% - Accent1 2 2 2 3 3 6 2 3" xfId="47630" xr:uid="{FDB13360-C5F8-44FC-8A52-956D1AC95B95}"/>
    <cellStyle name="40% - Accent1 2 2 2 3 3 6 3" xfId="21806" xr:uid="{29B484B6-B856-4020-9F78-357ED3F3456A}"/>
    <cellStyle name="40% - Accent1 2 2 2 3 3 6 4" xfId="39022" xr:uid="{F8A1273D-C441-4ADE-8ACD-138BCF7B825A}"/>
    <cellStyle name="40% - Accent1 2 2 2 3 3 7" xfId="6046" xr:uid="{22F8A60C-64CC-4F7D-9BA5-DA62319B19DA}"/>
    <cellStyle name="40% - Accent1 2 2 2 3 3 7 2" xfId="14654" xr:uid="{44804167-A191-4540-B82C-D9344BDA817E}"/>
    <cellStyle name="40% - Accent1 2 2 2 3 3 7 2 2" xfId="31870" xr:uid="{754FD672-3E43-4046-8040-8FD3399B4D90}"/>
    <cellStyle name="40% - Accent1 2 2 2 3 3 7 2 3" xfId="49086" xr:uid="{717AA009-130E-4785-A8BC-D01297F25CB9}"/>
    <cellStyle name="40% - Accent1 2 2 2 3 3 7 3" xfId="23262" xr:uid="{B282835D-75F7-4CE9-AE18-D04F039C17C2}"/>
    <cellStyle name="40% - Accent1 2 2 2 3 3 7 4" xfId="40478" xr:uid="{5EDD8E78-77A8-439E-8FAD-69FA6B7EAAD7}"/>
    <cellStyle name="40% - Accent1 2 2 2 3 3 8" xfId="7622" xr:uid="{E156E3FE-D655-45EC-BCFE-3262612C78BC}"/>
    <cellStyle name="40% - Accent1 2 2 2 3 3 8 2" xfId="16230" xr:uid="{9C809DDF-DCEE-4A14-980C-84452C7B889E}"/>
    <cellStyle name="40% - Accent1 2 2 2 3 3 8 2 2" xfId="33446" xr:uid="{4C582B27-BA64-459F-87F3-9E073DA359B5}"/>
    <cellStyle name="40% - Accent1 2 2 2 3 3 8 2 3" xfId="50662" xr:uid="{87742B01-5F52-41F9-A000-3BFF5E17E216}"/>
    <cellStyle name="40% - Accent1 2 2 2 3 3 8 3" xfId="24838" xr:uid="{B38542B7-F9B5-4D5D-B2D9-07E3462292A3}"/>
    <cellStyle name="40% - Accent1 2 2 2 3 3 8 4" xfId="42054" xr:uid="{8D59132F-4BB7-4392-90A5-E5E823E0491F}"/>
    <cellStyle name="40% - Accent1 2 2 2 3 3 9" xfId="8782" xr:uid="{122490E7-A7A4-403F-BFDA-896CA4BE5387}"/>
    <cellStyle name="40% - Accent1 2 2 2 3 3 9 2" xfId="25998" xr:uid="{963252EC-0D9E-4EF3-B649-DF08B9146F89}"/>
    <cellStyle name="40% - Accent1 2 2 2 3 3 9 3" xfId="43214" xr:uid="{223D2F7A-0575-4A0F-8E37-81A53822732E}"/>
    <cellStyle name="40% - Accent1 2 2 2 3 4" xfId="378" xr:uid="{D990E846-4901-4B1D-9CEC-5E004B70381A}"/>
    <cellStyle name="40% - Accent1 2 2 2 3 4 10" xfId="17594" xr:uid="{610289D1-B41A-4B4F-84F6-54F8677F5541}"/>
    <cellStyle name="40% - Accent1 2 2 2 3 4 11" xfId="34810" xr:uid="{98C5A068-F29C-4683-AEFB-4103B318DD40}"/>
    <cellStyle name="40% - Accent1 2 2 2 3 4 2" xfId="698" xr:uid="{EE5ACB7F-E51C-43B9-923A-8693A3CF0038}"/>
    <cellStyle name="40% - Accent1 2 2 2 3 4 2 10" xfId="35130" xr:uid="{33F30C49-0906-4405-BB2E-DE4944D6C8D9}"/>
    <cellStyle name="40% - Accent1 2 2 2 3 4 2 2" xfId="1434" xr:uid="{6FD26113-5CA0-43E9-87C5-E1310860F8AA}"/>
    <cellStyle name="40% - Accent1 2 2 2 3 4 2 2 2" xfId="1957" xr:uid="{6EE5F456-FF36-49CA-8009-7520F1AD5CC9}"/>
    <cellStyle name="40% - Accent1 2 2 2 3 4 2 2 2 2" xfId="10565" xr:uid="{9E5227A5-93E6-433B-9666-B5DCBA99F90B}"/>
    <cellStyle name="40% - Accent1 2 2 2 3 4 2 2 2 2 2" xfId="27781" xr:uid="{55B72411-9218-4ED0-AFB9-37D50F3C1EE0}"/>
    <cellStyle name="40% - Accent1 2 2 2 3 4 2 2 2 2 3" xfId="44997" xr:uid="{7F33F862-B982-4F18-BD38-73E3517AE1DC}"/>
    <cellStyle name="40% - Accent1 2 2 2 3 4 2 2 2 3" xfId="19173" xr:uid="{97F741F3-C769-42ED-A952-359755CD7EB0}"/>
    <cellStyle name="40% - Accent1 2 2 2 3 4 2 2 2 4" xfId="36389" xr:uid="{2E7D99E0-FECB-4C0E-AD69-6C880827D96C}"/>
    <cellStyle name="40% - Accent1 2 2 2 3 4 2 2 3" xfId="3430" xr:uid="{2B2563AD-B64B-45CA-9FA9-6E505F6F442D}"/>
    <cellStyle name="40% - Accent1 2 2 2 3 4 2 2 3 2" xfId="12038" xr:uid="{A036E98B-A3E7-486C-87BC-2B25FD3C93C2}"/>
    <cellStyle name="40% - Accent1 2 2 2 3 4 2 2 3 2 2" xfId="29254" xr:uid="{1714ACF7-9760-4682-AD30-424BDFF04C4B}"/>
    <cellStyle name="40% - Accent1 2 2 2 3 4 2 2 3 2 3" xfId="46470" xr:uid="{4AD446BD-6B3F-457F-A155-12B24236D468}"/>
    <cellStyle name="40% - Accent1 2 2 2 3 4 2 2 3 3" xfId="20646" xr:uid="{DA74BE8D-0C5C-4C55-997A-A0FF3D9A72BE}"/>
    <cellStyle name="40% - Accent1 2 2 2 3 4 2 2 3 4" xfId="37862" xr:uid="{211268FC-6826-40A8-BC95-B28A7F8A7513}"/>
    <cellStyle name="40% - Accent1 2 2 2 3 4 2 2 4" xfId="5850" xr:uid="{9158BFF1-2CEB-4116-8AD3-480EF1FDDA41}"/>
    <cellStyle name="40% - Accent1 2 2 2 3 4 2 2 4 2" xfId="14458" xr:uid="{54AD6974-E3B2-4B6C-B246-DF70C8747BA4}"/>
    <cellStyle name="40% - Accent1 2 2 2 3 4 2 2 4 2 2" xfId="31674" xr:uid="{FA0649E7-BC5D-4C71-BC33-025B775D3035}"/>
    <cellStyle name="40% - Accent1 2 2 2 3 4 2 2 4 2 3" xfId="48890" xr:uid="{6E2811FD-1E1F-4F63-8FDE-71884486BD19}"/>
    <cellStyle name="40% - Accent1 2 2 2 3 4 2 2 4 3" xfId="23066" xr:uid="{8D7E4E41-574F-4DB1-BC8F-22C2A4A94E72}"/>
    <cellStyle name="40% - Accent1 2 2 2 3 4 2 2 4 4" xfId="40282" xr:uid="{26C3D946-105D-4984-83B1-550C3198FAF8}"/>
    <cellStyle name="40% - Accent1 2 2 2 3 4 2 2 5" xfId="7098" xr:uid="{B85CFCA5-90A8-489F-A5D0-85D6DA33E208}"/>
    <cellStyle name="40% - Accent1 2 2 2 3 4 2 2 5 2" xfId="15706" xr:uid="{AEC061CF-4078-4C3E-B9B5-3B8897B2B9D6}"/>
    <cellStyle name="40% - Accent1 2 2 2 3 4 2 2 5 2 2" xfId="32922" xr:uid="{38A35691-9D0B-489E-BEC1-667CCEC80FA9}"/>
    <cellStyle name="40% - Accent1 2 2 2 3 4 2 2 5 2 3" xfId="50138" xr:uid="{26223D2D-4DA0-43A6-B7D2-806F65168766}"/>
    <cellStyle name="40% - Accent1 2 2 2 3 4 2 2 5 3" xfId="24314" xr:uid="{4C49B107-4EFA-4D01-99D2-7F464F25BBBD}"/>
    <cellStyle name="40% - Accent1 2 2 2 3 4 2 2 5 4" xfId="41530" xr:uid="{584F2F23-D3AC-4580-ABDD-E8A5910F4084}"/>
    <cellStyle name="40% - Accent1 2 2 2 3 4 2 2 6" xfId="7623" xr:uid="{F452A2F5-BD9B-41F1-9202-ED8EE7CE71DB}"/>
    <cellStyle name="40% - Accent1 2 2 2 3 4 2 2 6 2" xfId="16231" xr:uid="{D5AECBD2-A7DB-4E3B-976F-D263A5476341}"/>
    <cellStyle name="40% - Accent1 2 2 2 3 4 2 2 6 2 2" xfId="33447" xr:uid="{4D523D05-66C6-43F8-BC32-9739AF9C6293}"/>
    <cellStyle name="40% - Accent1 2 2 2 3 4 2 2 6 2 3" xfId="50663" xr:uid="{EECE699D-BCFF-4980-8010-62B84C0200F9}"/>
    <cellStyle name="40% - Accent1 2 2 2 3 4 2 2 6 3" xfId="24839" xr:uid="{868FD7C6-5480-4D6F-9025-1AD01A34D00A}"/>
    <cellStyle name="40% - Accent1 2 2 2 3 4 2 2 6 4" xfId="42055" xr:uid="{26F3732B-F5B9-4E84-B57C-A015727DD4FB}"/>
    <cellStyle name="40% - Accent1 2 2 2 3 4 2 2 7" xfId="10042" xr:uid="{A65FCD2E-E23E-4FB5-A49E-0B95D4FAE326}"/>
    <cellStyle name="40% - Accent1 2 2 2 3 4 2 2 7 2" xfId="27258" xr:uid="{ADA9ACE6-E92A-4971-B0FC-FC8EF9C9B0E3}"/>
    <cellStyle name="40% - Accent1 2 2 2 3 4 2 2 7 3" xfId="44474" xr:uid="{1C423C3D-1F85-43AB-BE2D-167A2015C9B0}"/>
    <cellStyle name="40% - Accent1 2 2 2 3 4 2 2 8" xfId="18650" xr:uid="{B4A86957-DAAB-41C1-90BA-0BD64ABC8DA2}"/>
    <cellStyle name="40% - Accent1 2 2 2 3 4 2 2 9" xfId="35866" xr:uid="{40C190B3-10F0-42F8-AAC0-621B1DD7DAED}"/>
    <cellStyle name="40% - Accent1 2 2 2 3 4 2 3" xfId="1958" xr:uid="{545CF56C-8D3D-444D-A5F3-5B5039C3EA35}"/>
    <cellStyle name="40% - Accent1 2 2 2 3 4 2 3 2" xfId="10566" xr:uid="{7A796435-38A5-410E-AE5D-52633380312A}"/>
    <cellStyle name="40% - Accent1 2 2 2 3 4 2 3 2 2" xfId="27782" xr:uid="{9AC01758-5CA4-4D99-945C-4ED6A95EDFD4}"/>
    <cellStyle name="40% - Accent1 2 2 2 3 4 2 3 2 3" xfId="44998" xr:uid="{03122B17-3946-4D8C-B451-7A8071BC34C3}"/>
    <cellStyle name="40% - Accent1 2 2 2 3 4 2 3 3" xfId="19174" xr:uid="{3EAB0792-9436-45DC-B9D7-B46E08DF9080}"/>
    <cellStyle name="40% - Accent1 2 2 2 3 4 2 3 4" xfId="36390" xr:uid="{682D2913-AB5D-4DD1-8815-5ED34E2A3C12}"/>
    <cellStyle name="40% - Accent1 2 2 2 3 4 2 4" xfId="3431" xr:uid="{01A35A75-F2AA-42ED-9BA0-33B3622591FB}"/>
    <cellStyle name="40% - Accent1 2 2 2 3 4 2 4 2" xfId="12039" xr:uid="{2B1A40D0-1A72-429A-A50B-4D703947FC41}"/>
    <cellStyle name="40% - Accent1 2 2 2 3 4 2 4 2 2" xfId="29255" xr:uid="{EF41647A-230C-4A2F-81FC-E9215F1353BD}"/>
    <cellStyle name="40% - Accent1 2 2 2 3 4 2 4 2 3" xfId="46471" xr:uid="{D8A19595-4F30-4BD1-B63A-40441AB8C8F2}"/>
    <cellStyle name="40% - Accent1 2 2 2 3 4 2 4 3" xfId="20647" xr:uid="{700D6E1B-30CE-431B-9757-C7799057C3F3}"/>
    <cellStyle name="40% - Accent1 2 2 2 3 4 2 4 4" xfId="37863" xr:uid="{A5201900-8EF2-4AA6-B235-40F3CFB9A3C4}"/>
    <cellStyle name="40% - Accent1 2 2 2 3 4 2 5" xfId="5114" xr:uid="{9D8FB6B3-9765-485C-A359-DA96979BACDD}"/>
    <cellStyle name="40% - Accent1 2 2 2 3 4 2 5 2" xfId="13722" xr:uid="{208FF92F-635C-4F9B-BAD5-7A2F74B8070D}"/>
    <cellStyle name="40% - Accent1 2 2 2 3 4 2 5 2 2" xfId="30938" xr:uid="{C46715E2-5CE3-41E9-8474-DB1EAAB4E6AD}"/>
    <cellStyle name="40% - Accent1 2 2 2 3 4 2 5 2 3" xfId="48154" xr:uid="{22DEBEAB-172B-49B2-92D8-3AF6042A64F1}"/>
    <cellStyle name="40% - Accent1 2 2 2 3 4 2 5 3" xfId="22330" xr:uid="{8FA628F1-7BFD-41CA-8F54-BF1CC6C02690}"/>
    <cellStyle name="40% - Accent1 2 2 2 3 4 2 5 4" xfId="39546" xr:uid="{0E1B5D4F-A062-494B-9199-51D29CFA60F1}"/>
    <cellStyle name="40% - Accent1 2 2 2 3 4 2 6" xfId="6474" xr:uid="{B369A088-A7E9-4AA0-A537-554DD5B4B888}"/>
    <cellStyle name="40% - Accent1 2 2 2 3 4 2 6 2" xfId="15082" xr:uid="{803E1190-E19B-4C58-8217-A38D5C4CC2BF}"/>
    <cellStyle name="40% - Accent1 2 2 2 3 4 2 6 2 2" xfId="32298" xr:uid="{DC5BB529-1C52-4535-91F4-BE2E7248962A}"/>
    <cellStyle name="40% - Accent1 2 2 2 3 4 2 6 2 3" xfId="49514" xr:uid="{0844E66F-F2FC-48A6-84CE-104F65C48EBF}"/>
    <cellStyle name="40% - Accent1 2 2 2 3 4 2 6 3" xfId="23690" xr:uid="{A199BF65-A942-4C25-A194-78565E0EA238}"/>
    <cellStyle name="40% - Accent1 2 2 2 3 4 2 6 4" xfId="40906" xr:uid="{2FC7EAD0-B57E-4FEF-AE2F-7EC49C6AB528}"/>
    <cellStyle name="40% - Accent1 2 2 2 3 4 2 7" xfId="7624" xr:uid="{7B77E9DA-A274-4120-B377-784C9611AFB9}"/>
    <cellStyle name="40% - Accent1 2 2 2 3 4 2 7 2" xfId="16232" xr:uid="{596AC75F-C24C-4521-9FDF-4E50DBB8A3F1}"/>
    <cellStyle name="40% - Accent1 2 2 2 3 4 2 7 2 2" xfId="33448" xr:uid="{5EB091E4-FFC1-4C7F-8F70-FD712FD45B1B}"/>
    <cellStyle name="40% - Accent1 2 2 2 3 4 2 7 2 3" xfId="50664" xr:uid="{1B723993-3147-497B-AA31-688EC42CD423}"/>
    <cellStyle name="40% - Accent1 2 2 2 3 4 2 7 3" xfId="24840" xr:uid="{B6BE20C2-A537-46DD-8EE3-F0FE4F90A2F7}"/>
    <cellStyle name="40% - Accent1 2 2 2 3 4 2 7 4" xfId="42056" xr:uid="{A9DBF094-6DB9-43E4-A8D1-81D8DD2F9B56}"/>
    <cellStyle name="40% - Accent1 2 2 2 3 4 2 8" xfId="9306" xr:uid="{D9A8C91D-AD89-4BE4-9986-939E6E481ED6}"/>
    <cellStyle name="40% - Accent1 2 2 2 3 4 2 8 2" xfId="26522" xr:uid="{7FB5901D-CC95-4F09-9D0A-4DCBE4BB762A}"/>
    <cellStyle name="40% - Accent1 2 2 2 3 4 2 8 3" xfId="43738" xr:uid="{A97B89FD-9CD1-434C-B683-C426C89198E9}"/>
    <cellStyle name="40% - Accent1 2 2 2 3 4 2 9" xfId="17914" xr:uid="{1AE1DB00-8B65-4EAC-9785-28D93D307561}"/>
    <cellStyle name="40% - Accent1 2 2 2 3 4 3" xfId="1114" xr:uid="{740A1E3E-6992-4641-9911-9DA39F82B890}"/>
    <cellStyle name="40% - Accent1 2 2 2 3 4 3 2" xfId="1959" xr:uid="{789B4255-7620-4D76-B75C-AEA4EC79CFD4}"/>
    <cellStyle name="40% - Accent1 2 2 2 3 4 3 2 2" xfId="10567" xr:uid="{AC05D524-4470-4BFC-B1DB-6D424A04016B}"/>
    <cellStyle name="40% - Accent1 2 2 2 3 4 3 2 2 2" xfId="27783" xr:uid="{721C927D-5B62-4469-BB2F-DBB4116DA8DD}"/>
    <cellStyle name="40% - Accent1 2 2 2 3 4 3 2 2 3" xfId="44999" xr:uid="{BA86D9D0-DA79-4F2D-9F10-5DF485921654}"/>
    <cellStyle name="40% - Accent1 2 2 2 3 4 3 2 3" xfId="19175" xr:uid="{5749CE15-4849-4C35-AA5C-A483347D84C8}"/>
    <cellStyle name="40% - Accent1 2 2 2 3 4 3 2 4" xfId="36391" xr:uid="{99DCF0E7-4E27-4C6F-9F48-7451E3456844}"/>
    <cellStyle name="40% - Accent1 2 2 2 3 4 3 3" xfId="3432" xr:uid="{FDA0E314-B814-4168-8898-BE6938399BFB}"/>
    <cellStyle name="40% - Accent1 2 2 2 3 4 3 3 2" xfId="12040" xr:uid="{AEBD3198-F55A-4483-8394-6C0E0A3F813F}"/>
    <cellStyle name="40% - Accent1 2 2 2 3 4 3 3 2 2" xfId="29256" xr:uid="{1E95730C-2BA5-4D20-838E-49B56956635C}"/>
    <cellStyle name="40% - Accent1 2 2 2 3 4 3 3 2 3" xfId="46472" xr:uid="{A47DB31E-77D9-42B7-A08D-B3F3594FCE0F}"/>
    <cellStyle name="40% - Accent1 2 2 2 3 4 3 3 3" xfId="20648" xr:uid="{C88B3005-B9C4-49F9-A6A6-2A58788EDAA9}"/>
    <cellStyle name="40% - Accent1 2 2 2 3 4 3 3 4" xfId="37864" xr:uid="{0ACAF690-A5C2-4CBF-918F-659E17D7318C}"/>
    <cellStyle name="40% - Accent1 2 2 2 3 4 3 4" xfId="5530" xr:uid="{CB970703-A07E-44C9-9A3F-D7BE8C04C0EE}"/>
    <cellStyle name="40% - Accent1 2 2 2 3 4 3 4 2" xfId="14138" xr:uid="{F24B154C-CC9E-4891-8609-AA88C6889A8E}"/>
    <cellStyle name="40% - Accent1 2 2 2 3 4 3 4 2 2" xfId="31354" xr:uid="{24888A9F-325D-47B0-A520-EFB4BEA76950}"/>
    <cellStyle name="40% - Accent1 2 2 2 3 4 3 4 2 3" xfId="48570" xr:uid="{9372622A-48D7-45A1-A637-179EE1604E59}"/>
    <cellStyle name="40% - Accent1 2 2 2 3 4 3 4 3" xfId="22746" xr:uid="{83A765E5-F4C1-484C-8F40-DC73C20E9B71}"/>
    <cellStyle name="40% - Accent1 2 2 2 3 4 3 4 4" xfId="39962" xr:uid="{D936B0B3-8E18-4B92-85E4-ED302C58819E}"/>
    <cellStyle name="40% - Accent1 2 2 2 3 4 3 5" xfId="6786" xr:uid="{92558C24-0278-4E75-B596-4188F3C90FEE}"/>
    <cellStyle name="40% - Accent1 2 2 2 3 4 3 5 2" xfId="15394" xr:uid="{B8EFC1F9-2671-4E98-B7B0-9C2D6CBD10F3}"/>
    <cellStyle name="40% - Accent1 2 2 2 3 4 3 5 2 2" xfId="32610" xr:uid="{82A54E7E-3806-4114-82E3-11B8B3E1D94C}"/>
    <cellStyle name="40% - Accent1 2 2 2 3 4 3 5 2 3" xfId="49826" xr:uid="{88C66447-F920-4B13-A48C-BB16656AE5D9}"/>
    <cellStyle name="40% - Accent1 2 2 2 3 4 3 5 3" xfId="24002" xr:uid="{B7BEB7B2-0A8F-4B30-BC0A-0B0457931BDE}"/>
    <cellStyle name="40% - Accent1 2 2 2 3 4 3 5 4" xfId="41218" xr:uid="{B8EB9E65-F3C5-470A-9097-C344A879BA1F}"/>
    <cellStyle name="40% - Accent1 2 2 2 3 4 3 6" xfId="7625" xr:uid="{88FA2973-4B0C-498D-96A7-2E537E7BA51E}"/>
    <cellStyle name="40% - Accent1 2 2 2 3 4 3 6 2" xfId="16233" xr:uid="{DA56DC37-8DF2-4A52-B60B-76115B014909}"/>
    <cellStyle name="40% - Accent1 2 2 2 3 4 3 6 2 2" xfId="33449" xr:uid="{AF1B3597-C3F3-4B0F-9654-70AD2F47D901}"/>
    <cellStyle name="40% - Accent1 2 2 2 3 4 3 6 2 3" xfId="50665" xr:uid="{A06D8BF8-1E6B-485D-A7EB-A6912E0D4B5C}"/>
    <cellStyle name="40% - Accent1 2 2 2 3 4 3 6 3" xfId="24841" xr:uid="{E7590A07-2E4A-4E93-8B6E-140E95060002}"/>
    <cellStyle name="40% - Accent1 2 2 2 3 4 3 6 4" xfId="42057" xr:uid="{EA565702-2B88-47BC-96AC-DB153B71C992}"/>
    <cellStyle name="40% - Accent1 2 2 2 3 4 3 7" xfId="9722" xr:uid="{84407DBA-1E57-4A78-A1BA-AC8B284CAD8D}"/>
    <cellStyle name="40% - Accent1 2 2 2 3 4 3 7 2" xfId="26938" xr:uid="{2F23D313-57F2-4686-A4B4-CCB3D2ED8A67}"/>
    <cellStyle name="40% - Accent1 2 2 2 3 4 3 7 3" xfId="44154" xr:uid="{13640260-7197-4455-BFEA-F38800C8C508}"/>
    <cellStyle name="40% - Accent1 2 2 2 3 4 3 8" xfId="18330" xr:uid="{07E45223-5EFD-44F3-B957-D7FC4B569E56}"/>
    <cellStyle name="40% - Accent1 2 2 2 3 4 3 9" xfId="35546" xr:uid="{DCBB5EE6-FBD3-4E8B-939F-B72259B4D8D6}"/>
    <cellStyle name="40% - Accent1 2 2 2 3 4 4" xfId="1960" xr:uid="{1A6C2AEC-305B-406C-A827-9DF03F5ED6FD}"/>
    <cellStyle name="40% - Accent1 2 2 2 3 4 4 2" xfId="10568" xr:uid="{21A74FDD-0AA3-4FD0-88E2-0A126BF07B04}"/>
    <cellStyle name="40% - Accent1 2 2 2 3 4 4 2 2" xfId="27784" xr:uid="{0A0BF9DA-DD0F-4BD6-9187-FE8BA082D189}"/>
    <cellStyle name="40% - Accent1 2 2 2 3 4 4 2 3" xfId="45000" xr:uid="{0228A8B5-54C2-4810-B36B-0DDC5D4C823E}"/>
    <cellStyle name="40% - Accent1 2 2 2 3 4 4 3" xfId="19176" xr:uid="{3A35CBF3-B08A-450C-BB51-C26F9AA0EDCA}"/>
    <cellStyle name="40% - Accent1 2 2 2 3 4 4 4" xfId="36392" xr:uid="{7DD42AB1-1111-4989-9F6C-DF06B21103A7}"/>
    <cellStyle name="40% - Accent1 2 2 2 3 4 5" xfId="3433" xr:uid="{D5C97B3C-4991-4CF0-B427-9CEA2628E1D0}"/>
    <cellStyle name="40% - Accent1 2 2 2 3 4 5 2" xfId="12041" xr:uid="{2AC0D182-E61C-4868-BC9D-F1596C4341B1}"/>
    <cellStyle name="40% - Accent1 2 2 2 3 4 5 2 2" xfId="29257" xr:uid="{623CA053-1930-489F-8951-02EEB5F21A0C}"/>
    <cellStyle name="40% - Accent1 2 2 2 3 4 5 2 3" xfId="46473" xr:uid="{9F3C4CE1-9AE9-4CBC-8994-D9ACC23776C0}"/>
    <cellStyle name="40% - Accent1 2 2 2 3 4 5 3" xfId="20649" xr:uid="{07BD605A-D4F0-4A6C-830A-48200154B06A}"/>
    <cellStyle name="40% - Accent1 2 2 2 3 4 5 4" xfId="37865" xr:uid="{53F2074D-8201-43B2-9E19-840AEA471196}"/>
    <cellStyle name="40% - Accent1 2 2 2 3 4 6" xfId="4794" xr:uid="{8F9708D2-6E4B-4D18-97D5-79078E222EC2}"/>
    <cellStyle name="40% - Accent1 2 2 2 3 4 6 2" xfId="13402" xr:uid="{630B4652-C1F5-4906-AAC7-864517AB2B7E}"/>
    <cellStyle name="40% - Accent1 2 2 2 3 4 6 2 2" xfId="30618" xr:uid="{D7EAEA80-2B8C-4C0D-BBA8-931BA6F31E23}"/>
    <cellStyle name="40% - Accent1 2 2 2 3 4 6 2 3" xfId="47834" xr:uid="{ED0155FF-CF74-469E-A009-B953D6BF34BF}"/>
    <cellStyle name="40% - Accent1 2 2 2 3 4 6 3" xfId="22010" xr:uid="{E714D9BB-BFDA-4D44-831F-64790AC312D6}"/>
    <cellStyle name="40% - Accent1 2 2 2 3 4 6 4" xfId="39226" xr:uid="{E06C6F0E-FB3C-4AAD-8F4B-6A31AFCEC795}"/>
    <cellStyle name="40% - Accent1 2 2 2 3 4 7" xfId="6162" xr:uid="{F40B0094-3513-460E-BFCB-251502E11986}"/>
    <cellStyle name="40% - Accent1 2 2 2 3 4 7 2" xfId="14770" xr:uid="{42648345-06E2-4FAA-B098-85D093CB0237}"/>
    <cellStyle name="40% - Accent1 2 2 2 3 4 7 2 2" xfId="31986" xr:uid="{D1595731-B70E-4163-874C-0D0228F5A320}"/>
    <cellStyle name="40% - Accent1 2 2 2 3 4 7 2 3" xfId="49202" xr:uid="{A656DFA1-F45B-46E4-8C8A-EEBC81F11799}"/>
    <cellStyle name="40% - Accent1 2 2 2 3 4 7 3" xfId="23378" xr:uid="{A84197FC-652D-4537-BA35-71E6A7E920D6}"/>
    <cellStyle name="40% - Accent1 2 2 2 3 4 7 4" xfId="40594" xr:uid="{B3959BF4-B07E-4F40-85D4-9EA011C8BAF1}"/>
    <cellStyle name="40% - Accent1 2 2 2 3 4 8" xfId="7626" xr:uid="{DA5B29DE-FAAE-4BB9-A6B7-C122D07210AD}"/>
    <cellStyle name="40% - Accent1 2 2 2 3 4 8 2" xfId="16234" xr:uid="{057F1847-D7E2-4EC1-A86F-1CC51B81C251}"/>
    <cellStyle name="40% - Accent1 2 2 2 3 4 8 2 2" xfId="33450" xr:uid="{84E909DF-ED0B-4BC5-AC49-333FF65D7374}"/>
    <cellStyle name="40% - Accent1 2 2 2 3 4 8 2 3" xfId="50666" xr:uid="{0FD3844D-5E5D-4B07-AA74-B4D080B08C1E}"/>
    <cellStyle name="40% - Accent1 2 2 2 3 4 8 3" xfId="24842" xr:uid="{155CF558-DEF6-41E8-848F-10414E375D16}"/>
    <cellStyle name="40% - Accent1 2 2 2 3 4 8 4" xfId="42058" xr:uid="{94E2D74E-3F70-40EB-8353-4E860C50BDB6}"/>
    <cellStyle name="40% - Accent1 2 2 2 3 4 9" xfId="8986" xr:uid="{04DCAD7C-4AD2-410D-8F0A-DCBE2103B238}"/>
    <cellStyle name="40% - Accent1 2 2 2 3 4 9 2" xfId="26202" xr:uid="{5FD7C632-905A-46A5-A6E7-E097B96B39D0}"/>
    <cellStyle name="40% - Accent1 2 2 2 3 4 9 3" xfId="43418" xr:uid="{BDDBD572-45E8-47BB-A6FB-362CA7AB9392}"/>
    <cellStyle name="40% - Accent1 2 2 2 3 5" xfId="484" xr:uid="{10548157-8705-4200-BAC7-71CC0C010E24}"/>
    <cellStyle name="40% - Accent1 2 2 2 3 5 10" xfId="34916" xr:uid="{FF74A050-DAFF-474F-86D0-52818713FD16}"/>
    <cellStyle name="40% - Accent1 2 2 2 3 5 2" xfId="1220" xr:uid="{B46BB641-DF7F-4C54-AB84-414C54137FE5}"/>
    <cellStyle name="40% - Accent1 2 2 2 3 5 2 2" xfId="1961" xr:uid="{A35A8A89-DB77-4361-B30D-69B4ED82F88E}"/>
    <cellStyle name="40% - Accent1 2 2 2 3 5 2 2 2" xfId="10569" xr:uid="{09ECD61A-C4C4-441C-A506-65D35554ED26}"/>
    <cellStyle name="40% - Accent1 2 2 2 3 5 2 2 2 2" xfId="27785" xr:uid="{FE826F1F-398C-4C44-A9AD-2CD9430A61D6}"/>
    <cellStyle name="40% - Accent1 2 2 2 3 5 2 2 2 3" xfId="45001" xr:uid="{C00F902E-C02C-4940-8D07-AE8E9B9229E4}"/>
    <cellStyle name="40% - Accent1 2 2 2 3 5 2 2 3" xfId="19177" xr:uid="{560922E0-1AF0-4CE6-807C-42525B4C0E4D}"/>
    <cellStyle name="40% - Accent1 2 2 2 3 5 2 2 4" xfId="36393" xr:uid="{188DE999-3EA3-41E0-94D2-2AEB09802C5A}"/>
    <cellStyle name="40% - Accent1 2 2 2 3 5 2 3" xfId="3434" xr:uid="{410B83DB-5FE6-4BE2-AE55-E160069E42DA}"/>
    <cellStyle name="40% - Accent1 2 2 2 3 5 2 3 2" xfId="12042" xr:uid="{A4F33810-93E4-4CD9-8127-9C1CC190170A}"/>
    <cellStyle name="40% - Accent1 2 2 2 3 5 2 3 2 2" xfId="29258" xr:uid="{9B317A48-3E2C-4285-9D87-1EEF4D7D0762}"/>
    <cellStyle name="40% - Accent1 2 2 2 3 5 2 3 2 3" xfId="46474" xr:uid="{5C78AA4D-45A3-420E-9248-AF5F10934AFD}"/>
    <cellStyle name="40% - Accent1 2 2 2 3 5 2 3 3" xfId="20650" xr:uid="{969D4B23-31B7-4BBD-A116-74E2A630A6E6}"/>
    <cellStyle name="40% - Accent1 2 2 2 3 5 2 3 4" xfId="37866" xr:uid="{BA8219A0-52F9-40B6-B50B-F94A8490D265}"/>
    <cellStyle name="40% - Accent1 2 2 2 3 5 2 4" xfId="5636" xr:uid="{1CE56734-C4FF-4CB3-B611-72512B312B1B}"/>
    <cellStyle name="40% - Accent1 2 2 2 3 5 2 4 2" xfId="14244" xr:uid="{A671EF8C-5931-4529-8B70-CE5ADF2060AE}"/>
    <cellStyle name="40% - Accent1 2 2 2 3 5 2 4 2 2" xfId="31460" xr:uid="{D16EA058-ABDD-42F2-A448-8989143E8AAC}"/>
    <cellStyle name="40% - Accent1 2 2 2 3 5 2 4 2 3" xfId="48676" xr:uid="{47760CB2-F228-44CF-8AB6-3B97A13160B2}"/>
    <cellStyle name="40% - Accent1 2 2 2 3 5 2 4 3" xfId="22852" xr:uid="{3729E360-4E48-47E2-8D12-D7616398F9D1}"/>
    <cellStyle name="40% - Accent1 2 2 2 3 5 2 4 4" xfId="40068" xr:uid="{794C71BE-D7EE-485B-8CC4-4E4D1E70050E}"/>
    <cellStyle name="40% - Accent1 2 2 2 3 5 2 5" xfId="6884" xr:uid="{778BF6FD-DFB7-4355-9323-0E39ECB0DF17}"/>
    <cellStyle name="40% - Accent1 2 2 2 3 5 2 5 2" xfId="15492" xr:uid="{050B4965-AB4E-498B-BE2D-3B06D2D5FAE4}"/>
    <cellStyle name="40% - Accent1 2 2 2 3 5 2 5 2 2" xfId="32708" xr:uid="{69AD7DA8-B83E-48E7-811F-2D7CB631EB42}"/>
    <cellStyle name="40% - Accent1 2 2 2 3 5 2 5 2 3" xfId="49924" xr:uid="{173C2210-8FF8-4284-B370-BA5A8D1F2DE8}"/>
    <cellStyle name="40% - Accent1 2 2 2 3 5 2 5 3" xfId="24100" xr:uid="{41600E0E-7D10-4EA5-A2F1-26B45FA46C40}"/>
    <cellStyle name="40% - Accent1 2 2 2 3 5 2 5 4" xfId="41316" xr:uid="{2B35EDC1-CE64-4142-8F05-12378EC34E33}"/>
    <cellStyle name="40% - Accent1 2 2 2 3 5 2 6" xfId="7627" xr:uid="{610F0C14-67CF-4873-A107-1B253CAF013E}"/>
    <cellStyle name="40% - Accent1 2 2 2 3 5 2 6 2" xfId="16235" xr:uid="{C20BC36F-8973-4BD0-B309-32EA81AC75D9}"/>
    <cellStyle name="40% - Accent1 2 2 2 3 5 2 6 2 2" xfId="33451" xr:uid="{62A4744B-AB12-48E9-B67D-0F5E26DD7167}"/>
    <cellStyle name="40% - Accent1 2 2 2 3 5 2 6 2 3" xfId="50667" xr:uid="{07F8D318-8C90-4B7B-8EB6-1AFFFC7C0D02}"/>
    <cellStyle name="40% - Accent1 2 2 2 3 5 2 6 3" xfId="24843" xr:uid="{79BBC1FA-2699-4B8D-AAFC-F9FDED8ACFB7}"/>
    <cellStyle name="40% - Accent1 2 2 2 3 5 2 6 4" xfId="42059" xr:uid="{281591A8-EB83-4EBE-8F35-7C5262209229}"/>
    <cellStyle name="40% - Accent1 2 2 2 3 5 2 7" xfId="9828" xr:uid="{2D8920C4-C8BA-4954-8ED6-F0E9E5E0B41C}"/>
    <cellStyle name="40% - Accent1 2 2 2 3 5 2 7 2" xfId="27044" xr:uid="{CE871489-5AA7-4B22-BDF0-B46FFD14FFD1}"/>
    <cellStyle name="40% - Accent1 2 2 2 3 5 2 7 3" xfId="44260" xr:uid="{FE7ABC64-89C0-43C9-A435-6739B7EC1AD6}"/>
    <cellStyle name="40% - Accent1 2 2 2 3 5 2 8" xfId="18436" xr:uid="{C01327B6-F731-4A52-9CEA-C128CB852546}"/>
    <cellStyle name="40% - Accent1 2 2 2 3 5 2 9" xfId="35652" xr:uid="{F755A7C7-E9A9-4651-B511-CD3EA5A218FB}"/>
    <cellStyle name="40% - Accent1 2 2 2 3 5 3" xfId="1962" xr:uid="{6197229A-D652-4133-9A51-0E87009280AD}"/>
    <cellStyle name="40% - Accent1 2 2 2 3 5 3 2" xfId="10570" xr:uid="{6BADDF12-49D7-4938-BBBD-864339F83976}"/>
    <cellStyle name="40% - Accent1 2 2 2 3 5 3 2 2" xfId="27786" xr:uid="{E72AC994-A201-420D-8A88-93B9474A62D9}"/>
    <cellStyle name="40% - Accent1 2 2 2 3 5 3 2 3" xfId="45002" xr:uid="{4F681784-4767-4A5F-8165-992BC83F1E9C}"/>
    <cellStyle name="40% - Accent1 2 2 2 3 5 3 3" xfId="19178" xr:uid="{B6540A20-45F5-4866-8529-2ECF0F0B8706}"/>
    <cellStyle name="40% - Accent1 2 2 2 3 5 3 4" xfId="36394" xr:uid="{AD2FDD03-C649-4A05-B757-E44A8D9BD25D}"/>
    <cellStyle name="40% - Accent1 2 2 2 3 5 4" xfId="3435" xr:uid="{73A4160C-51E3-4C1F-9FB5-97158996B1B2}"/>
    <cellStyle name="40% - Accent1 2 2 2 3 5 4 2" xfId="12043" xr:uid="{28F9BD69-677E-4CCC-9871-31564D812693}"/>
    <cellStyle name="40% - Accent1 2 2 2 3 5 4 2 2" xfId="29259" xr:uid="{EA7F27BA-17E6-446D-B250-A40E3FECCBB4}"/>
    <cellStyle name="40% - Accent1 2 2 2 3 5 4 2 3" xfId="46475" xr:uid="{1376AE00-BC22-4D1A-922B-E79ED620F013}"/>
    <cellStyle name="40% - Accent1 2 2 2 3 5 4 3" xfId="20651" xr:uid="{1EE2EE07-B05E-4C49-AB51-0AE9B1AE963C}"/>
    <cellStyle name="40% - Accent1 2 2 2 3 5 4 4" xfId="37867" xr:uid="{F4257861-7CA3-43EA-8E13-8254F178F49A}"/>
    <cellStyle name="40% - Accent1 2 2 2 3 5 5" xfId="4900" xr:uid="{42BA16E1-F7E2-42F7-BBF1-5DAFD79BCD8E}"/>
    <cellStyle name="40% - Accent1 2 2 2 3 5 5 2" xfId="13508" xr:uid="{9891CD59-0616-485D-B8A4-A2B51CEBD25D}"/>
    <cellStyle name="40% - Accent1 2 2 2 3 5 5 2 2" xfId="30724" xr:uid="{48668BC9-1D87-4173-8955-D7771762312C}"/>
    <cellStyle name="40% - Accent1 2 2 2 3 5 5 2 3" xfId="47940" xr:uid="{E8228979-0297-4659-8D5A-922995DE4681}"/>
    <cellStyle name="40% - Accent1 2 2 2 3 5 5 3" xfId="22116" xr:uid="{0B70C09F-3A73-4DF2-BD8E-BEBE03F11F7A}"/>
    <cellStyle name="40% - Accent1 2 2 2 3 5 5 4" xfId="39332" xr:uid="{8AB9E3D5-9D8D-4533-92A3-36B2CC8C8A53}"/>
    <cellStyle name="40% - Accent1 2 2 2 3 5 6" xfId="6260" xr:uid="{513574D4-7B6E-443E-BE56-29D26199A07A}"/>
    <cellStyle name="40% - Accent1 2 2 2 3 5 6 2" xfId="14868" xr:uid="{D864EA11-DAA7-4CE3-9825-F09A3DB6B4B9}"/>
    <cellStyle name="40% - Accent1 2 2 2 3 5 6 2 2" xfId="32084" xr:uid="{F857076F-24DF-4967-B160-086F5ADEDC90}"/>
    <cellStyle name="40% - Accent1 2 2 2 3 5 6 2 3" xfId="49300" xr:uid="{1F3F3EC9-7FB0-419E-B700-228AFA6FBE75}"/>
    <cellStyle name="40% - Accent1 2 2 2 3 5 6 3" xfId="23476" xr:uid="{9CA1B493-DEA6-4640-AD77-31533AE66ED7}"/>
    <cellStyle name="40% - Accent1 2 2 2 3 5 6 4" xfId="40692" xr:uid="{E8A3A508-786D-4084-AF0B-82C8784374D0}"/>
    <cellStyle name="40% - Accent1 2 2 2 3 5 7" xfId="7628" xr:uid="{ED04C70A-7057-4EC0-8849-35A73D317E65}"/>
    <cellStyle name="40% - Accent1 2 2 2 3 5 7 2" xfId="16236" xr:uid="{70D2D4AB-2AF8-4389-BCEA-A6FA27483B9F}"/>
    <cellStyle name="40% - Accent1 2 2 2 3 5 7 2 2" xfId="33452" xr:uid="{294ECBC3-244A-41D7-9656-95D6B9332D78}"/>
    <cellStyle name="40% - Accent1 2 2 2 3 5 7 2 3" xfId="50668" xr:uid="{833BBEB9-B45C-4058-8BEF-40D31F860D48}"/>
    <cellStyle name="40% - Accent1 2 2 2 3 5 7 3" xfId="24844" xr:uid="{CCAD0096-BB77-486D-9DE4-F3C3CA7F0F44}"/>
    <cellStyle name="40% - Accent1 2 2 2 3 5 7 4" xfId="42060" xr:uid="{CC1835DC-76B9-4454-B8CA-6613023AA2F1}"/>
    <cellStyle name="40% - Accent1 2 2 2 3 5 8" xfId="9092" xr:uid="{693505CB-10FE-4DC8-A996-457B24FA9D7D}"/>
    <cellStyle name="40% - Accent1 2 2 2 3 5 8 2" xfId="26308" xr:uid="{4AB780CA-9513-46DE-A33D-F14D023BE286}"/>
    <cellStyle name="40% - Accent1 2 2 2 3 5 8 3" xfId="43524" xr:uid="{A559521A-8500-4B94-B800-0DD1ECDD41C2}"/>
    <cellStyle name="40% - Accent1 2 2 2 3 5 9" xfId="17700" xr:uid="{56DE7C31-A7CD-42A8-B85E-1824AAD766AB}"/>
    <cellStyle name="40% - Accent1 2 2 2 3 6" xfId="804" xr:uid="{ED701408-2AB4-4209-BFFC-3C07E54B6C8E}"/>
    <cellStyle name="40% - Accent1 2 2 2 3 6 2" xfId="1963" xr:uid="{CECD1123-C2FD-47A9-8254-58318BFB1A72}"/>
    <cellStyle name="40% - Accent1 2 2 2 3 6 2 2" xfId="10571" xr:uid="{63A42437-4105-4C78-A4EF-F652AC54983D}"/>
    <cellStyle name="40% - Accent1 2 2 2 3 6 2 2 2" xfId="27787" xr:uid="{0203E39F-28A6-4F16-8429-4C5DB1D5999E}"/>
    <cellStyle name="40% - Accent1 2 2 2 3 6 2 2 3" xfId="45003" xr:uid="{029CD67C-7BC2-4345-AF7D-B89E3A3002D8}"/>
    <cellStyle name="40% - Accent1 2 2 2 3 6 2 3" xfId="19179" xr:uid="{FEA7A229-C3B4-4914-83F5-DFCAC6A40F7B}"/>
    <cellStyle name="40% - Accent1 2 2 2 3 6 2 4" xfId="36395" xr:uid="{EF8DE0C2-4C03-4ED4-A692-519D2C70BBDE}"/>
    <cellStyle name="40% - Accent1 2 2 2 3 6 3" xfId="3436" xr:uid="{CD2FC658-87ED-4BC0-A600-14D35F1FF810}"/>
    <cellStyle name="40% - Accent1 2 2 2 3 6 3 2" xfId="12044" xr:uid="{C9B75986-0C0A-4D18-9193-903FF93D4B14}"/>
    <cellStyle name="40% - Accent1 2 2 2 3 6 3 2 2" xfId="29260" xr:uid="{1E11F579-9AF2-4C10-B5F3-2DF764D9AE51}"/>
    <cellStyle name="40% - Accent1 2 2 2 3 6 3 2 3" xfId="46476" xr:uid="{AE641F75-AB4F-4865-BFB5-593365337ECA}"/>
    <cellStyle name="40% - Accent1 2 2 2 3 6 3 3" xfId="20652" xr:uid="{9ECF7864-6CE6-4820-AB0B-EC34A4528B6B}"/>
    <cellStyle name="40% - Accent1 2 2 2 3 6 3 4" xfId="37868" xr:uid="{D3F5EFC7-B141-4251-B5AC-EFF788927179}"/>
    <cellStyle name="40% - Accent1 2 2 2 3 6 4" xfId="5220" xr:uid="{D03FD3CF-6D3E-4277-9BA3-DDC373C67177}"/>
    <cellStyle name="40% - Accent1 2 2 2 3 6 4 2" xfId="13828" xr:uid="{FD23A725-530E-4BB3-80D6-6D0CF45AE28E}"/>
    <cellStyle name="40% - Accent1 2 2 2 3 6 4 2 2" xfId="31044" xr:uid="{0D3AAF64-F631-4E55-9258-44AF5C2887B5}"/>
    <cellStyle name="40% - Accent1 2 2 2 3 6 4 2 3" xfId="48260" xr:uid="{D5E86B97-2254-4EC6-85D6-DF672488D4A3}"/>
    <cellStyle name="40% - Accent1 2 2 2 3 6 4 3" xfId="22436" xr:uid="{E61B4ED8-670C-4B60-A505-5C1F63118E81}"/>
    <cellStyle name="40% - Accent1 2 2 2 3 6 4 4" xfId="39652" xr:uid="{A1B8410F-025F-415C-A84B-D8E78D4F62B9}"/>
    <cellStyle name="40% - Accent1 2 2 2 3 6 5" xfId="6572" xr:uid="{98138218-DF94-45B9-8008-8177F411691A}"/>
    <cellStyle name="40% - Accent1 2 2 2 3 6 5 2" xfId="15180" xr:uid="{BE29009D-6B99-4976-8C3A-93FC9BB240B1}"/>
    <cellStyle name="40% - Accent1 2 2 2 3 6 5 2 2" xfId="32396" xr:uid="{8BF30341-5F23-424E-A1EC-84C057CC7426}"/>
    <cellStyle name="40% - Accent1 2 2 2 3 6 5 2 3" xfId="49612" xr:uid="{99E5E59D-AEA1-4ED9-A7E3-0C1EFBF4DBBC}"/>
    <cellStyle name="40% - Accent1 2 2 2 3 6 5 3" xfId="23788" xr:uid="{60F74471-0D8C-496D-9B90-B8468E8BE814}"/>
    <cellStyle name="40% - Accent1 2 2 2 3 6 5 4" xfId="41004" xr:uid="{A4EB5A21-7D20-4D51-923A-D31C973255BB}"/>
    <cellStyle name="40% - Accent1 2 2 2 3 6 6" xfId="7629" xr:uid="{5C5FD22A-9EAD-4E93-85FA-43B83C36CB81}"/>
    <cellStyle name="40% - Accent1 2 2 2 3 6 6 2" xfId="16237" xr:uid="{E4253488-AB5A-4D73-9C9E-5D397D9A17C8}"/>
    <cellStyle name="40% - Accent1 2 2 2 3 6 6 2 2" xfId="33453" xr:uid="{854D3AD1-BDF9-4151-8D94-A27AF82F8819}"/>
    <cellStyle name="40% - Accent1 2 2 2 3 6 6 2 3" xfId="50669" xr:uid="{0ABAD9FD-EE78-49B1-8401-935A6352E0DF}"/>
    <cellStyle name="40% - Accent1 2 2 2 3 6 6 3" xfId="24845" xr:uid="{1F8166BF-10CD-4333-BB85-EC38F47E1DF1}"/>
    <cellStyle name="40% - Accent1 2 2 2 3 6 6 4" xfId="42061" xr:uid="{9E46FBAC-E429-41C8-9637-5B0BA8F0B0FA}"/>
    <cellStyle name="40% - Accent1 2 2 2 3 6 7" xfId="9412" xr:uid="{922DCBAF-934E-4B24-95D6-BE3FF9539C7B}"/>
    <cellStyle name="40% - Accent1 2 2 2 3 6 7 2" xfId="26628" xr:uid="{7C56EE56-EA04-4574-8580-19D9E2C3F348}"/>
    <cellStyle name="40% - Accent1 2 2 2 3 6 7 3" xfId="43844" xr:uid="{D46C08AC-CC20-412B-98F6-1B4455D3E3B1}"/>
    <cellStyle name="40% - Accent1 2 2 2 3 6 8" xfId="18020" xr:uid="{B8E42961-D521-4EB0-9776-39B0FAA141F0}"/>
    <cellStyle name="40% - Accent1 2 2 2 3 6 9" xfId="35236" xr:uid="{3EBBA2BD-470F-48B4-87D5-446CCE680F7C}"/>
    <cellStyle name="40% - Accent1 2 2 2 3 7" xfId="1964" xr:uid="{7F39C62F-DA4B-4A00-9996-2C2D58D6A40F}"/>
    <cellStyle name="40% - Accent1 2 2 2 3 7 2" xfId="10572" xr:uid="{0AF308F5-8A6F-48E4-8B64-A68E98962F5B}"/>
    <cellStyle name="40% - Accent1 2 2 2 3 7 2 2" xfId="27788" xr:uid="{EE6F6315-061A-47AA-891A-78FEF845A92E}"/>
    <cellStyle name="40% - Accent1 2 2 2 3 7 2 3" xfId="45004" xr:uid="{711AFA5B-5B75-4FDA-81E7-B69F9301D259}"/>
    <cellStyle name="40% - Accent1 2 2 2 3 7 3" xfId="19180" xr:uid="{886E5411-B33F-4CB1-A038-4D054BA71821}"/>
    <cellStyle name="40% - Accent1 2 2 2 3 7 4" xfId="36396" xr:uid="{3B887C56-8763-4A85-9ECE-85A5B4BA5E5E}"/>
    <cellStyle name="40% - Accent1 2 2 2 3 8" xfId="3437" xr:uid="{5274A09F-7234-455A-9FBE-95DC0E72CC2B}"/>
    <cellStyle name="40% - Accent1 2 2 2 3 8 2" xfId="12045" xr:uid="{0C1820DB-1EAD-4A5B-B744-EB615CDF8B51}"/>
    <cellStyle name="40% - Accent1 2 2 2 3 8 2 2" xfId="29261" xr:uid="{843678C0-076F-4DAE-9D09-426DD9B28A7F}"/>
    <cellStyle name="40% - Accent1 2 2 2 3 8 2 3" xfId="46477" xr:uid="{6ED352C7-61A8-408A-8041-EA4E9DBDA540}"/>
    <cellStyle name="40% - Accent1 2 2 2 3 8 3" xfId="20653" xr:uid="{43AFDAB5-CAC3-46F4-9267-8307A861CBD6}"/>
    <cellStyle name="40% - Accent1 2 2 2 3 8 4" xfId="37869" xr:uid="{5664AA0C-48C5-4E63-930B-1AB72F1E07B4}"/>
    <cellStyle name="40% - Accent1 2 2 2 3 9" xfId="4484" xr:uid="{EB9A924B-1588-4C39-9C23-C9787B0CC614}"/>
    <cellStyle name="40% - Accent1 2 2 2 3 9 2" xfId="13092" xr:uid="{E9C0CB03-AD93-443F-B51F-BF2A89B08698}"/>
    <cellStyle name="40% - Accent1 2 2 2 3 9 2 2" xfId="30308" xr:uid="{89CE9C91-D484-49B8-B52D-09A427E47819}"/>
    <cellStyle name="40% - Accent1 2 2 2 3 9 2 3" xfId="47524" xr:uid="{BF4131C8-DD42-4684-BF50-8A74444D8D61}"/>
    <cellStyle name="40% - Accent1 2 2 2 3 9 3" xfId="21700" xr:uid="{9B1DC564-4D28-4288-9230-31EBF975C76B}"/>
    <cellStyle name="40% - Accent1 2 2 2 3 9 4" xfId="38916" xr:uid="{05870FF4-B1BF-4C7E-8A6D-3045A729C741}"/>
    <cellStyle name="40% - Accent1 2 2 2 4" xfId="86" xr:uid="{6E753A5B-1B49-4801-97B1-985C97C1A9AF}"/>
    <cellStyle name="40% - Accent1 2 2 2 4 10" xfId="7630" xr:uid="{A4BD3B01-BAD8-4DEE-9958-C11D2CF3B15C}"/>
    <cellStyle name="40% - Accent1 2 2 2 4 10 2" xfId="16238" xr:uid="{FAF0C298-8807-4E1D-A6DF-4060A1EFA181}"/>
    <cellStyle name="40% - Accent1 2 2 2 4 10 2 2" xfId="33454" xr:uid="{AC2145D3-C6B9-4750-8211-E69975327B98}"/>
    <cellStyle name="40% - Accent1 2 2 2 4 10 2 3" xfId="50670" xr:uid="{8D9767F7-27C2-4550-9B72-EED9C12496A3}"/>
    <cellStyle name="40% - Accent1 2 2 2 4 10 3" xfId="24846" xr:uid="{93D5E3C1-1757-4C23-85A1-A6CF4A85D670}"/>
    <cellStyle name="40% - Accent1 2 2 2 4 10 4" xfId="42062" xr:uid="{FC7FAF21-F8F0-4D0F-9789-ECE57CCB66EB}"/>
    <cellStyle name="40% - Accent1 2 2 2 4 11" xfId="8694" xr:uid="{908605C3-C402-4988-B446-A0882638C70F}"/>
    <cellStyle name="40% - Accent1 2 2 2 4 11 2" xfId="25910" xr:uid="{A82F1CF5-FB42-4A91-A53C-65A5078F9447}"/>
    <cellStyle name="40% - Accent1 2 2 2 4 11 3" xfId="43126" xr:uid="{6AF9955F-B8F6-4644-A0B2-ED4F6D43F5F4}"/>
    <cellStyle name="40% - Accent1 2 2 2 4 12" xfId="17302" xr:uid="{841BD33E-F061-48E2-8B6E-B4102274FD49}"/>
    <cellStyle name="40% - Accent1 2 2 2 4 13" xfId="34518" xr:uid="{D4E15537-21F0-4390-97AF-E875E1002D1F}"/>
    <cellStyle name="40% - Accent1 2 2 2 4 2" xfId="192" xr:uid="{62A6863E-5B8E-46E0-89E1-2123E4EFBE2C}"/>
    <cellStyle name="40% - Accent1 2 2 2 4 2 10" xfId="17408" xr:uid="{B7D587CA-0FA4-452D-A8E8-B10316DF9783}"/>
    <cellStyle name="40% - Accent1 2 2 2 4 2 11" xfId="34624" xr:uid="{98F161CB-6C97-4896-9703-DCCE66153A8F}"/>
    <cellStyle name="40% - Accent1 2 2 2 4 2 2" xfId="600" xr:uid="{558E2216-4521-4E37-BE3B-B2F461A2EED9}"/>
    <cellStyle name="40% - Accent1 2 2 2 4 2 2 10" xfId="35032" xr:uid="{3C4989A6-2165-43BE-B81E-F63C8264C2BF}"/>
    <cellStyle name="40% - Accent1 2 2 2 4 2 2 2" xfId="1336" xr:uid="{11736C90-7C9D-436C-98C0-C82913FF7D5D}"/>
    <cellStyle name="40% - Accent1 2 2 2 4 2 2 2 2" xfId="1965" xr:uid="{33EC7C1A-E58E-4189-8E64-B27C74821B39}"/>
    <cellStyle name="40% - Accent1 2 2 2 4 2 2 2 2 2" xfId="10573" xr:uid="{2B6CE3D7-1698-4D29-90E4-2AA33F8F719A}"/>
    <cellStyle name="40% - Accent1 2 2 2 4 2 2 2 2 2 2" xfId="27789" xr:uid="{79469F07-B119-44A6-9262-6F6E0E5AEDF5}"/>
    <cellStyle name="40% - Accent1 2 2 2 4 2 2 2 2 2 3" xfId="45005" xr:uid="{2ABE1E89-18B7-49A4-9486-1F8F4C94F665}"/>
    <cellStyle name="40% - Accent1 2 2 2 4 2 2 2 2 3" xfId="19181" xr:uid="{0A4457E2-ECD9-4DEA-B92E-8FC906C28B0D}"/>
    <cellStyle name="40% - Accent1 2 2 2 4 2 2 2 2 4" xfId="36397" xr:uid="{4E6D8B3C-4750-4A4A-B93C-EB372659841A}"/>
    <cellStyle name="40% - Accent1 2 2 2 4 2 2 2 3" xfId="3438" xr:uid="{F379F8AA-41ED-4CE9-A15D-AA74F859997C}"/>
    <cellStyle name="40% - Accent1 2 2 2 4 2 2 2 3 2" xfId="12046" xr:uid="{93634828-3907-4CCF-8585-072C75EA46AF}"/>
    <cellStyle name="40% - Accent1 2 2 2 4 2 2 2 3 2 2" xfId="29262" xr:uid="{B4DA7B72-7340-4EC7-A844-E9D619751EF2}"/>
    <cellStyle name="40% - Accent1 2 2 2 4 2 2 2 3 2 3" xfId="46478" xr:uid="{2E317351-F7ED-4AF5-8050-EDA8FA6E3553}"/>
    <cellStyle name="40% - Accent1 2 2 2 4 2 2 2 3 3" xfId="20654" xr:uid="{80BBF683-44C8-43FD-B9BC-CA08A22D43F6}"/>
    <cellStyle name="40% - Accent1 2 2 2 4 2 2 2 3 4" xfId="37870" xr:uid="{458E49F1-F3BE-4605-B483-79F6C2DB9D71}"/>
    <cellStyle name="40% - Accent1 2 2 2 4 2 2 2 4" xfId="5752" xr:uid="{F3F937C0-2D35-4968-9E3C-553891EF72D4}"/>
    <cellStyle name="40% - Accent1 2 2 2 4 2 2 2 4 2" xfId="14360" xr:uid="{179982F0-68AD-4951-A7C1-8B05FE697979}"/>
    <cellStyle name="40% - Accent1 2 2 2 4 2 2 2 4 2 2" xfId="31576" xr:uid="{0FC86EDF-76A3-4239-9B87-7B353D6CFD6E}"/>
    <cellStyle name="40% - Accent1 2 2 2 4 2 2 2 4 2 3" xfId="48792" xr:uid="{3B521A66-B122-45F9-99B1-44961B3F4D43}"/>
    <cellStyle name="40% - Accent1 2 2 2 4 2 2 2 4 3" xfId="22968" xr:uid="{EE5C696B-E6E5-4422-9A6A-F913C0C517C4}"/>
    <cellStyle name="40% - Accent1 2 2 2 4 2 2 2 4 4" xfId="40184" xr:uid="{EA4DBEA9-4348-472B-993C-945EC531A0A5}"/>
    <cellStyle name="40% - Accent1 2 2 2 4 2 2 2 5" xfId="7000" xr:uid="{77E16EAE-CD7D-48C6-BB11-D85FD32DBB7E}"/>
    <cellStyle name="40% - Accent1 2 2 2 4 2 2 2 5 2" xfId="15608" xr:uid="{E540745A-9FD4-49C0-8622-F25E86A3AB26}"/>
    <cellStyle name="40% - Accent1 2 2 2 4 2 2 2 5 2 2" xfId="32824" xr:uid="{4A37AD51-05B2-4311-9357-BDD5E4424108}"/>
    <cellStyle name="40% - Accent1 2 2 2 4 2 2 2 5 2 3" xfId="50040" xr:uid="{660763A0-53E4-43D6-8690-6E0AFEAC0C8B}"/>
    <cellStyle name="40% - Accent1 2 2 2 4 2 2 2 5 3" xfId="24216" xr:uid="{C002CA0B-0C27-44A0-9F46-4D34E2E38E66}"/>
    <cellStyle name="40% - Accent1 2 2 2 4 2 2 2 5 4" xfId="41432" xr:uid="{78140628-0B02-469A-A711-13499E255A5C}"/>
    <cellStyle name="40% - Accent1 2 2 2 4 2 2 2 6" xfId="7631" xr:uid="{D49EE02E-B5C2-422A-8356-9D2FC66FA848}"/>
    <cellStyle name="40% - Accent1 2 2 2 4 2 2 2 6 2" xfId="16239" xr:uid="{95B6EE3D-28D9-469B-8B2E-3C14B1492E07}"/>
    <cellStyle name="40% - Accent1 2 2 2 4 2 2 2 6 2 2" xfId="33455" xr:uid="{E6F9BE8C-EE71-4D94-9E40-38F9EE5D1657}"/>
    <cellStyle name="40% - Accent1 2 2 2 4 2 2 2 6 2 3" xfId="50671" xr:uid="{851DB6B0-1848-41DF-AE04-D4D1763DA379}"/>
    <cellStyle name="40% - Accent1 2 2 2 4 2 2 2 6 3" xfId="24847" xr:uid="{A1EFD23A-9002-4995-853B-79B155D51717}"/>
    <cellStyle name="40% - Accent1 2 2 2 4 2 2 2 6 4" xfId="42063" xr:uid="{AD81CFBB-75B1-42AF-8CB4-2C62237E10B4}"/>
    <cellStyle name="40% - Accent1 2 2 2 4 2 2 2 7" xfId="9944" xr:uid="{8C2FA1BF-2726-4A38-9241-6E1DFA8FA2BB}"/>
    <cellStyle name="40% - Accent1 2 2 2 4 2 2 2 7 2" xfId="27160" xr:uid="{27C56E95-EE8C-49C7-A469-01FD41E7039C}"/>
    <cellStyle name="40% - Accent1 2 2 2 4 2 2 2 7 3" xfId="44376" xr:uid="{71D2E198-B1DC-4D0D-9070-2DC26E67E0FD}"/>
    <cellStyle name="40% - Accent1 2 2 2 4 2 2 2 8" xfId="18552" xr:uid="{4853FE26-2B11-45E6-ADF1-32D1CEE8FADE}"/>
    <cellStyle name="40% - Accent1 2 2 2 4 2 2 2 9" xfId="35768" xr:uid="{600411B4-48C7-4DEA-B9D5-EF9066D808CE}"/>
    <cellStyle name="40% - Accent1 2 2 2 4 2 2 3" xfId="1966" xr:uid="{67F9203C-0F88-41CE-B419-D071C76D7F26}"/>
    <cellStyle name="40% - Accent1 2 2 2 4 2 2 3 2" xfId="10574" xr:uid="{5BE0C1DB-21B9-46F2-A82C-CA1EBAD4F72D}"/>
    <cellStyle name="40% - Accent1 2 2 2 4 2 2 3 2 2" xfId="27790" xr:uid="{36897D1A-F028-4FC1-ADC1-745261E7480A}"/>
    <cellStyle name="40% - Accent1 2 2 2 4 2 2 3 2 3" xfId="45006" xr:uid="{4F2044ED-1A3F-4460-87B8-EE12022CBEEE}"/>
    <cellStyle name="40% - Accent1 2 2 2 4 2 2 3 3" xfId="19182" xr:uid="{FCE9CCB2-096F-4099-A7C1-F8F0B2AFD0D3}"/>
    <cellStyle name="40% - Accent1 2 2 2 4 2 2 3 4" xfId="36398" xr:uid="{130421B1-08F7-4DAE-9CDD-1F753197E774}"/>
    <cellStyle name="40% - Accent1 2 2 2 4 2 2 4" xfId="3439" xr:uid="{095BBA36-7CAA-489E-8C76-4E483802D518}"/>
    <cellStyle name="40% - Accent1 2 2 2 4 2 2 4 2" xfId="12047" xr:uid="{BE3D071C-ECDB-4A82-BBB0-E31905C2F88A}"/>
    <cellStyle name="40% - Accent1 2 2 2 4 2 2 4 2 2" xfId="29263" xr:uid="{45DC995C-55A7-4C2E-982E-644DC66752C6}"/>
    <cellStyle name="40% - Accent1 2 2 2 4 2 2 4 2 3" xfId="46479" xr:uid="{D9F3F534-9D85-49B9-A986-CE87DF788DE1}"/>
    <cellStyle name="40% - Accent1 2 2 2 4 2 2 4 3" xfId="20655" xr:uid="{C8AFD300-A815-4E62-9792-9778F6D7C043}"/>
    <cellStyle name="40% - Accent1 2 2 2 4 2 2 4 4" xfId="37871" xr:uid="{ED35FAAD-4525-4B6A-9363-A16D6F8304F9}"/>
    <cellStyle name="40% - Accent1 2 2 2 4 2 2 5" xfId="5016" xr:uid="{8C2E90B9-30B5-48A8-AD24-FC2D9F0D8F0D}"/>
    <cellStyle name="40% - Accent1 2 2 2 4 2 2 5 2" xfId="13624" xr:uid="{858C567D-C330-46EA-B911-4FF5449D693D}"/>
    <cellStyle name="40% - Accent1 2 2 2 4 2 2 5 2 2" xfId="30840" xr:uid="{055842D8-5F96-4B10-B937-9E89AC62F427}"/>
    <cellStyle name="40% - Accent1 2 2 2 4 2 2 5 2 3" xfId="48056" xr:uid="{D87C4784-A92D-4352-B713-8E811B1A8D04}"/>
    <cellStyle name="40% - Accent1 2 2 2 4 2 2 5 3" xfId="22232" xr:uid="{C8503A43-24AB-4654-B1AB-2D6FD5027C67}"/>
    <cellStyle name="40% - Accent1 2 2 2 4 2 2 5 4" xfId="39448" xr:uid="{FFDA18D5-6070-4BED-87D7-123F4FC7B33F}"/>
    <cellStyle name="40% - Accent1 2 2 2 4 2 2 6" xfId="6376" xr:uid="{43ECA47D-5182-47F5-A699-1B146F92FD87}"/>
    <cellStyle name="40% - Accent1 2 2 2 4 2 2 6 2" xfId="14984" xr:uid="{9615D35A-4BEC-49F8-89FF-9CE253527738}"/>
    <cellStyle name="40% - Accent1 2 2 2 4 2 2 6 2 2" xfId="32200" xr:uid="{A99C51CC-E704-4D27-9B52-0D1393D0A5FA}"/>
    <cellStyle name="40% - Accent1 2 2 2 4 2 2 6 2 3" xfId="49416" xr:uid="{86AD62F8-D6BD-46C6-B915-82355C42845E}"/>
    <cellStyle name="40% - Accent1 2 2 2 4 2 2 6 3" xfId="23592" xr:uid="{2BC13522-0050-4EFC-B4CC-A5C95F3C787C}"/>
    <cellStyle name="40% - Accent1 2 2 2 4 2 2 6 4" xfId="40808" xr:uid="{18B03F45-F6CC-440B-A4C1-59347F9B8C1D}"/>
    <cellStyle name="40% - Accent1 2 2 2 4 2 2 7" xfId="7632" xr:uid="{F1160F0C-1D01-415C-8277-1BA5712B9C9A}"/>
    <cellStyle name="40% - Accent1 2 2 2 4 2 2 7 2" xfId="16240" xr:uid="{729A0338-3F64-4D1E-B5DD-1DE08FC6FDE1}"/>
    <cellStyle name="40% - Accent1 2 2 2 4 2 2 7 2 2" xfId="33456" xr:uid="{2A9BEE32-2090-4BB6-8F08-7330A4B1990C}"/>
    <cellStyle name="40% - Accent1 2 2 2 4 2 2 7 2 3" xfId="50672" xr:uid="{2312AD8B-AB44-4A7D-9BFD-8B638A0173F6}"/>
    <cellStyle name="40% - Accent1 2 2 2 4 2 2 7 3" xfId="24848" xr:uid="{AB8AC6E0-67C7-463E-9C31-13400A1A2E5C}"/>
    <cellStyle name="40% - Accent1 2 2 2 4 2 2 7 4" xfId="42064" xr:uid="{D4F51A03-46F5-4146-8776-C38CA54F3852}"/>
    <cellStyle name="40% - Accent1 2 2 2 4 2 2 8" xfId="9208" xr:uid="{72266176-1B0F-4122-985D-056140F960FB}"/>
    <cellStyle name="40% - Accent1 2 2 2 4 2 2 8 2" xfId="26424" xr:uid="{FBD80382-4942-47B8-A22E-B49E6821E183}"/>
    <cellStyle name="40% - Accent1 2 2 2 4 2 2 8 3" xfId="43640" xr:uid="{10B6658B-CE15-480F-A074-E31F891DA6D9}"/>
    <cellStyle name="40% - Accent1 2 2 2 4 2 2 9" xfId="17816" xr:uid="{0D19B345-C4AE-45F3-91DF-10D0499071E2}"/>
    <cellStyle name="40% - Accent1 2 2 2 4 2 3" xfId="928" xr:uid="{D74C6604-99E6-4818-AED4-B004E2E1067D}"/>
    <cellStyle name="40% - Accent1 2 2 2 4 2 3 2" xfId="1967" xr:uid="{5E3EC24B-DC49-42AB-8B92-CCC333166BD9}"/>
    <cellStyle name="40% - Accent1 2 2 2 4 2 3 2 2" xfId="10575" xr:uid="{124722E5-D8FD-4109-A945-32239D045603}"/>
    <cellStyle name="40% - Accent1 2 2 2 4 2 3 2 2 2" xfId="27791" xr:uid="{D5E54243-59A3-4385-9513-D311AF65CF32}"/>
    <cellStyle name="40% - Accent1 2 2 2 4 2 3 2 2 3" xfId="45007" xr:uid="{50BA344B-7E34-4B1C-B378-2B7B3BEEDB59}"/>
    <cellStyle name="40% - Accent1 2 2 2 4 2 3 2 3" xfId="19183" xr:uid="{78218293-DC37-4CF6-A3C0-6BB45019B1C8}"/>
    <cellStyle name="40% - Accent1 2 2 2 4 2 3 2 4" xfId="36399" xr:uid="{A71D2631-F44B-4F93-880C-F8472D7CFEEF}"/>
    <cellStyle name="40% - Accent1 2 2 2 4 2 3 3" xfId="3440" xr:uid="{389594D0-3121-4042-B1A8-1DA1E2DF15ED}"/>
    <cellStyle name="40% - Accent1 2 2 2 4 2 3 3 2" xfId="12048" xr:uid="{371617BC-22B5-47E8-92AA-3FE281B1B3EF}"/>
    <cellStyle name="40% - Accent1 2 2 2 4 2 3 3 2 2" xfId="29264" xr:uid="{3E28E5E7-17B2-445E-B422-D2D200E3FEFD}"/>
    <cellStyle name="40% - Accent1 2 2 2 4 2 3 3 2 3" xfId="46480" xr:uid="{CC51A9E7-480E-46B0-A287-AAD61CB1352D}"/>
    <cellStyle name="40% - Accent1 2 2 2 4 2 3 3 3" xfId="20656" xr:uid="{C843FBD1-9B49-49C9-843D-91CECC8265C6}"/>
    <cellStyle name="40% - Accent1 2 2 2 4 2 3 3 4" xfId="37872" xr:uid="{FD4FB5B6-A9C4-4537-96DB-069FB5396DA2}"/>
    <cellStyle name="40% - Accent1 2 2 2 4 2 3 4" xfId="5344" xr:uid="{4404FB14-97B0-4EEB-BA99-008A414974D5}"/>
    <cellStyle name="40% - Accent1 2 2 2 4 2 3 4 2" xfId="13952" xr:uid="{AE3BBE5A-BF73-4315-A6A9-262A48BF97D5}"/>
    <cellStyle name="40% - Accent1 2 2 2 4 2 3 4 2 2" xfId="31168" xr:uid="{C54A1F12-CF8C-492B-9E63-96A1D539B011}"/>
    <cellStyle name="40% - Accent1 2 2 2 4 2 3 4 2 3" xfId="48384" xr:uid="{BAE0F197-FCA0-4AAC-B688-A3067D4AE2CB}"/>
    <cellStyle name="40% - Accent1 2 2 2 4 2 3 4 3" xfId="22560" xr:uid="{3DC7F402-53ED-4A6B-AC73-E4B6EDAA173B}"/>
    <cellStyle name="40% - Accent1 2 2 2 4 2 3 4 4" xfId="39776" xr:uid="{D20A467E-7C65-4CF9-B6D2-903EF267FCEE}"/>
    <cellStyle name="40% - Accent1 2 2 2 4 2 3 5" xfId="6688" xr:uid="{0E9ECC61-4013-4B32-956C-6D4A57786D25}"/>
    <cellStyle name="40% - Accent1 2 2 2 4 2 3 5 2" xfId="15296" xr:uid="{26CBF026-6DED-4555-BCA0-DB2F11287A6C}"/>
    <cellStyle name="40% - Accent1 2 2 2 4 2 3 5 2 2" xfId="32512" xr:uid="{D8131C51-BDD1-4D1B-B33A-BDD90DCD8473}"/>
    <cellStyle name="40% - Accent1 2 2 2 4 2 3 5 2 3" xfId="49728" xr:uid="{5EE7CAB7-1229-4471-88B7-F6BC00BE3784}"/>
    <cellStyle name="40% - Accent1 2 2 2 4 2 3 5 3" xfId="23904" xr:uid="{C0887A99-3BF0-4DEA-AF6D-98FDE6C83145}"/>
    <cellStyle name="40% - Accent1 2 2 2 4 2 3 5 4" xfId="41120" xr:uid="{D83F6D5E-65FD-4D82-9DD4-4C74A2271672}"/>
    <cellStyle name="40% - Accent1 2 2 2 4 2 3 6" xfId="7633" xr:uid="{F8788293-C8F5-4DF5-B8C0-E7249EFC412F}"/>
    <cellStyle name="40% - Accent1 2 2 2 4 2 3 6 2" xfId="16241" xr:uid="{A74864B7-0273-453B-9D06-54E9B25C4EC7}"/>
    <cellStyle name="40% - Accent1 2 2 2 4 2 3 6 2 2" xfId="33457" xr:uid="{B60E1737-65BF-4293-96DF-4C1BBE623DF5}"/>
    <cellStyle name="40% - Accent1 2 2 2 4 2 3 6 2 3" xfId="50673" xr:uid="{D04D8ECE-634F-4001-A7BC-7E66252FC30E}"/>
    <cellStyle name="40% - Accent1 2 2 2 4 2 3 6 3" xfId="24849" xr:uid="{B33F01DD-3FBD-48C9-8428-3CD911040EA5}"/>
    <cellStyle name="40% - Accent1 2 2 2 4 2 3 6 4" xfId="42065" xr:uid="{1B0C2269-892C-469C-841B-47D976CCB3AA}"/>
    <cellStyle name="40% - Accent1 2 2 2 4 2 3 7" xfId="9536" xr:uid="{462B3E36-569D-431B-9C02-5B41CFC75E28}"/>
    <cellStyle name="40% - Accent1 2 2 2 4 2 3 7 2" xfId="26752" xr:uid="{A4F79E1A-E40D-4512-9728-AD3672FCB976}"/>
    <cellStyle name="40% - Accent1 2 2 2 4 2 3 7 3" xfId="43968" xr:uid="{D0C09D93-C6C7-4158-AC1D-B6C274FFA725}"/>
    <cellStyle name="40% - Accent1 2 2 2 4 2 3 8" xfId="18144" xr:uid="{3081CBDD-C81E-41B4-B99F-5312EE886064}"/>
    <cellStyle name="40% - Accent1 2 2 2 4 2 3 9" xfId="35360" xr:uid="{9095695C-CF03-4E72-BAA1-3FA5D0D8809C}"/>
    <cellStyle name="40% - Accent1 2 2 2 4 2 4" xfId="1968" xr:uid="{0A9CF570-92B8-4605-B754-AB4F4F58A1FA}"/>
    <cellStyle name="40% - Accent1 2 2 2 4 2 4 2" xfId="10576" xr:uid="{CE264577-4903-4276-95CE-58DB926C0D2E}"/>
    <cellStyle name="40% - Accent1 2 2 2 4 2 4 2 2" xfId="27792" xr:uid="{DCCE3942-7DF1-4C53-9339-DAE79BB4AD3F}"/>
    <cellStyle name="40% - Accent1 2 2 2 4 2 4 2 3" xfId="45008" xr:uid="{FA4F26C6-E846-4FB1-A85C-F83EBBAF227B}"/>
    <cellStyle name="40% - Accent1 2 2 2 4 2 4 3" xfId="19184" xr:uid="{4A56DDB6-648B-4DB6-A76C-2FFEAF45BF96}"/>
    <cellStyle name="40% - Accent1 2 2 2 4 2 4 4" xfId="36400" xr:uid="{F46F6CC2-8D8F-43AF-A775-60620B02A0A1}"/>
    <cellStyle name="40% - Accent1 2 2 2 4 2 5" xfId="3441" xr:uid="{06A71681-97A6-4136-AA30-47495EDBBF3B}"/>
    <cellStyle name="40% - Accent1 2 2 2 4 2 5 2" xfId="12049" xr:uid="{02DE69BA-035A-454F-99DA-D6707BC24D85}"/>
    <cellStyle name="40% - Accent1 2 2 2 4 2 5 2 2" xfId="29265" xr:uid="{2BF58566-74AF-48DB-B302-DCBD5471902A}"/>
    <cellStyle name="40% - Accent1 2 2 2 4 2 5 2 3" xfId="46481" xr:uid="{49ACCDB4-CA0D-4D69-A1B5-335A9D8180B4}"/>
    <cellStyle name="40% - Accent1 2 2 2 4 2 5 3" xfId="20657" xr:uid="{FEA5D163-7AF0-4894-B5CC-2C3EB87ED9CA}"/>
    <cellStyle name="40% - Accent1 2 2 2 4 2 5 4" xfId="37873" xr:uid="{6006E04C-6A22-477E-8473-2E83B16DCE9F}"/>
    <cellStyle name="40% - Accent1 2 2 2 4 2 6" xfId="4608" xr:uid="{9DF332F2-97C9-40B0-9227-38AB632E5DC7}"/>
    <cellStyle name="40% - Accent1 2 2 2 4 2 6 2" xfId="13216" xr:uid="{5533D6D5-3B50-420E-B7BF-376760398123}"/>
    <cellStyle name="40% - Accent1 2 2 2 4 2 6 2 2" xfId="30432" xr:uid="{B836AB2A-E89B-4C04-B94D-666BD7B6F092}"/>
    <cellStyle name="40% - Accent1 2 2 2 4 2 6 2 3" xfId="47648" xr:uid="{0F179394-ACC1-4FD7-B458-0969257C5298}"/>
    <cellStyle name="40% - Accent1 2 2 2 4 2 6 3" xfId="21824" xr:uid="{67C49732-D1FE-4CD8-98E7-32C6C997C2DC}"/>
    <cellStyle name="40% - Accent1 2 2 2 4 2 6 4" xfId="39040" xr:uid="{EAB0291A-17BB-44EB-BDE1-9CE59CE3A015}"/>
    <cellStyle name="40% - Accent1 2 2 2 4 2 7" xfId="6064" xr:uid="{3957D66A-E479-49E1-93FE-A98F84DAD2D5}"/>
    <cellStyle name="40% - Accent1 2 2 2 4 2 7 2" xfId="14672" xr:uid="{2A52A5F7-3DA0-41AF-851C-AF7F4B509C59}"/>
    <cellStyle name="40% - Accent1 2 2 2 4 2 7 2 2" xfId="31888" xr:uid="{A5E1C88E-B33F-4762-98AC-9CEA28C84060}"/>
    <cellStyle name="40% - Accent1 2 2 2 4 2 7 2 3" xfId="49104" xr:uid="{ACB198EA-0BB9-4190-B4DB-61A1C1189253}"/>
    <cellStyle name="40% - Accent1 2 2 2 4 2 7 3" xfId="23280" xr:uid="{961D115B-54A7-4405-A524-24D34DFCE94D}"/>
    <cellStyle name="40% - Accent1 2 2 2 4 2 7 4" xfId="40496" xr:uid="{C3F334DE-1201-4BF5-BD58-0CE147FAAA56}"/>
    <cellStyle name="40% - Accent1 2 2 2 4 2 8" xfId="7634" xr:uid="{2E4763ED-EEE7-4492-AE14-6B04FD54FD00}"/>
    <cellStyle name="40% - Accent1 2 2 2 4 2 8 2" xfId="16242" xr:uid="{7606FECF-A21B-4E7E-A1C1-534991441EEC}"/>
    <cellStyle name="40% - Accent1 2 2 2 4 2 8 2 2" xfId="33458" xr:uid="{6BCC51F3-FB0D-4F38-BE28-70E6F7949CB7}"/>
    <cellStyle name="40% - Accent1 2 2 2 4 2 8 2 3" xfId="50674" xr:uid="{94CB73B5-B3E9-4EAE-89D8-0C26B668A968}"/>
    <cellStyle name="40% - Accent1 2 2 2 4 2 8 3" xfId="24850" xr:uid="{268070AA-0743-4417-B13C-BA8CF399EE6E}"/>
    <cellStyle name="40% - Accent1 2 2 2 4 2 8 4" xfId="42066" xr:uid="{EF4713DF-E6DF-4434-831C-FE64DAECB360}"/>
    <cellStyle name="40% - Accent1 2 2 2 4 2 9" xfId="8800" xr:uid="{905A49F6-4679-4133-9AFB-A55282C375DD}"/>
    <cellStyle name="40% - Accent1 2 2 2 4 2 9 2" xfId="26016" xr:uid="{5E87D8BF-1C31-4F20-8C65-863B499E7ADE}"/>
    <cellStyle name="40% - Accent1 2 2 2 4 2 9 3" xfId="43232" xr:uid="{BC336A1E-0F87-4AF6-92B5-7AAA9D92ADD0}"/>
    <cellStyle name="40% - Accent1 2 2 2 4 3" xfId="396" xr:uid="{D5579F4E-B28A-434C-84A7-0D9EE7D91DB5}"/>
    <cellStyle name="40% - Accent1 2 2 2 4 3 10" xfId="17612" xr:uid="{84F7BAF0-8630-449B-8E69-951E9F451DB7}"/>
    <cellStyle name="40% - Accent1 2 2 2 4 3 11" xfId="34828" xr:uid="{B409E5EA-2701-4EFB-A1E2-9AD0073F08AB}"/>
    <cellStyle name="40% - Accent1 2 2 2 4 3 2" xfId="716" xr:uid="{9352EA2E-639D-4363-BC13-B53335B2AA59}"/>
    <cellStyle name="40% - Accent1 2 2 2 4 3 2 10" xfId="35148" xr:uid="{EBB0E868-30EA-4533-80D6-2FD1956686DF}"/>
    <cellStyle name="40% - Accent1 2 2 2 4 3 2 2" xfId="1452" xr:uid="{BFABA3B1-4ADD-4D93-875C-A58035B56FCA}"/>
    <cellStyle name="40% - Accent1 2 2 2 4 3 2 2 2" xfId="1969" xr:uid="{4DD20B76-9079-4283-854C-1C86FDECFBB1}"/>
    <cellStyle name="40% - Accent1 2 2 2 4 3 2 2 2 2" xfId="10577" xr:uid="{9BC0650C-D48C-491B-A2E3-0EC6D8DC7C31}"/>
    <cellStyle name="40% - Accent1 2 2 2 4 3 2 2 2 2 2" xfId="27793" xr:uid="{774E84D0-44D2-486B-92F4-32419C698E29}"/>
    <cellStyle name="40% - Accent1 2 2 2 4 3 2 2 2 2 3" xfId="45009" xr:uid="{554B23DB-D5AD-4D12-845B-C0EA2BCAB127}"/>
    <cellStyle name="40% - Accent1 2 2 2 4 3 2 2 2 3" xfId="19185" xr:uid="{25B3A7C4-698C-432C-B92B-38872DA07098}"/>
    <cellStyle name="40% - Accent1 2 2 2 4 3 2 2 2 4" xfId="36401" xr:uid="{B0C1A901-72FC-444D-AD61-CBC8BC6F6516}"/>
    <cellStyle name="40% - Accent1 2 2 2 4 3 2 2 3" xfId="3442" xr:uid="{A33A1826-8B88-48F0-9E8E-84ADDC7B9278}"/>
    <cellStyle name="40% - Accent1 2 2 2 4 3 2 2 3 2" xfId="12050" xr:uid="{F11E4233-7D16-4DA6-BF45-A6E310905418}"/>
    <cellStyle name="40% - Accent1 2 2 2 4 3 2 2 3 2 2" xfId="29266" xr:uid="{0F7DACB7-97B9-4BC1-B853-B173CBDDDAF1}"/>
    <cellStyle name="40% - Accent1 2 2 2 4 3 2 2 3 2 3" xfId="46482" xr:uid="{C0767BBE-2CA8-42C9-B242-9B44EE09819E}"/>
    <cellStyle name="40% - Accent1 2 2 2 4 3 2 2 3 3" xfId="20658" xr:uid="{540001C9-68FD-4F57-86E7-D79FEE5D7FB1}"/>
    <cellStyle name="40% - Accent1 2 2 2 4 3 2 2 3 4" xfId="37874" xr:uid="{3A9B3891-30EB-44D7-831B-5170A72DBB7C}"/>
    <cellStyle name="40% - Accent1 2 2 2 4 3 2 2 4" xfId="5868" xr:uid="{6A9E41C0-6C9A-4DFF-B017-2BFB265FFA66}"/>
    <cellStyle name="40% - Accent1 2 2 2 4 3 2 2 4 2" xfId="14476" xr:uid="{33C93F9E-87D6-4359-8CBE-96E8E775CBD9}"/>
    <cellStyle name="40% - Accent1 2 2 2 4 3 2 2 4 2 2" xfId="31692" xr:uid="{019C0700-F6B9-418D-AFDE-C9524581F31E}"/>
    <cellStyle name="40% - Accent1 2 2 2 4 3 2 2 4 2 3" xfId="48908" xr:uid="{D073A3EA-D56A-45B5-8419-AE85DBD15192}"/>
    <cellStyle name="40% - Accent1 2 2 2 4 3 2 2 4 3" xfId="23084" xr:uid="{1BEC5E21-B056-4AA8-8B80-457CC7F402E6}"/>
    <cellStyle name="40% - Accent1 2 2 2 4 3 2 2 4 4" xfId="40300" xr:uid="{2443BB81-76F3-47C6-9394-5715E643DBD9}"/>
    <cellStyle name="40% - Accent1 2 2 2 4 3 2 2 5" xfId="7116" xr:uid="{D3A1C24D-AAB9-4A8D-85D3-80F91504A24A}"/>
    <cellStyle name="40% - Accent1 2 2 2 4 3 2 2 5 2" xfId="15724" xr:uid="{CAA6B164-58F9-49C1-B455-1BCCF9028B2E}"/>
    <cellStyle name="40% - Accent1 2 2 2 4 3 2 2 5 2 2" xfId="32940" xr:uid="{C5317D11-D990-4EB3-9BB4-E5F1DE573F8C}"/>
    <cellStyle name="40% - Accent1 2 2 2 4 3 2 2 5 2 3" xfId="50156" xr:uid="{51B4CC56-0AB4-44BA-A793-155F424D1525}"/>
    <cellStyle name="40% - Accent1 2 2 2 4 3 2 2 5 3" xfId="24332" xr:uid="{B690B923-773D-4503-8C31-81FDDEA89BD1}"/>
    <cellStyle name="40% - Accent1 2 2 2 4 3 2 2 5 4" xfId="41548" xr:uid="{62766CD4-A6DF-4FCA-887E-C9EDA6AC4B14}"/>
    <cellStyle name="40% - Accent1 2 2 2 4 3 2 2 6" xfId="7635" xr:uid="{DC988533-42EC-410C-8384-1053DADB7CC8}"/>
    <cellStyle name="40% - Accent1 2 2 2 4 3 2 2 6 2" xfId="16243" xr:uid="{A4F65DF6-395E-4344-9FD7-CA7DC644D375}"/>
    <cellStyle name="40% - Accent1 2 2 2 4 3 2 2 6 2 2" xfId="33459" xr:uid="{E2A45579-050E-4D01-B768-1118E0C80EA5}"/>
    <cellStyle name="40% - Accent1 2 2 2 4 3 2 2 6 2 3" xfId="50675" xr:uid="{94C1D471-B7DA-4242-97FE-E6665188A877}"/>
    <cellStyle name="40% - Accent1 2 2 2 4 3 2 2 6 3" xfId="24851" xr:uid="{C0EB24CD-9DFA-44FF-8D4F-39E5F7E8CDFE}"/>
    <cellStyle name="40% - Accent1 2 2 2 4 3 2 2 6 4" xfId="42067" xr:uid="{69FE8CB2-7610-4200-9464-C9A645836556}"/>
    <cellStyle name="40% - Accent1 2 2 2 4 3 2 2 7" xfId="10060" xr:uid="{EAC1FDB4-8952-4BE8-BD99-B7E5A0C28DB5}"/>
    <cellStyle name="40% - Accent1 2 2 2 4 3 2 2 7 2" xfId="27276" xr:uid="{329A5AA7-721E-41A6-AFBF-1100E23F0B77}"/>
    <cellStyle name="40% - Accent1 2 2 2 4 3 2 2 7 3" xfId="44492" xr:uid="{2085AC87-3FB6-4846-828B-8CCC3475EF62}"/>
    <cellStyle name="40% - Accent1 2 2 2 4 3 2 2 8" xfId="18668" xr:uid="{5FF098FE-D668-48FA-95BA-2A21121CF899}"/>
    <cellStyle name="40% - Accent1 2 2 2 4 3 2 2 9" xfId="35884" xr:uid="{4DE09217-0DC3-4DE0-B9D3-02838E0E6C08}"/>
    <cellStyle name="40% - Accent1 2 2 2 4 3 2 3" xfId="1970" xr:uid="{A1AADBC5-1B8A-4A9D-944E-8C17802CCA4E}"/>
    <cellStyle name="40% - Accent1 2 2 2 4 3 2 3 2" xfId="10578" xr:uid="{F1BD70B0-636F-433D-9562-4514BFEDC08B}"/>
    <cellStyle name="40% - Accent1 2 2 2 4 3 2 3 2 2" xfId="27794" xr:uid="{9520FAE3-34E9-4997-9DC7-22C1AB69FF2C}"/>
    <cellStyle name="40% - Accent1 2 2 2 4 3 2 3 2 3" xfId="45010" xr:uid="{F9045A27-A464-49E2-B9A6-52A1DC2F755E}"/>
    <cellStyle name="40% - Accent1 2 2 2 4 3 2 3 3" xfId="19186" xr:uid="{ED523F53-9BF7-4B10-B158-881BF57F97D2}"/>
    <cellStyle name="40% - Accent1 2 2 2 4 3 2 3 4" xfId="36402" xr:uid="{D927340C-0A80-44DA-89A2-1014C0F00486}"/>
    <cellStyle name="40% - Accent1 2 2 2 4 3 2 4" xfId="3443" xr:uid="{963084AE-15E4-46F3-837C-8B1180D2203C}"/>
    <cellStyle name="40% - Accent1 2 2 2 4 3 2 4 2" xfId="12051" xr:uid="{0CC4E875-E78E-4A6F-BE61-874376A22273}"/>
    <cellStyle name="40% - Accent1 2 2 2 4 3 2 4 2 2" xfId="29267" xr:uid="{234C50DF-C123-4180-9B52-14F7D2F62279}"/>
    <cellStyle name="40% - Accent1 2 2 2 4 3 2 4 2 3" xfId="46483" xr:uid="{C9238A2F-2EF4-4394-8B53-8E221175AC47}"/>
    <cellStyle name="40% - Accent1 2 2 2 4 3 2 4 3" xfId="20659" xr:uid="{D449C96C-35A6-4ED4-AEDB-94E09432D9D0}"/>
    <cellStyle name="40% - Accent1 2 2 2 4 3 2 4 4" xfId="37875" xr:uid="{4234CA14-A752-48AB-AF2B-05B00CA695AB}"/>
    <cellStyle name="40% - Accent1 2 2 2 4 3 2 5" xfId="5132" xr:uid="{A2253FEC-06BB-4AC7-BB53-5203FC264F0B}"/>
    <cellStyle name="40% - Accent1 2 2 2 4 3 2 5 2" xfId="13740" xr:uid="{71B6B2AA-CC75-4F70-AE54-6D33A9F73312}"/>
    <cellStyle name="40% - Accent1 2 2 2 4 3 2 5 2 2" xfId="30956" xr:uid="{5BE1421D-C60B-4768-94CC-6AF01CC657C4}"/>
    <cellStyle name="40% - Accent1 2 2 2 4 3 2 5 2 3" xfId="48172" xr:uid="{E08E5818-2E7B-43D2-91A4-20C93B4CFD26}"/>
    <cellStyle name="40% - Accent1 2 2 2 4 3 2 5 3" xfId="22348" xr:uid="{BE00FC9C-4956-4B2D-AB4F-672818AA9DD3}"/>
    <cellStyle name="40% - Accent1 2 2 2 4 3 2 5 4" xfId="39564" xr:uid="{B25FFE80-5380-423E-BC45-EAD50BE56FAF}"/>
    <cellStyle name="40% - Accent1 2 2 2 4 3 2 6" xfId="6492" xr:uid="{B62DAEA2-961F-4B40-83DA-A18C20B7C01A}"/>
    <cellStyle name="40% - Accent1 2 2 2 4 3 2 6 2" xfId="15100" xr:uid="{41FC3C37-A065-4A46-A3B7-C8E011A6F217}"/>
    <cellStyle name="40% - Accent1 2 2 2 4 3 2 6 2 2" xfId="32316" xr:uid="{F495FCB9-CCA5-48E5-9E64-D71972608304}"/>
    <cellStyle name="40% - Accent1 2 2 2 4 3 2 6 2 3" xfId="49532" xr:uid="{371184D6-DA85-4EB5-BDAC-495D7F088692}"/>
    <cellStyle name="40% - Accent1 2 2 2 4 3 2 6 3" xfId="23708" xr:uid="{004D4DFD-B58E-41FD-9B2E-77E3D61D8703}"/>
    <cellStyle name="40% - Accent1 2 2 2 4 3 2 6 4" xfId="40924" xr:uid="{1F5193C6-4844-4EB6-8E86-3AD694D5B800}"/>
    <cellStyle name="40% - Accent1 2 2 2 4 3 2 7" xfId="7636" xr:uid="{E91B60FD-7FBC-4864-AB4E-08DB8DD9CCAC}"/>
    <cellStyle name="40% - Accent1 2 2 2 4 3 2 7 2" xfId="16244" xr:uid="{0CCBC9DB-9CFA-4A4E-8BCC-AD75093AC2EE}"/>
    <cellStyle name="40% - Accent1 2 2 2 4 3 2 7 2 2" xfId="33460" xr:uid="{356F1860-95D6-4CE2-B510-ECAD478DAB0C}"/>
    <cellStyle name="40% - Accent1 2 2 2 4 3 2 7 2 3" xfId="50676" xr:uid="{F12435C0-75EB-4014-AAC6-E2F8E6223117}"/>
    <cellStyle name="40% - Accent1 2 2 2 4 3 2 7 3" xfId="24852" xr:uid="{AC4B0E71-8016-4DDD-B1E3-FFB64678817B}"/>
    <cellStyle name="40% - Accent1 2 2 2 4 3 2 7 4" xfId="42068" xr:uid="{3B428652-784F-4AB1-9F22-C984B2DFA322}"/>
    <cellStyle name="40% - Accent1 2 2 2 4 3 2 8" xfId="9324" xr:uid="{036E4D80-9DAB-44FC-8EF9-9B7864A912FD}"/>
    <cellStyle name="40% - Accent1 2 2 2 4 3 2 8 2" xfId="26540" xr:uid="{24CF643C-1611-4FFA-8AB5-8DE7C347685F}"/>
    <cellStyle name="40% - Accent1 2 2 2 4 3 2 8 3" xfId="43756" xr:uid="{7A88303B-1092-47AC-BB03-E220939AB8ED}"/>
    <cellStyle name="40% - Accent1 2 2 2 4 3 2 9" xfId="17932" xr:uid="{E830B3A9-AD79-4EC0-AE5D-068413C08210}"/>
    <cellStyle name="40% - Accent1 2 2 2 4 3 3" xfId="1132" xr:uid="{68607F27-EF4C-4D34-A39C-819A0390D1B6}"/>
    <cellStyle name="40% - Accent1 2 2 2 4 3 3 2" xfId="1971" xr:uid="{1DA39037-E92E-4504-A28C-FF8EFB344EB7}"/>
    <cellStyle name="40% - Accent1 2 2 2 4 3 3 2 2" xfId="10579" xr:uid="{EF8AD8C4-9E93-4F89-9C5F-4D77CC7132FA}"/>
    <cellStyle name="40% - Accent1 2 2 2 4 3 3 2 2 2" xfId="27795" xr:uid="{D724828B-97BC-4FEE-98E5-71AD57AEC2BD}"/>
    <cellStyle name="40% - Accent1 2 2 2 4 3 3 2 2 3" xfId="45011" xr:uid="{5F8607DD-AE5F-47D7-8C2F-48327EBE084C}"/>
    <cellStyle name="40% - Accent1 2 2 2 4 3 3 2 3" xfId="19187" xr:uid="{22B0AFDB-A5D1-4447-B76B-14D620069021}"/>
    <cellStyle name="40% - Accent1 2 2 2 4 3 3 2 4" xfId="36403" xr:uid="{EF320718-5F39-4AD7-960C-EEA610EA537F}"/>
    <cellStyle name="40% - Accent1 2 2 2 4 3 3 3" xfId="3444" xr:uid="{6E096A5D-7049-4250-849F-8FFA1F4B445B}"/>
    <cellStyle name="40% - Accent1 2 2 2 4 3 3 3 2" xfId="12052" xr:uid="{0934BF9F-A6A1-4A6A-AFF6-966689FB5738}"/>
    <cellStyle name="40% - Accent1 2 2 2 4 3 3 3 2 2" xfId="29268" xr:uid="{9CB1055A-CB39-4389-8983-544C0DD651C3}"/>
    <cellStyle name="40% - Accent1 2 2 2 4 3 3 3 2 3" xfId="46484" xr:uid="{4E3FE04C-1B67-4A22-BD5D-9DA1F994868A}"/>
    <cellStyle name="40% - Accent1 2 2 2 4 3 3 3 3" xfId="20660" xr:uid="{EECA5230-0A28-47A2-B31F-10DBC7D1735D}"/>
    <cellStyle name="40% - Accent1 2 2 2 4 3 3 3 4" xfId="37876" xr:uid="{D9250F14-15CE-48A8-9807-628F48AB360A}"/>
    <cellStyle name="40% - Accent1 2 2 2 4 3 3 4" xfId="5548" xr:uid="{6234DB24-1B4B-42F9-A479-5B147F7D6676}"/>
    <cellStyle name="40% - Accent1 2 2 2 4 3 3 4 2" xfId="14156" xr:uid="{CFB2DBF1-0C69-46A3-9519-99A396775BF9}"/>
    <cellStyle name="40% - Accent1 2 2 2 4 3 3 4 2 2" xfId="31372" xr:uid="{6C0EE42C-4B2B-4297-AF10-9B645D631DB3}"/>
    <cellStyle name="40% - Accent1 2 2 2 4 3 3 4 2 3" xfId="48588" xr:uid="{55141CDA-587C-4B8F-B548-5A4C9F3FF319}"/>
    <cellStyle name="40% - Accent1 2 2 2 4 3 3 4 3" xfId="22764" xr:uid="{4AB6A728-86A5-4102-9CAD-491AF244B90A}"/>
    <cellStyle name="40% - Accent1 2 2 2 4 3 3 4 4" xfId="39980" xr:uid="{B6A4ACCB-B1FC-4D5F-BD5B-CE74D31E4E5D}"/>
    <cellStyle name="40% - Accent1 2 2 2 4 3 3 5" xfId="6804" xr:uid="{3F85B342-A490-4062-9B59-78231D969BF2}"/>
    <cellStyle name="40% - Accent1 2 2 2 4 3 3 5 2" xfId="15412" xr:uid="{3869E64D-68FD-4761-ADEB-3F0E7C3E90E0}"/>
    <cellStyle name="40% - Accent1 2 2 2 4 3 3 5 2 2" xfId="32628" xr:uid="{C35972B1-D875-4D36-A368-F7303E295DA1}"/>
    <cellStyle name="40% - Accent1 2 2 2 4 3 3 5 2 3" xfId="49844" xr:uid="{45B900F4-BEC3-4F53-ABFC-553475DB4D83}"/>
    <cellStyle name="40% - Accent1 2 2 2 4 3 3 5 3" xfId="24020" xr:uid="{8B8A8219-D386-4F5F-B8A5-93BCFDCE4832}"/>
    <cellStyle name="40% - Accent1 2 2 2 4 3 3 5 4" xfId="41236" xr:uid="{6CED5609-8CF7-4E65-BFA4-A72391987206}"/>
    <cellStyle name="40% - Accent1 2 2 2 4 3 3 6" xfId="7637" xr:uid="{B90EF038-5938-46E4-BC17-2E48EB72C5AD}"/>
    <cellStyle name="40% - Accent1 2 2 2 4 3 3 6 2" xfId="16245" xr:uid="{94B3ECB3-E183-40D8-8965-0D0FFCC9E3B8}"/>
    <cellStyle name="40% - Accent1 2 2 2 4 3 3 6 2 2" xfId="33461" xr:uid="{5FE4E019-ADBC-4301-BCE3-4406E8AE4E45}"/>
    <cellStyle name="40% - Accent1 2 2 2 4 3 3 6 2 3" xfId="50677" xr:uid="{B542DC26-D58A-4147-8A93-96B0F36F06A2}"/>
    <cellStyle name="40% - Accent1 2 2 2 4 3 3 6 3" xfId="24853" xr:uid="{FAC53B95-2165-4520-808C-CD4450CEF538}"/>
    <cellStyle name="40% - Accent1 2 2 2 4 3 3 6 4" xfId="42069" xr:uid="{F623C38E-F0A6-4DDE-92B5-49F6CED6F12A}"/>
    <cellStyle name="40% - Accent1 2 2 2 4 3 3 7" xfId="9740" xr:uid="{82C8935A-EE1E-40D7-8645-6C93D8A4AAA2}"/>
    <cellStyle name="40% - Accent1 2 2 2 4 3 3 7 2" xfId="26956" xr:uid="{3A900AA7-5F3A-4B11-AEF3-CA0352F8CE10}"/>
    <cellStyle name="40% - Accent1 2 2 2 4 3 3 7 3" xfId="44172" xr:uid="{AB1F96A9-9627-4825-BA66-22835A602FB2}"/>
    <cellStyle name="40% - Accent1 2 2 2 4 3 3 8" xfId="18348" xr:uid="{EEE7BBC5-DDCB-4D0D-A296-BC00A92177BA}"/>
    <cellStyle name="40% - Accent1 2 2 2 4 3 3 9" xfId="35564" xr:uid="{762FEA38-4336-42D0-B23D-E4AB44E278C9}"/>
    <cellStyle name="40% - Accent1 2 2 2 4 3 4" xfId="1972" xr:uid="{BCFDBC18-6C61-4235-8BF5-84F73D37FC72}"/>
    <cellStyle name="40% - Accent1 2 2 2 4 3 4 2" xfId="10580" xr:uid="{090357A3-932F-4EEF-AB9B-54F7FC39BD6B}"/>
    <cellStyle name="40% - Accent1 2 2 2 4 3 4 2 2" xfId="27796" xr:uid="{87DAB0B0-45B8-4C87-B7B9-AAACB8ACCE35}"/>
    <cellStyle name="40% - Accent1 2 2 2 4 3 4 2 3" xfId="45012" xr:uid="{63671C6C-7FA1-44A9-A178-AD609A401B6E}"/>
    <cellStyle name="40% - Accent1 2 2 2 4 3 4 3" xfId="19188" xr:uid="{CE754AA1-ECC7-4B8A-AAB5-16154BAEF696}"/>
    <cellStyle name="40% - Accent1 2 2 2 4 3 4 4" xfId="36404" xr:uid="{9415C68D-CF66-4D19-8497-A6340B727751}"/>
    <cellStyle name="40% - Accent1 2 2 2 4 3 5" xfId="3445" xr:uid="{A04BB755-900D-46E8-B020-C48ABDDC528D}"/>
    <cellStyle name="40% - Accent1 2 2 2 4 3 5 2" xfId="12053" xr:uid="{22A11D07-3717-47AB-A215-7EF2D3D381B7}"/>
    <cellStyle name="40% - Accent1 2 2 2 4 3 5 2 2" xfId="29269" xr:uid="{F7FE7FD5-E05B-4B7C-BE7A-17C19F69F88A}"/>
    <cellStyle name="40% - Accent1 2 2 2 4 3 5 2 3" xfId="46485" xr:uid="{818A7E93-8A30-4955-89DB-1B7B200A06B7}"/>
    <cellStyle name="40% - Accent1 2 2 2 4 3 5 3" xfId="20661" xr:uid="{91594063-E3FC-4368-8F84-1C24D55811B5}"/>
    <cellStyle name="40% - Accent1 2 2 2 4 3 5 4" xfId="37877" xr:uid="{C0FCB0A6-4657-4CED-A697-2DF13438A264}"/>
    <cellStyle name="40% - Accent1 2 2 2 4 3 6" xfId="4812" xr:uid="{44D72383-4F9F-46AA-BAEB-20D13CE27A8F}"/>
    <cellStyle name="40% - Accent1 2 2 2 4 3 6 2" xfId="13420" xr:uid="{E85E8DEF-F2D2-4B05-AA40-70236DC698AC}"/>
    <cellStyle name="40% - Accent1 2 2 2 4 3 6 2 2" xfId="30636" xr:uid="{175A6B65-D2D7-497A-9629-0E1859B8163A}"/>
    <cellStyle name="40% - Accent1 2 2 2 4 3 6 2 3" xfId="47852" xr:uid="{688D9F0F-CCA3-45AA-B3CF-B4D5A2C52074}"/>
    <cellStyle name="40% - Accent1 2 2 2 4 3 6 3" xfId="22028" xr:uid="{9F089CBC-6795-4A18-BCF4-F089F080CA0A}"/>
    <cellStyle name="40% - Accent1 2 2 2 4 3 6 4" xfId="39244" xr:uid="{F2972AEF-A90A-41D7-8385-BAC9798BCB9D}"/>
    <cellStyle name="40% - Accent1 2 2 2 4 3 7" xfId="6180" xr:uid="{07961525-93B4-4D8A-B3E6-2A292A470966}"/>
    <cellStyle name="40% - Accent1 2 2 2 4 3 7 2" xfId="14788" xr:uid="{75FAED25-4873-48C6-BFD1-28A2373C9908}"/>
    <cellStyle name="40% - Accent1 2 2 2 4 3 7 2 2" xfId="32004" xr:uid="{9B4417FD-2EA5-436D-A909-EEDBD7AD6CC0}"/>
    <cellStyle name="40% - Accent1 2 2 2 4 3 7 2 3" xfId="49220" xr:uid="{FDC34064-75FA-40C1-BBAB-BDAE093203F6}"/>
    <cellStyle name="40% - Accent1 2 2 2 4 3 7 3" xfId="23396" xr:uid="{B83A76F4-B574-4571-90F0-CAE91BA61465}"/>
    <cellStyle name="40% - Accent1 2 2 2 4 3 7 4" xfId="40612" xr:uid="{823AB683-12E4-4D33-9096-D949F35A1AF2}"/>
    <cellStyle name="40% - Accent1 2 2 2 4 3 8" xfId="7638" xr:uid="{A3E1AB03-3F3F-4C45-9F98-57DD76512D13}"/>
    <cellStyle name="40% - Accent1 2 2 2 4 3 8 2" xfId="16246" xr:uid="{DAFF6DD5-1422-4A6C-8FD3-B0361D13C563}"/>
    <cellStyle name="40% - Accent1 2 2 2 4 3 8 2 2" xfId="33462" xr:uid="{16CE56D3-8DB5-47B1-9FCA-BAECA73243C9}"/>
    <cellStyle name="40% - Accent1 2 2 2 4 3 8 2 3" xfId="50678" xr:uid="{0E5EC94A-18CA-43DB-8925-5EBAACCB608C}"/>
    <cellStyle name="40% - Accent1 2 2 2 4 3 8 3" xfId="24854" xr:uid="{78A1748E-B137-487D-B2A9-2DB7829ED0FF}"/>
    <cellStyle name="40% - Accent1 2 2 2 4 3 8 4" xfId="42070" xr:uid="{FA2735AC-F112-4B10-9BA1-A42A8306E2A1}"/>
    <cellStyle name="40% - Accent1 2 2 2 4 3 9" xfId="9004" xr:uid="{B4001AE8-38EA-4786-918C-E20E931A1B6E}"/>
    <cellStyle name="40% - Accent1 2 2 2 4 3 9 2" xfId="26220" xr:uid="{6AAA856E-EC07-4354-A81D-3058C9373DD2}"/>
    <cellStyle name="40% - Accent1 2 2 2 4 3 9 3" xfId="43436" xr:uid="{D12210F6-DFBA-469E-828E-821E05900497}"/>
    <cellStyle name="40% - Accent1 2 2 2 4 4" xfId="502" xr:uid="{E52F3824-35B3-40F0-A223-D442071A379C}"/>
    <cellStyle name="40% - Accent1 2 2 2 4 4 10" xfId="34934" xr:uid="{1720EB66-4402-4975-A2F2-977D188BF0AD}"/>
    <cellStyle name="40% - Accent1 2 2 2 4 4 2" xfId="1238" xr:uid="{A309BEAE-1C6B-4ED1-9FA7-39A5230C6100}"/>
    <cellStyle name="40% - Accent1 2 2 2 4 4 2 2" xfId="1973" xr:uid="{9F6DDA49-FF19-4601-8C20-08303B7D2AF9}"/>
    <cellStyle name="40% - Accent1 2 2 2 4 4 2 2 2" xfId="10581" xr:uid="{C8A5DE49-2BB6-47F9-BD55-DD74D298E7D7}"/>
    <cellStyle name="40% - Accent1 2 2 2 4 4 2 2 2 2" xfId="27797" xr:uid="{0E15B737-589B-46AF-8148-5F606C48A5A7}"/>
    <cellStyle name="40% - Accent1 2 2 2 4 4 2 2 2 3" xfId="45013" xr:uid="{6422CF92-BB37-4646-ADF3-B3A900A6AFE2}"/>
    <cellStyle name="40% - Accent1 2 2 2 4 4 2 2 3" xfId="19189" xr:uid="{ECD45180-CB53-450C-A1B3-379213AFAD26}"/>
    <cellStyle name="40% - Accent1 2 2 2 4 4 2 2 4" xfId="36405" xr:uid="{34B8D967-F758-4B05-A51A-F9BED302EFA8}"/>
    <cellStyle name="40% - Accent1 2 2 2 4 4 2 3" xfId="3446" xr:uid="{6A16B8CE-7E82-4BE7-9765-CD739C0D4685}"/>
    <cellStyle name="40% - Accent1 2 2 2 4 4 2 3 2" xfId="12054" xr:uid="{28797428-E9A4-4DD9-971D-5B10C9DF7632}"/>
    <cellStyle name="40% - Accent1 2 2 2 4 4 2 3 2 2" xfId="29270" xr:uid="{1455E7F3-CBFA-4479-B3C3-FA952ADDFCEB}"/>
    <cellStyle name="40% - Accent1 2 2 2 4 4 2 3 2 3" xfId="46486" xr:uid="{109258DA-BF38-4F3C-82D4-F7B01B3AA87A}"/>
    <cellStyle name="40% - Accent1 2 2 2 4 4 2 3 3" xfId="20662" xr:uid="{B1920095-14A9-4182-8504-27F39F8C8BF8}"/>
    <cellStyle name="40% - Accent1 2 2 2 4 4 2 3 4" xfId="37878" xr:uid="{2A165D4F-597E-4F9D-997F-7CB24D9D4F0D}"/>
    <cellStyle name="40% - Accent1 2 2 2 4 4 2 4" xfId="5654" xr:uid="{A0EB1F60-CCF0-41FF-977A-9EB7D73B43D2}"/>
    <cellStyle name="40% - Accent1 2 2 2 4 4 2 4 2" xfId="14262" xr:uid="{80C6C3E7-A14F-4DBE-8BCD-B77D0A251A8A}"/>
    <cellStyle name="40% - Accent1 2 2 2 4 4 2 4 2 2" xfId="31478" xr:uid="{44B2D9CD-70A8-40EC-877D-45CDB8619296}"/>
    <cellStyle name="40% - Accent1 2 2 2 4 4 2 4 2 3" xfId="48694" xr:uid="{3AED095A-A285-4328-B940-01D270DFF0E2}"/>
    <cellStyle name="40% - Accent1 2 2 2 4 4 2 4 3" xfId="22870" xr:uid="{0F8647C4-3E3D-407E-A36E-663461721495}"/>
    <cellStyle name="40% - Accent1 2 2 2 4 4 2 4 4" xfId="40086" xr:uid="{20BD76D5-5A0F-4548-947B-46D96942A84F}"/>
    <cellStyle name="40% - Accent1 2 2 2 4 4 2 5" xfId="6902" xr:uid="{E066A85E-4159-40AE-BAD2-CB837DB44C4C}"/>
    <cellStyle name="40% - Accent1 2 2 2 4 4 2 5 2" xfId="15510" xr:uid="{88E1F7F4-CD45-47A4-BB00-8BC14764B7F0}"/>
    <cellStyle name="40% - Accent1 2 2 2 4 4 2 5 2 2" xfId="32726" xr:uid="{7BEB6A30-AAA3-4399-9BCC-67543F57BE82}"/>
    <cellStyle name="40% - Accent1 2 2 2 4 4 2 5 2 3" xfId="49942" xr:uid="{9AD608C3-7259-4A24-9AD5-885056979F24}"/>
    <cellStyle name="40% - Accent1 2 2 2 4 4 2 5 3" xfId="24118" xr:uid="{3F905328-E466-44D0-8BE0-7E12E248D8F3}"/>
    <cellStyle name="40% - Accent1 2 2 2 4 4 2 5 4" xfId="41334" xr:uid="{CBC46B05-1292-4682-B925-A41D846EB324}"/>
    <cellStyle name="40% - Accent1 2 2 2 4 4 2 6" xfId="7639" xr:uid="{8381F286-0DE2-4E83-BAE6-631EE40EC731}"/>
    <cellStyle name="40% - Accent1 2 2 2 4 4 2 6 2" xfId="16247" xr:uid="{07B62B97-4901-44D4-B19F-CCB3B8050DBC}"/>
    <cellStyle name="40% - Accent1 2 2 2 4 4 2 6 2 2" xfId="33463" xr:uid="{BF5A9080-98DD-47D8-B3BD-62D3CFBE729E}"/>
    <cellStyle name="40% - Accent1 2 2 2 4 4 2 6 2 3" xfId="50679" xr:uid="{049F4D59-B874-4476-BC7F-CEBCD5387AC4}"/>
    <cellStyle name="40% - Accent1 2 2 2 4 4 2 6 3" xfId="24855" xr:uid="{9780A2E6-F28A-413F-BAE0-DC3317F5C51B}"/>
    <cellStyle name="40% - Accent1 2 2 2 4 4 2 6 4" xfId="42071" xr:uid="{FD369E55-A148-44AC-8357-B2B3E233611F}"/>
    <cellStyle name="40% - Accent1 2 2 2 4 4 2 7" xfId="9846" xr:uid="{4566FD94-3540-4FBD-A305-CBB7ABCB0DEE}"/>
    <cellStyle name="40% - Accent1 2 2 2 4 4 2 7 2" xfId="27062" xr:uid="{23F9F9C2-E7C9-45C8-9AFE-687848B949F8}"/>
    <cellStyle name="40% - Accent1 2 2 2 4 4 2 7 3" xfId="44278" xr:uid="{F058A54E-0B1A-4512-B62F-830961EE29D3}"/>
    <cellStyle name="40% - Accent1 2 2 2 4 4 2 8" xfId="18454" xr:uid="{2584661B-912A-448C-A255-C298CBF9003A}"/>
    <cellStyle name="40% - Accent1 2 2 2 4 4 2 9" xfId="35670" xr:uid="{A586330D-7551-4795-904D-34F9546D3A24}"/>
    <cellStyle name="40% - Accent1 2 2 2 4 4 3" xfId="1974" xr:uid="{B4DF395F-1B36-4357-AF05-54D606812C02}"/>
    <cellStyle name="40% - Accent1 2 2 2 4 4 3 2" xfId="10582" xr:uid="{E7DA0039-D503-402D-89A5-8E3306225BF6}"/>
    <cellStyle name="40% - Accent1 2 2 2 4 4 3 2 2" xfId="27798" xr:uid="{818E2B60-5649-4E47-9EDC-8B4D8855A8A1}"/>
    <cellStyle name="40% - Accent1 2 2 2 4 4 3 2 3" xfId="45014" xr:uid="{DA29DD10-10FA-4112-86FF-EB12B7924EAE}"/>
    <cellStyle name="40% - Accent1 2 2 2 4 4 3 3" xfId="19190" xr:uid="{07D09574-BAC0-4BC2-A275-06A37748DFAC}"/>
    <cellStyle name="40% - Accent1 2 2 2 4 4 3 4" xfId="36406" xr:uid="{9D0EC3C4-07DF-4786-8B77-BB6DDA095F32}"/>
    <cellStyle name="40% - Accent1 2 2 2 4 4 4" xfId="3447" xr:uid="{3041283A-1AB7-46F9-99D4-61EED5A1DBB0}"/>
    <cellStyle name="40% - Accent1 2 2 2 4 4 4 2" xfId="12055" xr:uid="{23A0A833-F36E-4C15-9975-108086F520FA}"/>
    <cellStyle name="40% - Accent1 2 2 2 4 4 4 2 2" xfId="29271" xr:uid="{DB8A7744-82D9-465E-8376-02B737C8EC6E}"/>
    <cellStyle name="40% - Accent1 2 2 2 4 4 4 2 3" xfId="46487" xr:uid="{63E7862F-A199-4405-BF14-AC1C447CA4E3}"/>
    <cellStyle name="40% - Accent1 2 2 2 4 4 4 3" xfId="20663" xr:uid="{EB207909-3982-4D5E-AF57-C9E9F0133A86}"/>
    <cellStyle name="40% - Accent1 2 2 2 4 4 4 4" xfId="37879" xr:uid="{B045C23F-1BEE-4C90-9CDF-645579D4BBB0}"/>
    <cellStyle name="40% - Accent1 2 2 2 4 4 5" xfId="4918" xr:uid="{5275DF4C-812D-48A7-8658-DED9FB403789}"/>
    <cellStyle name="40% - Accent1 2 2 2 4 4 5 2" xfId="13526" xr:uid="{3EB74A54-F86F-4A9C-9602-FD60D342741A}"/>
    <cellStyle name="40% - Accent1 2 2 2 4 4 5 2 2" xfId="30742" xr:uid="{483EC252-6318-48BE-ABA0-9B7DB1DFD7C7}"/>
    <cellStyle name="40% - Accent1 2 2 2 4 4 5 2 3" xfId="47958" xr:uid="{3472F353-D660-4240-B5E2-EA94AFAE9AB8}"/>
    <cellStyle name="40% - Accent1 2 2 2 4 4 5 3" xfId="22134" xr:uid="{DA9DBBC4-2955-4F3A-AD9F-BFFAB8E2198D}"/>
    <cellStyle name="40% - Accent1 2 2 2 4 4 5 4" xfId="39350" xr:uid="{79072872-E19D-4BCE-97F7-C600DFE99AEC}"/>
    <cellStyle name="40% - Accent1 2 2 2 4 4 6" xfId="6278" xr:uid="{1C671093-F77A-4FF7-87A9-1FC3B8DED761}"/>
    <cellStyle name="40% - Accent1 2 2 2 4 4 6 2" xfId="14886" xr:uid="{07F6369B-F43E-417B-BCB3-6EF695C6D505}"/>
    <cellStyle name="40% - Accent1 2 2 2 4 4 6 2 2" xfId="32102" xr:uid="{E0CF89F5-AB1E-4DFB-BE42-AED93B37597E}"/>
    <cellStyle name="40% - Accent1 2 2 2 4 4 6 2 3" xfId="49318" xr:uid="{0D98AFDE-015E-4BAD-B5FD-E4F2F376A609}"/>
    <cellStyle name="40% - Accent1 2 2 2 4 4 6 3" xfId="23494" xr:uid="{C0625062-8F40-4AB9-A4D5-0C3A60594BDF}"/>
    <cellStyle name="40% - Accent1 2 2 2 4 4 6 4" xfId="40710" xr:uid="{6E90CC34-E262-4D34-981A-CB334AEBD1BD}"/>
    <cellStyle name="40% - Accent1 2 2 2 4 4 7" xfId="7640" xr:uid="{DB94A4B2-A8DD-44BC-842E-308E30812485}"/>
    <cellStyle name="40% - Accent1 2 2 2 4 4 7 2" xfId="16248" xr:uid="{3F45E2CD-027E-4A85-8132-D5E6356FC693}"/>
    <cellStyle name="40% - Accent1 2 2 2 4 4 7 2 2" xfId="33464" xr:uid="{214A75F4-3E9D-44AD-957B-B42322428623}"/>
    <cellStyle name="40% - Accent1 2 2 2 4 4 7 2 3" xfId="50680" xr:uid="{CB9E0901-73B2-4B0B-8934-290C6E194684}"/>
    <cellStyle name="40% - Accent1 2 2 2 4 4 7 3" xfId="24856" xr:uid="{DB406B09-8F68-40FD-869A-B3070C18CCDD}"/>
    <cellStyle name="40% - Accent1 2 2 2 4 4 7 4" xfId="42072" xr:uid="{3F241CC6-5AB8-417C-A6D4-A31DEEC6B8C6}"/>
    <cellStyle name="40% - Accent1 2 2 2 4 4 8" xfId="9110" xr:uid="{8A7CCCDE-AFD1-4C4E-8715-EE0241D76ED9}"/>
    <cellStyle name="40% - Accent1 2 2 2 4 4 8 2" xfId="26326" xr:uid="{0088509A-748A-433A-973E-60F395B36377}"/>
    <cellStyle name="40% - Accent1 2 2 2 4 4 8 3" xfId="43542" xr:uid="{764B3297-5A18-4DBB-91D6-AD22EB270F5A}"/>
    <cellStyle name="40% - Accent1 2 2 2 4 4 9" xfId="17718" xr:uid="{7AF36974-ADD7-4E77-9831-E8529D66CB91}"/>
    <cellStyle name="40% - Accent1 2 2 2 4 5" xfId="822" xr:uid="{FB24F779-DAB0-4EDF-9597-DC24881742CB}"/>
    <cellStyle name="40% - Accent1 2 2 2 4 5 2" xfId="1975" xr:uid="{33752D63-FE7E-483B-B65C-15C28D2D344D}"/>
    <cellStyle name="40% - Accent1 2 2 2 4 5 2 2" xfId="10583" xr:uid="{EC7D33D4-A1C5-42FC-835B-FFF493EDAE48}"/>
    <cellStyle name="40% - Accent1 2 2 2 4 5 2 2 2" xfId="27799" xr:uid="{C88F6BCE-921C-4142-97B3-DDB91FC5F427}"/>
    <cellStyle name="40% - Accent1 2 2 2 4 5 2 2 3" xfId="45015" xr:uid="{96D2DAFE-0843-4ACA-80F0-D4444236184F}"/>
    <cellStyle name="40% - Accent1 2 2 2 4 5 2 3" xfId="19191" xr:uid="{AC7EEEC5-B891-423C-823F-3D9643BF4329}"/>
    <cellStyle name="40% - Accent1 2 2 2 4 5 2 4" xfId="36407" xr:uid="{894C3482-02F0-4BC2-BBA6-AB251574829C}"/>
    <cellStyle name="40% - Accent1 2 2 2 4 5 3" xfId="3448" xr:uid="{A2AB85A1-CB02-4D5C-B821-812649F3E898}"/>
    <cellStyle name="40% - Accent1 2 2 2 4 5 3 2" xfId="12056" xr:uid="{0903FDD2-3CFD-49F7-ABA3-854F96F49AAE}"/>
    <cellStyle name="40% - Accent1 2 2 2 4 5 3 2 2" xfId="29272" xr:uid="{076AB85F-FA4C-4577-89BD-64B0B5F420A5}"/>
    <cellStyle name="40% - Accent1 2 2 2 4 5 3 2 3" xfId="46488" xr:uid="{FBC3BC94-CAE9-432D-B2BB-A2ED2AC37C48}"/>
    <cellStyle name="40% - Accent1 2 2 2 4 5 3 3" xfId="20664" xr:uid="{BC77F3AD-DA30-4415-8509-2BD854DEE1B5}"/>
    <cellStyle name="40% - Accent1 2 2 2 4 5 3 4" xfId="37880" xr:uid="{134646BF-1546-43AD-883F-303B92B47620}"/>
    <cellStyle name="40% - Accent1 2 2 2 4 5 4" xfId="5238" xr:uid="{0935D39A-C4D2-41E8-BF26-7B6C378F017C}"/>
    <cellStyle name="40% - Accent1 2 2 2 4 5 4 2" xfId="13846" xr:uid="{399AFE5A-A08B-40F5-9F57-9B0134150FA2}"/>
    <cellStyle name="40% - Accent1 2 2 2 4 5 4 2 2" xfId="31062" xr:uid="{BF8C9C27-D7D9-443A-A6FB-D2A7904F44AA}"/>
    <cellStyle name="40% - Accent1 2 2 2 4 5 4 2 3" xfId="48278" xr:uid="{1E011FFB-DE03-49BA-86BC-22EEE629B541}"/>
    <cellStyle name="40% - Accent1 2 2 2 4 5 4 3" xfId="22454" xr:uid="{82839107-F153-436C-8B79-BC7003D7D294}"/>
    <cellStyle name="40% - Accent1 2 2 2 4 5 4 4" xfId="39670" xr:uid="{47FDFD69-9359-4D0E-B0BD-47D4286FD363}"/>
    <cellStyle name="40% - Accent1 2 2 2 4 5 5" xfId="6590" xr:uid="{02CD1C73-35CB-46B8-A048-F9CA5B8DF5EC}"/>
    <cellStyle name="40% - Accent1 2 2 2 4 5 5 2" xfId="15198" xr:uid="{6FAB25B9-02A1-4DCD-8B7E-9E0E202E3DE4}"/>
    <cellStyle name="40% - Accent1 2 2 2 4 5 5 2 2" xfId="32414" xr:uid="{E305CA93-E107-4CBA-86DF-6CA37B0B4818}"/>
    <cellStyle name="40% - Accent1 2 2 2 4 5 5 2 3" xfId="49630" xr:uid="{76F02E94-4FAA-449B-B799-B3587D56C8B7}"/>
    <cellStyle name="40% - Accent1 2 2 2 4 5 5 3" xfId="23806" xr:uid="{7E8B4D8C-4825-4D5E-B0D8-4C01BAD9376B}"/>
    <cellStyle name="40% - Accent1 2 2 2 4 5 5 4" xfId="41022" xr:uid="{5878FED8-6437-4550-A32B-4609ACB38416}"/>
    <cellStyle name="40% - Accent1 2 2 2 4 5 6" xfId="7641" xr:uid="{3E9F0853-75E1-4A29-8330-C653B092C30F}"/>
    <cellStyle name="40% - Accent1 2 2 2 4 5 6 2" xfId="16249" xr:uid="{24799AA0-A84C-4C0E-AE3C-C56B6FEE6A3E}"/>
    <cellStyle name="40% - Accent1 2 2 2 4 5 6 2 2" xfId="33465" xr:uid="{E7B37E49-DFD7-4E7B-8154-2FE0F5FB1CF4}"/>
    <cellStyle name="40% - Accent1 2 2 2 4 5 6 2 3" xfId="50681" xr:uid="{7264957B-B465-4688-9F78-97CA6D415E41}"/>
    <cellStyle name="40% - Accent1 2 2 2 4 5 6 3" xfId="24857" xr:uid="{58D704D5-B8A3-4837-A9E6-FE2CF2494434}"/>
    <cellStyle name="40% - Accent1 2 2 2 4 5 6 4" xfId="42073" xr:uid="{B81717D0-0305-48A5-B9C6-1A659D2C7C64}"/>
    <cellStyle name="40% - Accent1 2 2 2 4 5 7" xfId="9430" xr:uid="{49DF33F0-71E5-4F78-BA72-5CAD471FAD65}"/>
    <cellStyle name="40% - Accent1 2 2 2 4 5 7 2" xfId="26646" xr:uid="{FF9E9069-28BD-4ADC-AE2C-F27BA1538800}"/>
    <cellStyle name="40% - Accent1 2 2 2 4 5 7 3" xfId="43862" xr:uid="{B537AA91-32B9-4855-9A88-DC70CD728C87}"/>
    <cellStyle name="40% - Accent1 2 2 2 4 5 8" xfId="18038" xr:uid="{99BC3957-EF4F-4798-B7AF-8EF15F1DD449}"/>
    <cellStyle name="40% - Accent1 2 2 2 4 5 9" xfId="35254" xr:uid="{0A5BC6D5-89D7-4077-A3D2-CF79520F9835}"/>
    <cellStyle name="40% - Accent1 2 2 2 4 6" xfId="1976" xr:uid="{86721758-A09C-4B0A-AAAF-D2B7EB6CE566}"/>
    <cellStyle name="40% - Accent1 2 2 2 4 6 2" xfId="10584" xr:uid="{9C81AD84-D550-450B-AA08-FA3852EC47BE}"/>
    <cellStyle name="40% - Accent1 2 2 2 4 6 2 2" xfId="27800" xr:uid="{44C1EF13-A539-41B6-88C3-0DA1DA74E67B}"/>
    <cellStyle name="40% - Accent1 2 2 2 4 6 2 3" xfId="45016" xr:uid="{5E265168-4F82-443B-BADF-17A0BB3A0279}"/>
    <cellStyle name="40% - Accent1 2 2 2 4 6 3" xfId="19192" xr:uid="{713EFBC4-2275-4ED3-AF7C-0BE089614E74}"/>
    <cellStyle name="40% - Accent1 2 2 2 4 6 4" xfId="36408" xr:uid="{78833270-3365-4F69-80EB-1B5650E8612D}"/>
    <cellStyle name="40% - Accent1 2 2 2 4 7" xfId="3449" xr:uid="{0245A672-5526-4B4B-9963-10A18C2ECB2C}"/>
    <cellStyle name="40% - Accent1 2 2 2 4 7 2" xfId="12057" xr:uid="{D0645F63-FFEA-4A3D-85E5-E50EE316F849}"/>
    <cellStyle name="40% - Accent1 2 2 2 4 7 2 2" xfId="29273" xr:uid="{5C08CF54-37F8-48F7-BDAA-A642B50D5023}"/>
    <cellStyle name="40% - Accent1 2 2 2 4 7 2 3" xfId="46489" xr:uid="{1473E772-786E-4FA2-9509-A0605EDBC5FF}"/>
    <cellStyle name="40% - Accent1 2 2 2 4 7 3" xfId="20665" xr:uid="{311BCD19-C8F9-4359-A963-3951BE7F6886}"/>
    <cellStyle name="40% - Accent1 2 2 2 4 7 4" xfId="37881" xr:uid="{AB2BF73E-363C-44D0-A44C-22129EDF6B24}"/>
    <cellStyle name="40% - Accent1 2 2 2 4 8" xfId="4502" xr:uid="{4A83AD78-DFCA-4548-8490-70841E11460E}"/>
    <cellStyle name="40% - Accent1 2 2 2 4 8 2" xfId="13110" xr:uid="{F8D841F5-A301-42D9-B747-9CC172C4A5F7}"/>
    <cellStyle name="40% - Accent1 2 2 2 4 8 2 2" xfId="30326" xr:uid="{EB5F775D-3B8A-43EC-91C4-E121D57C54AD}"/>
    <cellStyle name="40% - Accent1 2 2 2 4 8 2 3" xfId="47542" xr:uid="{6A6A521D-E973-4155-A33D-CA6C112E2EBC}"/>
    <cellStyle name="40% - Accent1 2 2 2 4 8 3" xfId="21718" xr:uid="{70CED4CB-18A3-40A6-A258-99185EA83207}"/>
    <cellStyle name="40% - Accent1 2 2 2 4 8 4" xfId="38934" xr:uid="{90837965-C7BE-43C1-BD37-7C14FD1850C6}"/>
    <cellStyle name="40% - Accent1 2 2 2 4 9" xfId="5966" xr:uid="{7F80F827-250F-4D8B-B5D4-E3E4D81A9E65}"/>
    <cellStyle name="40% - Accent1 2 2 2 4 9 2" xfId="14574" xr:uid="{397FBB6B-3928-4A56-A01A-5DC574D82A90}"/>
    <cellStyle name="40% - Accent1 2 2 2 4 9 2 2" xfId="31790" xr:uid="{7CB62B63-6DE8-434A-820F-32386089ACE7}"/>
    <cellStyle name="40% - Accent1 2 2 2 4 9 2 3" xfId="49006" xr:uid="{6A1E3DB2-2927-4E4C-B7EF-59D674B40FCE}"/>
    <cellStyle name="40% - Accent1 2 2 2 4 9 3" xfId="23182" xr:uid="{B9F5FA54-AFEA-4263-99D9-D2564D69C157}"/>
    <cellStyle name="40% - Accent1 2 2 2 4 9 4" xfId="40398" xr:uid="{D263355E-0802-44E7-AEDB-02A1B21937F6}"/>
    <cellStyle name="40% - Accent1 2 2 2 5" xfId="134" xr:uid="{10D7ADA3-8CED-42DF-B4E9-FE903AFAFD6F}"/>
    <cellStyle name="40% - Accent1 2 2 2 5 10" xfId="17350" xr:uid="{5EB56DBA-A9DD-43C2-91B0-9038F9C96761}"/>
    <cellStyle name="40% - Accent1 2 2 2 5 11" xfId="34566" xr:uid="{512235EA-F1F3-4144-85A4-BE4F155F5E16}"/>
    <cellStyle name="40% - Accent1 2 2 2 5 2" xfId="542" xr:uid="{7D5331A7-2D16-442E-81E6-7E5713BD7DE6}"/>
    <cellStyle name="40% - Accent1 2 2 2 5 2 10" xfId="34974" xr:uid="{F8D92FA3-8918-45D7-9722-B43EE0738ADA}"/>
    <cellStyle name="40% - Accent1 2 2 2 5 2 2" xfId="1278" xr:uid="{A8E3BB7B-A547-4ECF-A9A5-98A80FE30CAD}"/>
    <cellStyle name="40% - Accent1 2 2 2 5 2 2 2" xfId="1977" xr:uid="{9341FC6A-FF41-4289-AF2D-7D53F67CEADC}"/>
    <cellStyle name="40% - Accent1 2 2 2 5 2 2 2 2" xfId="10585" xr:uid="{690A9083-A1BC-442C-B5DA-F4874F803130}"/>
    <cellStyle name="40% - Accent1 2 2 2 5 2 2 2 2 2" xfId="27801" xr:uid="{7CBC795C-021A-4EE7-91EC-66968133051C}"/>
    <cellStyle name="40% - Accent1 2 2 2 5 2 2 2 2 3" xfId="45017" xr:uid="{3F3D4459-6110-4FC7-87C2-7C93B621B56A}"/>
    <cellStyle name="40% - Accent1 2 2 2 5 2 2 2 3" xfId="19193" xr:uid="{2C72AF7E-4B1E-4EDA-9B1C-0755BAF7D8C6}"/>
    <cellStyle name="40% - Accent1 2 2 2 5 2 2 2 4" xfId="36409" xr:uid="{B9289111-CFD9-4842-88F2-6534C465370F}"/>
    <cellStyle name="40% - Accent1 2 2 2 5 2 2 3" xfId="3450" xr:uid="{9442C756-0862-4794-9985-24AC651E97F9}"/>
    <cellStyle name="40% - Accent1 2 2 2 5 2 2 3 2" xfId="12058" xr:uid="{DA808103-F203-4162-98F6-35AA8543789A}"/>
    <cellStyle name="40% - Accent1 2 2 2 5 2 2 3 2 2" xfId="29274" xr:uid="{B9A3306F-33EB-4249-915B-356F97C30FD6}"/>
    <cellStyle name="40% - Accent1 2 2 2 5 2 2 3 2 3" xfId="46490" xr:uid="{D0068ECC-814B-42A7-B687-8D767881F04D}"/>
    <cellStyle name="40% - Accent1 2 2 2 5 2 2 3 3" xfId="20666" xr:uid="{69CF41A9-FDC3-4923-8FC7-45F65103E5BB}"/>
    <cellStyle name="40% - Accent1 2 2 2 5 2 2 3 4" xfId="37882" xr:uid="{142945CD-B87B-4411-A7E7-D54D063B406E}"/>
    <cellStyle name="40% - Accent1 2 2 2 5 2 2 4" xfId="5694" xr:uid="{3E5BC412-AE55-4F77-91F7-4D0416E88DA8}"/>
    <cellStyle name="40% - Accent1 2 2 2 5 2 2 4 2" xfId="14302" xr:uid="{5111BC7F-8660-4727-86EC-B275B7F07276}"/>
    <cellStyle name="40% - Accent1 2 2 2 5 2 2 4 2 2" xfId="31518" xr:uid="{9509127E-0713-45DB-A6B9-A3FAC83C01B2}"/>
    <cellStyle name="40% - Accent1 2 2 2 5 2 2 4 2 3" xfId="48734" xr:uid="{71355F56-3D00-4B5E-8E57-2FF420590656}"/>
    <cellStyle name="40% - Accent1 2 2 2 5 2 2 4 3" xfId="22910" xr:uid="{ABB17776-20D2-4C95-87AD-771A4024AF95}"/>
    <cellStyle name="40% - Accent1 2 2 2 5 2 2 4 4" xfId="40126" xr:uid="{87287455-BBE0-4789-A41B-A29D3DDD83B8}"/>
    <cellStyle name="40% - Accent1 2 2 2 5 2 2 5" xfId="6942" xr:uid="{485294C6-E28E-4584-AE25-660D6C54CF12}"/>
    <cellStyle name="40% - Accent1 2 2 2 5 2 2 5 2" xfId="15550" xr:uid="{E6466027-A485-409E-8E91-D3ACA33D101C}"/>
    <cellStyle name="40% - Accent1 2 2 2 5 2 2 5 2 2" xfId="32766" xr:uid="{CB29C4BF-2AA9-4125-8CCB-C46FCE8F435B}"/>
    <cellStyle name="40% - Accent1 2 2 2 5 2 2 5 2 3" xfId="49982" xr:uid="{E93D605D-5539-44A0-8BB1-654C38171B7D}"/>
    <cellStyle name="40% - Accent1 2 2 2 5 2 2 5 3" xfId="24158" xr:uid="{933B49A5-D215-4939-89C8-5FFB56D672EF}"/>
    <cellStyle name="40% - Accent1 2 2 2 5 2 2 5 4" xfId="41374" xr:uid="{D34E7797-D5C4-4E8B-9F6E-481CF4C5F39D}"/>
    <cellStyle name="40% - Accent1 2 2 2 5 2 2 6" xfId="7642" xr:uid="{4F76D54A-CA68-415B-8655-6C23439EB2E6}"/>
    <cellStyle name="40% - Accent1 2 2 2 5 2 2 6 2" xfId="16250" xr:uid="{D3903D88-9FC6-4309-8FB6-E3E0984C0535}"/>
    <cellStyle name="40% - Accent1 2 2 2 5 2 2 6 2 2" xfId="33466" xr:uid="{7AB01DE8-D533-4139-B08F-1736FCF971B1}"/>
    <cellStyle name="40% - Accent1 2 2 2 5 2 2 6 2 3" xfId="50682" xr:uid="{843CBD30-1E3A-4102-9FE3-B18FB0198AC0}"/>
    <cellStyle name="40% - Accent1 2 2 2 5 2 2 6 3" xfId="24858" xr:uid="{75A23F06-EC72-4FFD-95D6-0AAD3C766F27}"/>
    <cellStyle name="40% - Accent1 2 2 2 5 2 2 6 4" xfId="42074" xr:uid="{465AE3E3-D652-493E-8209-87741ED2EA35}"/>
    <cellStyle name="40% - Accent1 2 2 2 5 2 2 7" xfId="9886" xr:uid="{773C13FC-5141-4347-A0BC-8E1B0FB08CF9}"/>
    <cellStyle name="40% - Accent1 2 2 2 5 2 2 7 2" xfId="27102" xr:uid="{4786F349-DE92-471B-A009-450C0E60BEAD}"/>
    <cellStyle name="40% - Accent1 2 2 2 5 2 2 7 3" xfId="44318" xr:uid="{131E73B5-410C-448F-AE30-9126D127657D}"/>
    <cellStyle name="40% - Accent1 2 2 2 5 2 2 8" xfId="18494" xr:uid="{0A0D1EEA-D4D3-478B-8BCB-BB087F594120}"/>
    <cellStyle name="40% - Accent1 2 2 2 5 2 2 9" xfId="35710" xr:uid="{4FAF050F-3F00-4E2C-9D0C-1501A59B879F}"/>
    <cellStyle name="40% - Accent1 2 2 2 5 2 3" xfId="1978" xr:uid="{162F0109-131E-4AA1-9DCC-409D9982ABAE}"/>
    <cellStyle name="40% - Accent1 2 2 2 5 2 3 2" xfId="10586" xr:uid="{1F8D136A-3E4D-4F17-8752-CA913212FBA9}"/>
    <cellStyle name="40% - Accent1 2 2 2 5 2 3 2 2" xfId="27802" xr:uid="{2C3475C0-0B1F-438F-8977-413339E32D26}"/>
    <cellStyle name="40% - Accent1 2 2 2 5 2 3 2 3" xfId="45018" xr:uid="{460FEB3B-6A9C-47E7-88A1-83342E301741}"/>
    <cellStyle name="40% - Accent1 2 2 2 5 2 3 3" xfId="19194" xr:uid="{AF738749-14EE-469F-963F-25FEDC005CC8}"/>
    <cellStyle name="40% - Accent1 2 2 2 5 2 3 4" xfId="36410" xr:uid="{037678F6-28C0-4E37-9E5A-E545B7927A89}"/>
    <cellStyle name="40% - Accent1 2 2 2 5 2 4" xfId="3451" xr:uid="{473D51DF-E9BE-4E28-8878-6A8B6B948C02}"/>
    <cellStyle name="40% - Accent1 2 2 2 5 2 4 2" xfId="12059" xr:uid="{A3246375-2C3D-4877-8109-76796708EF07}"/>
    <cellStyle name="40% - Accent1 2 2 2 5 2 4 2 2" xfId="29275" xr:uid="{1B8ED39A-357C-4D7F-95F9-9A5DAC1FFB1C}"/>
    <cellStyle name="40% - Accent1 2 2 2 5 2 4 2 3" xfId="46491" xr:uid="{F26850B9-17F5-4C86-966F-38618DA3F684}"/>
    <cellStyle name="40% - Accent1 2 2 2 5 2 4 3" xfId="20667" xr:uid="{C01A606B-8462-4933-8277-D14650061D0C}"/>
    <cellStyle name="40% - Accent1 2 2 2 5 2 4 4" xfId="37883" xr:uid="{A95F5693-FCD0-454A-B47B-AD7CC6EB4E1F}"/>
    <cellStyle name="40% - Accent1 2 2 2 5 2 5" xfId="4958" xr:uid="{38762708-9C78-4022-BA50-29F8BDBBEFC1}"/>
    <cellStyle name="40% - Accent1 2 2 2 5 2 5 2" xfId="13566" xr:uid="{8DFDC4BD-54CA-4D9D-8020-DF718D88210A}"/>
    <cellStyle name="40% - Accent1 2 2 2 5 2 5 2 2" xfId="30782" xr:uid="{6EB9889D-99AF-4D05-9EB6-EA837392F3C2}"/>
    <cellStyle name="40% - Accent1 2 2 2 5 2 5 2 3" xfId="47998" xr:uid="{78D87A01-6323-410C-96C8-21886809D148}"/>
    <cellStyle name="40% - Accent1 2 2 2 5 2 5 3" xfId="22174" xr:uid="{470BCF02-DD67-45D2-BC90-97C43DA6CB05}"/>
    <cellStyle name="40% - Accent1 2 2 2 5 2 5 4" xfId="39390" xr:uid="{8F2F8189-ED44-479C-8D3E-20F2E33E7115}"/>
    <cellStyle name="40% - Accent1 2 2 2 5 2 6" xfId="6318" xr:uid="{C254F16E-76AA-4F75-9BBF-7423D5B48737}"/>
    <cellStyle name="40% - Accent1 2 2 2 5 2 6 2" xfId="14926" xr:uid="{65C87369-CEBC-43F3-98F8-25A61E4057FB}"/>
    <cellStyle name="40% - Accent1 2 2 2 5 2 6 2 2" xfId="32142" xr:uid="{076BB74C-8410-4579-B4F2-3343D194582B}"/>
    <cellStyle name="40% - Accent1 2 2 2 5 2 6 2 3" xfId="49358" xr:uid="{BA69A3D2-50FF-4380-A954-07DC5E5AEAC7}"/>
    <cellStyle name="40% - Accent1 2 2 2 5 2 6 3" xfId="23534" xr:uid="{5B9792DC-1CB3-4923-8EDC-33A5180AC8CF}"/>
    <cellStyle name="40% - Accent1 2 2 2 5 2 6 4" xfId="40750" xr:uid="{EDD589E6-7FD8-4938-BBF0-D3C1DC64CF84}"/>
    <cellStyle name="40% - Accent1 2 2 2 5 2 7" xfId="7643" xr:uid="{700C0A90-5683-4DE2-A3F7-B2F4750687BC}"/>
    <cellStyle name="40% - Accent1 2 2 2 5 2 7 2" xfId="16251" xr:uid="{B59AA226-715B-4D2C-A20F-02EF438F9E08}"/>
    <cellStyle name="40% - Accent1 2 2 2 5 2 7 2 2" xfId="33467" xr:uid="{561F9994-C7D7-47AF-873D-826D2AAB98DA}"/>
    <cellStyle name="40% - Accent1 2 2 2 5 2 7 2 3" xfId="50683" xr:uid="{A0E80FD1-A0E3-42AB-833F-136C1FA88AB0}"/>
    <cellStyle name="40% - Accent1 2 2 2 5 2 7 3" xfId="24859" xr:uid="{9C930E69-DDBC-4487-8E18-BFFA8BCDF0EA}"/>
    <cellStyle name="40% - Accent1 2 2 2 5 2 7 4" xfId="42075" xr:uid="{5D2553C6-029B-4DED-8970-278C20F0ED44}"/>
    <cellStyle name="40% - Accent1 2 2 2 5 2 8" xfId="9150" xr:uid="{60AE8173-E631-4E4D-BB7F-4F892AB34F26}"/>
    <cellStyle name="40% - Accent1 2 2 2 5 2 8 2" xfId="26366" xr:uid="{48A6C91A-C676-4E27-934D-9B5028189BF9}"/>
    <cellStyle name="40% - Accent1 2 2 2 5 2 8 3" xfId="43582" xr:uid="{4A4DA983-3E88-4A83-B242-24C20F2B3C2F}"/>
    <cellStyle name="40% - Accent1 2 2 2 5 2 9" xfId="17758" xr:uid="{1A592801-A4C8-4187-8BB6-EDDACA9E3D29}"/>
    <cellStyle name="40% - Accent1 2 2 2 5 3" xfId="870" xr:uid="{4AB3A881-975E-46D0-8048-0C3FCCB73197}"/>
    <cellStyle name="40% - Accent1 2 2 2 5 3 2" xfId="1979" xr:uid="{FA17CC32-A3C4-4777-98DA-83A83F405B56}"/>
    <cellStyle name="40% - Accent1 2 2 2 5 3 2 2" xfId="10587" xr:uid="{BC95F44C-4F4A-48A9-9206-0DC5F2A4D233}"/>
    <cellStyle name="40% - Accent1 2 2 2 5 3 2 2 2" xfId="27803" xr:uid="{A52D0FA9-1357-42B6-9D08-8600745DA85C}"/>
    <cellStyle name="40% - Accent1 2 2 2 5 3 2 2 3" xfId="45019" xr:uid="{B235F20B-1A75-4E51-913B-00CE288BCD2A}"/>
    <cellStyle name="40% - Accent1 2 2 2 5 3 2 3" xfId="19195" xr:uid="{93E2B903-77E4-43F4-BAB4-CF9CFC593CC4}"/>
    <cellStyle name="40% - Accent1 2 2 2 5 3 2 4" xfId="36411" xr:uid="{E0B9D158-E3F5-4012-B98E-C97BB28C99B3}"/>
    <cellStyle name="40% - Accent1 2 2 2 5 3 3" xfId="3452" xr:uid="{BFB13EAB-F025-455D-B2C8-0DAA4949941B}"/>
    <cellStyle name="40% - Accent1 2 2 2 5 3 3 2" xfId="12060" xr:uid="{6ADEF331-2212-4217-B2D8-9E221AE14817}"/>
    <cellStyle name="40% - Accent1 2 2 2 5 3 3 2 2" xfId="29276" xr:uid="{DBBE2527-4E53-4DFD-B797-6D85DE101D9F}"/>
    <cellStyle name="40% - Accent1 2 2 2 5 3 3 2 3" xfId="46492" xr:uid="{3D677A0C-87A9-467F-A1DE-828D963C17C3}"/>
    <cellStyle name="40% - Accent1 2 2 2 5 3 3 3" xfId="20668" xr:uid="{0A76A0C1-B4EB-4C64-B701-B6077B98174C}"/>
    <cellStyle name="40% - Accent1 2 2 2 5 3 3 4" xfId="37884" xr:uid="{9E07DE54-097F-4938-A62C-0F7B4AEFE202}"/>
    <cellStyle name="40% - Accent1 2 2 2 5 3 4" xfId="5286" xr:uid="{54CAF096-58BD-400A-A3FA-19F8C8DF368E}"/>
    <cellStyle name="40% - Accent1 2 2 2 5 3 4 2" xfId="13894" xr:uid="{D08A580D-F705-4D35-94E1-BEE9B9D372E5}"/>
    <cellStyle name="40% - Accent1 2 2 2 5 3 4 2 2" xfId="31110" xr:uid="{5A791415-9A74-4FD2-8231-56A0B04FB8B7}"/>
    <cellStyle name="40% - Accent1 2 2 2 5 3 4 2 3" xfId="48326" xr:uid="{468B1A44-E177-4BC9-BAE3-B630C88DE878}"/>
    <cellStyle name="40% - Accent1 2 2 2 5 3 4 3" xfId="22502" xr:uid="{9B9923C0-BDD1-43A3-9A85-629626F89465}"/>
    <cellStyle name="40% - Accent1 2 2 2 5 3 4 4" xfId="39718" xr:uid="{41D59971-A0DF-413C-9E05-9FA8FCCDAFF4}"/>
    <cellStyle name="40% - Accent1 2 2 2 5 3 5" xfId="6630" xr:uid="{38D43A5C-FAD1-463F-9621-2FDEEA1048EA}"/>
    <cellStyle name="40% - Accent1 2 2 2 5 3 5 2" xfId="15238" xr:uid="{358700E7-37C5-45CB-A9E4-DA024C64F38D}"/>
    <cellStyle name="40% - Accent1 2 2 2 5 3 5 2 2" xfId="32454" xr:uid="{391EDA1E-36D3-4D1A-9823-37059BBCC3D0}"/>
    <cellStyle name="40% - Accent1 2 2 2 5 3 5 2 3" xfId="49670" xr:uid="{5085A09A-70B9-4CD3-8838-38D046B03617}"/>
    <cellStyle name="40% - Accent1 2 2 2 5 3 5 3" xfId="23846" xr:uid="{0F6DC946-EB1F-4D54-942D-135FCE70A988}"/>
    <cellStyle name="40% - Accent1 2 2 2 5 3 5 4" xfId="41062" xr:uid="{F95D7EBF-4541-4DA6-8E8F-B59ADE1BF9F2}"/>
    <cellStyle name="40% - Accent1 2 2 2 5 3 6" xfId="7644" xr:uid="{382A49B6-4E78-4B4A-88E9-781FFCF4DD97}"/>
    <cellStyle name="40% - Accent1 2 2 2 5 3 6 2" xfId="16252" xr:uid="{BCE8A527-8297-4CBF-AB24-6DA033BF19EF}"/>
    <cellStyle name="40% - Accent1 2 2 2 5 3 6 2 2" xfId="33468" xr:uid="{CAEE46F3-46AA-4D92-AFF9-F01DBDD785AA}"/>
    <cellStyle name="40% - Accent1 2 2 2 5 3 6 2 3" xfId="50684" xr:uid="{7581AB56-0748-4947-940D-651BC3F4359D}"/>
    <cellStyle name="40% - Accent1 2 2 2 5 3 6 3" xfId="24860" xr:uid="{CDB47336-0C34-4918-89F5-679731D28046}"/>
    <cellStyle name="40% - Accent1 2 2 2 5 3 6 4" xfId="42076" xr:uid="{64866443-4E1C-45F0-9CAB-093EE57E999E}"/>
    <cellStyle name="40% - Accent1 2 2 2 5 3 7" xfId="9478" xr:uid="{33762848-C923-42DD-B905-1C7D061AB557}"/>
    <cellStyle name="40% - Accent1 2 2 2 5 3 7 2" xfId="26694" xr:uid="{3D71D1FF-AFEB-4372-B9F8-45FDD776A04A}"/>
    <cellStyle name="40% - Accent1 2 2 2 5 3 7 3" xfId="43910" xr:uid="{6D0D857C-E88C-4165-A606-AA8F33E9C64D}"/>
    <cellStyle name="40% - Accent1 2 2 2 5 3 8" xfId="18086" xr:uid="{127ED8D7-D503-4188-BE33-9F7614E50EAA}"/>
    <cellStyle name="40% - Accent1 2 2 2 5 3 9" xfId="35302" xr:uid="{6D37D668-5387-49D7-8A77-01A11866ED79}"/>
    <cellStyle name="40% - Accent1 2 2 2 5 4" xfId="1980" xr:uid="{E70843C0-D813-496B-A666-BB9C06DF3BB7}"/>
    <cellStyle name="40% - Accent1 2 2 2 5 4 2" xfId="10588" xr:uid="{B51CC1C9-F828-4879-98C1-9E01637CD34F}"/>
    <cellStyle name="40% - Accent1 2 2 2 5 4 2 2" xfId="27804" xr:uid="{4BD97237-485D-470B-9CFF-E42789A94F26}"/>
    <cellStyle name="40% - Accent1 2 2 2 5 4 2 3" xfId="45020" xr:uid="{8D76D6C8-BF20-469C-BE62-C20802215D8F}"/>
    <cellStyle name="40% - Accent1 2 2 2 5 4 3" xfId="19196" xr:uid="{E7CFC32B-7F0C-4FCA-BFF5-BCC56ADBBE3C}"/>
    <cellStyle name="40% - Accent1 2 2 2 5 4 4" xfId="36412" xr:uid="{FE82F50D-BC23-41DB-8BB5-0235A45AEC0A}"/>
    <cellStyle name="40% - Accent1 2 2 2 5 5" xfId="3453" xr:uid="{8E801C9F-3A22-4520-BABA-ACFD42978CAE}"/>
    <cellStyle name="40% - Accent1 2 2 2 5 5 2" xfId="12061" xr:uid="{D61C3A50-DD02-4E9B-9B3B-B4EE3B49AB4C}"/>
    <cellStyle name="40% - Accent1 2 2 2 5 5 2 2" xfId="29277" xr:uid="{6C0EF66F-1CFE-455D-949C-AA93353B637E}"/>
    <cellStyle name="40% - Accent1 2 2 2 5 5 2 3" xfId="46493" xr:uid="{69032B56-F079-4EE4-802E-5B8F87823557}"/>
    <cellStyle name="40% - Accent1 2 2 2 5 5 3" xfId="20669" xr:uid="{6BA1DF84-1C71-4556-B7FD-2CA6463FE7CB}"/>
    <cellStyle name="40% - Accent1 2 2 2 5 5 4" xfId="37885" xr:uid="{3AFDB607-47F2-44EF-B645-5475C52A8CD8}"/>
    <cellStyle name="40% - Accent1 2 2 2 5 6" xfId="4550" xr:uid="{60BEC82B-FDA9-4E87-BAB2-55B2BC7E0652}"/>
    <cellStyle name="40% - Accent1 2 2 2 5 6 2" xfId="13158" xr:uid="{9C35D9A4-548C-4C07-8802-BD4575833976}"/>
    <cellStyle name="40% - Accent1 2 2 2 5 6 2 2" xfId="30374" xr:uid="{6EC8864C-8CB5-4CA9-9D35-AF74429DB18C}"/>
    <cellStyle name="40% - Accent1 2 2 2 5 6 2 3" xfId="47590" xr:uid="{1044DE4A-2047-441C-918E-EA6692A330C7}"/>
    <cellStyle name="40% - Accent1 2 2 2 5 6 3" xfId="21766" xr:uid="{B93637EF-A458-4B3D-AC81-2224686B0AF8}"/>
    <cellStyle name="40% - Accent1 2 2 2 5 6 4" xfId="38982" xr:uid="{8EE36399-AD5E-4A65-B276-41C9289F4209}"/>
    <cellStyle name="40% - Accent1 2 2 2 5 7" xfId="6006" xr:uid="{4D6ED270-B264-4598-B0C8-17F34262E4DC}"/>
    <cellStyle name="40% - Accent1 2 2 2 5 7 2" xfId="14614" xr:uid="{ECCC8092-3C14-4083-B8F6-D61F9EBCAE5B}"/>
    <cellStyle name="40% - Accent1 2 2 2 5 7 2 2" xfId="31830" xr:uid="{26D09F46-F234-49F3-8682-9419BABF995B}"/>
    <cellStyle name="40% - Accent1 2 2 2 5 7 2 3" xfId="49046" xr:uid="{9A91EC70-28A5-4EC5-B066-07DE440B8B62}"/>
    <cellStyle name="40% - Accent1 2 2 2 5 7 3" xfId="23222" xr:uid="{FBD49216-6768-49BE-BB80-261C849D8D6F}"/>
    <cellStyle name="40% - Accent1 2 2 2 5 7 4" xfId="40438" xr:uid="{D4C3A99E-5690-4C21-B8C0-FD799B3F03EB}"/>
    <cellStyle name="40% - Accent1 2 2 2 5 8" xfId="7645" xr:uid="{36D7B26E-604C-4AFD-A45F-54D958BF7198}"/>
    <cellStyle name="40% - Accent1 2 2 2 5 8 2" xfId="16253" xr:uid="{2565587E-C233-4116-BD9B-E2CAC622AEC8}"/>
    <cellStyle name="40% - Accent1 2 2 2 5 8 2 2" xfId="33469" xr:uid="{BDCA4B53-EC60-493F-8AC6-89F879300C8A}"/>
    <cellStyle name="40% - Accent1 2 2 2 5 8 2 3" xfId="50685" xr:uid="{3D3239B3-A0C0-4D1D-8700-26E743ACADCA}"/>
    <cellStyle name="40% - Accent1 2 2 2 5 8 3" xfId="24861" xr:uid="{5FD0DE59-CC35-4518-A02C-49443C6FEB32}"/>
    <cellStyle name="40% - Accent1 2 2 2 5 8 4" xfId="42077" xr:uid="{37501E6C-FC81-42A9-97B4-431022CD4D86}"/>
    <cellStyle name="40% - Accent1 2 2 2 5 9" xfId="8742" xr:uid="{3753F72F-14F7-49EB-81EC-712B7664A6C0}"/>
    <cellStyle name="40% - Accent1 2 2 2 5 9 2" xfId="25958" xr:uid="{E305BA4A-3563-4144-9258-A47FA47F0519}"/>
    <cellStyle name="40% - Accent1 2 2 2 5 9 3" xfId="43174" xr:uid="{D6E083C1-1FA1-4941-90D2-D41290CCBBAF}"/>
    <cellStyle name="40% - Accent1 2 2 2 6" xfId="330" xr:uid="{D60F620C-58CE-401C-89B4-240B3EF3D0F4}"/>
    <cellStyle name="40% - Accent1 2 2 2 6 10" xfId="17546" xr:uid="{34A5049B-7771-468E-878E-89A79A100937}"/>
    <cellStyle name="40% - Accent1 2 2 2 6 11" xfId="34762" xr:uid="{EECFBA86-2D90-4066-87DB-77BDDC477C49}"/>
    <cellStyle name="40% - Accent1 2 2 2 6 2" xfId="658" xr:uid="{C748BF8A-CA97-4E94-BE3D-6A3C4820B180}"/>
    <cellStyle name="40% - Accent1 2 2 2 6 2 10" xfId="35090" xr:uid="{FD091734-7B3A-4438-B958-4CC2CEAF5A56}"/>
    <cellStyle name="40% - Accent1 2 2 2 6 2 2" xfId="1394" xr:uid="{7D592C41-314B-4D10-87A5-8324F94A2D92}"/>
    <cellStyle name="40% - Accent1 2 2 2 6 2 2 2" xfId="1981" xr:uid="{4A9B0BED-37EE-4A96-8427-05D5CA4C7CF4}"/>
    <cellStyle name="40% - Accent1 2 2 2 6 2 2 2 2" xfId="10589" xr:uid="{365EE576-8DE7-4FE1-B3F9-9566708C4B82}"/>
    <cellStyle name="40% - Accent1 2 2 2 6 2 2 2 2 2" xfId="27805" xr:uid="{BED56913-FCF5-446D-99FC-BBD1B74C6E96}"/>
    <cellStyle name="40% - Accent1 2 2 2 6 2 2 2 2 3" xfId="45021" xr:uid="{FCC7A547-1D6B-4515-9038-72F9679D526D}"/>
    <cellStyle name="40% - Accent1 2 2 2 6 2 2 2 3" xfId="19197" xr:uid="{CB5B2F07-4DA4-497F-BD83-AABFD904E615}"/>
    <cellStyle name="40% - Accent1 2 2 2 6 2 2 2 4" xfId="36413" xr:uid="{5A95833E-308F-4F67-B236-C94A56046150}"/>
    <cellStyle name="40% - Accent1 2 2 2 6 2 2 3" xfId="3454" xr:uid="{94406F4B-B937-4239-BBA2-D8502D689A1A}"/>
    <cellStyle name="40% - Accent1 2 2 2 6 2 2 3 2" xfId="12062" xr:uid="{2FB76B82-0518-4EE7-A22A-F0A71E2B6A41}"/>
    <cellStyle name="40% - Accent1 2 2 2 6 2 2 3 2 2" xfId="29278" xr:uid="{CCDE38B5-57CC-4F62-8BE7-92A8C41CA494}"/>
    <cellStyle name="40% - Accent1 2 2 2 6 2 2 3 2 3" xfId="46494" xr:uid="{06AB2761-59BB-4EAC-9E8D-03DBB4A286E7}"/>
    <cellStyle name="40% - Accent1 2 2 2 6 2 2 3 3" xfId="20670" xr:uid="{10A8F952-C0C9-4E0E-87BC-D45D36D21564}"/>
    <cellStyle name="40% - Accent1 2 2 2 6 2 2 3 4" xfId="37886" xr:uid="{E1939D4C-CE02-4863-870A-B234CDE2355C}"/>
    <cellStyle name="40% - Accent1 2 2 2 6 2 2 4" xfId="5810" xr:uid="{8E64C976-3C2F-490D-B484-D2A9C0B6EEB2}"/>
    <cellStyle name="40% - Accent1 2 2 2 6 2 2 4 2" xfId="14418" xr:uid="{4FFD836A-752B-4ACB-A231-FAC81AAE1F8B}"/>
    <cellStyle name="40% - Accent1 2 2 2 6 2 2 4 2 2" xfId="31634" xr:uid="{DC0BE940-31CF-463A-A71C-A2A5D5A7E81A}"/>
    <cellStyle name="40% - Accent1 2 2 2 6 2 2 4 2 3" xfId="48850" xr:uid="{B0827A03-48EE-4562-AE93-BD8269B2745A}"/>
    <cellStyle name="40% - Accent1 2 2 2 6 2 2 4 3" xfId="23026" xr:uid="{3E70C4B6-76D8-4856-B8A7-8C41425077A5}"/>
    <cellStyle name="40% - Accent1 2 2 2 6 2 2 4 4" xfId="40242" xr:uid="{625825D3-C67B-4F49-A067-1C647924B687}"/>
    <cellStyle name="40% - Accent1 2 2 2 6 2 2 5" xfId="7058" xr:uid="{62CDA980-5443-495A-8471-0A601CACE39C}"/>
    <cellStyle name="40% - Accent1 2 2 2 6 2 2 5 2" xfId="15666" xr:uid="{8FFD4731-4BCD-4FE0-A3AC-3AE146B800D4}"/>
    <cellStyle name="40% - Accent1 2 2 2 6 2 2 5 2 2" xfId="32882" xr:uid="{257ACCA9-1C0D-4971-B525-DC33D96982D9}"/>
    <cellStyle name="40% - Accent1 2 2 2 6 2 2 5 2 3" xfId="50098" xr:uid="{2891C152-F3AE-4670-AC86-1401EE3014F4}"/>
    <cellStyle name="40% - Accent1 2 2 2 6 2 2 5 3" xfId="24274" xr:uid="{FEF31FE5-48C2-4401-A28B-2AAA7452123D}"/>
    <cellStyle name="40% - Accent1 2 2 2 6 2 2 5 4" xfId="41490" xr:uid="{BAD211AE-983F-4D03-8997-02EC02D55417}"/>
    <cellStyle name="40% - Accent1 2 2 2 6 2 2 6" xfId="7646" xr:uid="{6FAA1676-4810-4EF6-9C0C-938841698EAF}"/>
    <cellStyle name="40% - Accent1 2 2 2 6 2 2 6 2" xfId="16254" xr:uid="{E0299C95-6B79-47B1-954C-DACC7A0A5222}"/>
    <cellStyle name="40% - Accent1 2 2 2 6 2 2 6 2 2" xfId="33470" xr:uid="{9BDA905B-FF4B-4579-AF04-F5ABDD64E33A}"/>
    <cellStyle name="40% - Accent1 2 2 2 6 2 2 6 2 3" xfId="50686" xr:uid="{E54D8EF1-DF6C-4EDE-AFCF-2FF8952A60EA}"/>
    <cellStyle name="40% - Accent1 2 2 2 6 2 2 6 3" xfId="24862" xr:uid="{7AAF89AA-DFB2-4202-B02D-9D369AC7421A}"/>
    <cellStyle name="40% - Accent1 2 2 2 6 2 2 6 4" xfId="42078" xr:uid="{299A743C-92CD-4A3A-8ED7-2FC7F16292D4}"/>
    <cellStyle name="40% - Accent1 2 2 2 6 2 2 7" xfId="10002" xr:uid="{68F0B263-148B-41DA-9D6D-F08F82111300}"/>
    <cellStyle name="40% - Accent1 2 2 2 6 2 2 7 2" xfId="27218" xr:uid="{55784F13-4EB3-4F1C-8F55-ED337F1259CC}"/>
    <cellStyle name="40% - Accent1 2 2 2 6 2 2 7 3" xfId="44434" xr:uid="{21658D60-7292-4477-B2CA-63CB32FA6702}"/>
    <cellStyle name="40% - Accent1 2 2 2 6 2 2 8" xfId="18610" xr:uid="{E4D302D6-E046-456B-8B6B-7091D0EF6E1E}"/>
    <cellStyle name="40% - Accent1 2 2 2 6 2 2 9" xfId="35826" xr:uid="{A7390DCA-B71B-403C-86A0-5FCA611ACCCC}"/>
    <cellStyle name="40% - Accent1 2 2 2 6 2 3" xfId="1982" xr:uid="{25D1BC32-8995-4558-9CEC-9CA6435AC13E}"/>
    <cellStyle name="40% - Accent1 2 2 2 6 2 3 2" xfId="10590" xr:uid="{9E8E4C34-331E-423B-977F-FB409222610D}"/>
    <cellStyle name="40% - Accent1 2 2 2 6 2 3 2 2" xfId="27806" xr:uid="{839E5EAA-7183-412C-A2EE-7A8520D471D4}"/>
    <cellStyle name="40% - Accent1 2 2 2 6 2 3 2 3" xfId="45022" xr:uid="{F2089D7C-D32C-4009-8F55-ED13E76F49A3}"/>
    <cellStyle name="40% - Accent1 2 2 2 6 2 3 3" xfId="19198" xr:uid="{F0B25A69-8D57-44CE-A637-1CCA09966DBB}"/>
    <cellStyle name="40% - Accent1 2 2 2 6 2 3 4" xfId="36414" xr:uid="{27A684A9-EC85-4833-8A44-DD6B9D8EA217}"/>
    <cellStyle name="40% - Accent1 2 2 2 6 2 4" xfId="3455" xr:uid="{2AB9CEDC-5825-4C0A-93D4-2F298B30FD02}"/>
    <cellStyle name="40% - Accent1 2 2 2 6 2 4 2" xfId="12063" xr:uid="{3F896717-CDEE-4030-8102-71F82CBADA61}"/>
    <cellStyle name="40% - Accent1 2 2 2 6 2 4 2 2" xfId="29279" xr:uid="{FDCDA7DA-4207-4401-AC79-C10D1B714C95}"/>
    <cellStyle name="40% - Accent1 2 2 2 6 2 4 2 3" xfId="46495" xr:uid="{413145F3-012D-4C76-9B61-2276FC032C10}"/>
    <cellStyle name="40% - Accent1 2 2 2 6 2 4 3" xfId="20671" xr:uid="{73579545-1E0B-45DE-A24E-5BEB831F88CB}"/>
    <cellStyle name="40% - Accent1 2 2 2 6 2 4 4" xfId="37887" xr:uid="{BC94270F-F294-4A14-B6CD-48466BA568EB}"/>
    <cellStyle name="40% - Accent1 2 2 2 6 2 5" xfId="5074" xr:uid="{22384BE3-7CF7-4087-9C05-FC45C948AE20}"/>
    <cellStyle name="40% - Accent1 2 2 2 6 2 5 2" xfId="13682" xr:uid="{78A1B374-385F-44F8-B672-AA8D677AF092}"/>
    <cellStyle name="40% - Accent1 2 2 2 6 2 5 2 2" xfId="30898" xr:uid="{0E9D6029-E54C-49C2-9994-5D899BFB0DB4}"/>
    <cellStyle name="40% - Accent1 2 2 2 6 2 5 2 3" xfId="48114" xr:uid="{F1D42E59-C934-4235-9166-7C254CEC4D32}"/>
    <cellStyle name="40% - Accent1 2 2 2 6 2 5 3" xfId="22290" xr:uid="{FC8C74DA-A1C3-4640-8C25-9C0D0914781B}"/>
    <cellStyle name="40% - Accent1 2 2 2 6 2 5 4" xfId="39506" xr:uid="{51FB06BA-F5AA-408D-A629-9C7E83169EED}"/>
    <cellStyle name="40% - Accent1 2 2 2 6 2 6" xfId="6434" xr:uid="{C697E480-0AA3-4E9C-B852-6720C40F0F17}"/>
    <cellStyle name="40% - Accent1 2 2 2 6 2 6 2" xfId="15042" xr:uid="{FB0AB9A3-0823-40E8-8155-0D741F904AB3}"/>
    <cellStyle name="40% - Accent1 2 2 2 6 2 6 2 2" xfId="32258" xr:uid="{0F5EAAD6-9D4A-4D71-AB37-7260E85FBB4B}"/>
    <cellStyle name="40% - Accent1 2 2 2 6 2 6 2 3" xfId="49474" xr:uid="{12177B90-2692-4A7F-BA5E-BD40838475AD}"/>
    <cellStyle name="40% - Accent1 2 2 2 6 2 6 3" xfId="23650" xr:uid="{876DE88D-78EF-4C00-8B67-77430202DC86}"/>
    <cellStyle name="40% - Accent1 2 2 2 6 2 6 4" xfId="40866" xr:uid="{0D7A09E8-B5D8-476C-83F5-C34EBD7B96F7}"/>
    <cellStyle name="40% - Accent1 2 2 2 6 2 7" xfId="7647" xr:uid="{30196AA7-64DD-4A58-991B-676097CA9712}"/>
    <cellStyle name="40% - Accent1 2 2 2 6 2 7 2" xfId="16255" xr:uid="{9665ED8B-E2FD-42DE-AE54-13FE5EA8A953}"/>
    <cellStyle name="40% - Accent1 2 2 2 6 2 7 2 2" xfId="33471" xr:uid="{7DBBB48B-B359-45EF-A87F-3E211B3C517E}"/>
    <cellStyle name="40% - Accent1 2 2 2 6 2 7 2 3" xfId="50687" xr:uid="{CB74D152-E488-42A3-9DCC-C9E557359C46}"/>
    <cellStyle name="40% - Accent1 2 2 2 6 2 7 3" xfId="24863" xr:uid="{89944175-8685-4701-A868-E3922213440D}"/>
    <cellStyle name="40% - Accent1 2 2 2 6 2 7 4" xfId="42079" xr:uid="{7029B87A-4086-4778-9010-EDE5DEAC24CE}"/>
    <cellStyle name="40% - Accent1 2 2 2 6 2 8" xfId="9266" xr:uid="{12DE0660-1BB8-43A2-9979-1B086104E7AF}"/>
    <cellStyle name="40% - Accent1 2 2 2 6 2 8 2" xfId="26482" xr:uid="{AF763966-0D3D-4DF2-A166-9F9DA0AF8F4E}"/>
    <cellStyle name="40% - Accent1 2 2 2 6 2 8 3" xfId="43698" xr:uid="{2392FF7A-34A7-494E-8587-461E274D4DE8}"/>
    <cellStyle name="40% - Accent1 2 2 2 6 2 9" xfId="17874" xr:uid="{7D81B576-8A37-40BD-A205-360B9CDB2D64}"/>
    <cellStyle name="40% - Accent1 2 2 2 6 3" xfId="1066" xr:uid="{7AD63755-9502-4E88-83FD-81F5179C1A72}"/>
    <cellStyle name="40% - Accent1 2 2 2 6 3 2" xfId="1983" xr:uid="{554ECC34-B489-470A-8AA8-D82CEA4CA2F6}"/>
    <cellStyle name="40% - Accent1 2 2 2 6 3 2 2" xfId="10591" xr:uid="{185BA11E-7657-4F35-9418-5994CAFB6D4D}"/>
    <cellStyle name="40% - Accent1 2 2 2 6 3 2 2 2" xfId="27807" xr:uid="{7A1EF967-C799-485C-8B07-18385E66721B}"/>
    <cellStyle name="40% - Accent1 2 2 2 6 3 2 2 3" xfId="45023" xr:uid="{BD906E4C-D813-444E-974D-BC5830AFA62C}"/>
    <cellStyle name="40% - Accent1 2 2 2 6 3 2 3" xfId="19199" xr:uid="{CD6BC341-9853-4227-8AD8-FF4E5B75FD43}"/>
    <cellStyle name="40% - Accent1 2 2 2 6 3 2 4" xfId="36415" xr:uid="{21D26527-2887-4EBD-B6EF-166926DB52B7}"/>
    <cellStyle name="40% - Accent1 2 2 2 6 3 3" xfId="3456" xr:uid="{A195C783-1C23-41A5-A9F3-C4C86F0DCAF6}"/>
    <cellStyle name="40% - Accent1 2 2 2 6 3 3 2" xfId="12064" xr:uid="{4EBA7E47-06CB-408D-B2FD-AE802EEF82A8}"/>
    <cellStyle name="40% - Accent1 2 2 2 6 3 3 2 2" xfId="29280" xr:uid="{6B26AAFB-8249-47B2-99AC-1B0EB0AF1526}"/>
    <cellStyle name="40% - Accent1 2 2 2 6 3 3 2 3" xfId="46496" xr:uid="{2D393EB9-80C6-412B-87B1-626E8756A5E9}"/>
    <cellStyle name="40% - Accent1 2 2 2 6 3 3 3" xfId="20672" xr:uid="{85A6710F-C05E-4B95-A861-918E3EA0D67C}"/>
    <cellStyle name="40% - Accent1 2 2 2 6 3 3 4" xfId="37888" xr:uid="{B8D1DFDC-2A9D-4795-8E55-AE222A505CFF}"/>
    <cellStyle name="40% - Accent1 2 2 2 6 3 4" xfId="5482" xr:uid="{6BCB3531-C5A2-4C32-8FFE-E9A51EBAA8E6}"/>
    <cellStyle name="40% - Accent1 2 2 2 6 3 4 2" xfId="14090" xr:uid="{7757AFEE-ADB4-48F1-9CA6-5C0AB721348E}"/>
    <cellStyle name="40% - Accent1 2 2 2 6 3 4 2 2" xfId="31306" xr:uid="{67EC0333-20D4-45B2-BC15-82F928360B4C}"/>
    <cellStyle name="40% - Accent1 2 2 2 6 3 4 2 3" xfId="48522" xr:uid="{CDBC2A3A-F7A9-4AFB-BFA8-C13D4A3C8947}"/>
    <cellStyle name="40% - Accent1 2 2 2 6 3 4 3" xfId="22698" xr:uid="{6E5C96F3-3D6F-4DA8-BBE1-D5CE410A9E1B}"/>
    <cellStyle name="40% - Accent1 2 2 2 6 3 4 4" xfId="39914" xr:uid="{49950566-B688-4CA2-85DF-AC4DA114313A}"/>
    <cellStyle name="40% - Accent1 2 2 2 6 3 5" xfId="6746" xr:uid="{59CC1C86-12BE-4D0E-940D-DDA6E133C8E9}"/>
    <cellStyle name="40% - Accent1 2 2 2 6 3 5 2" xfId="15354" xr:uid="{2DA81E77-26AD-4CE8-BFF5-3A25A88BEB7B}"/>
    <cellStyle name="40% - Accent1 2 2 2 6 3 5 2 2" xfId="32570" xr:uid="{7F7D3CD8-61D3-4DC4-9FF3-B0C897A1C9FC}"/>
    <cellStyle name="40% - Accent1 2 2 2 6 3 5 2 3" xfId="49786" xr:uid="{27D9F90A-BAEB-41EB-8A51-36E0C92CA4D1}"/>
    <cellStyle name="40% - Accent1 2 2 2 6 3 5 3" xfId="23962" xr:uid="{A16A358F-3D92-4280-8F2C-B4581FB15E09}"/>
    <cellStyle name="40% - Accent1 2 2 2 6 3 5 4" xfId="41178" xr:uid="{D48687A9-5853-48A5-ADE3-8428C4FED9AC}"/>
    <cellStyle name="40% - Accent1 2 2 2 6 3 6" xfId="7648" xr:uid="{DEFB07A3-42A7-4848-93FD-1705D1FA8DDB}"/>
    <cellStyle name="40% - Accent1 2 2 2 6 3 6 2" xfId="16256" xr:uid="{1311B40E-5AA2-4F43-8381-775A60F785D8}"/>
    <cellStyle name="40% - Accent1 2 2 2 6 3 6 2 2" xfId="33472" xr:uid="{C02643D0-4A72-4528-8765-393CAAD68993}"/>
    <cellStyle name="40% - Accent1 2 2 2 6 3 6 2 3" xfId="50688" xr:uid="{2DA1B35D-9286-4A2C-B00C-E4FF19CD779F}"/>
    <cellStyle name="40% - Accent1 2 2 2 6 3 6 3" xfId="24864" xr:uid="{158A794B-EC3F-47EE-80B0-33F8EBE3781E}"/>
    <cellStyle name="40% - Accent1 2 2 2 6 3 6 4" xfId="42080" xr:uid="{49CF41E5-AD79-4971-95D2-4F4F42A01FE6}"/>
    <cellStyle name="40% - Accent1 2 2 2 6 3 7" xfId="9674" xr:uid="{83031AB5-92F1-4FF6-BA3F-9B716D9D10BF}"/>
    <cellStyle name="40% - Accent1 2 2 2 6 3 7 2" xfId="26890" xr:uid="{0AB346C2-A517-4B2E-BBD2-1CD96D8DC6AA}"/>
    <cellStyle name="40% - Accent1 2 2 2 6 3 7 3" xfId="44106" xr:uid="{561B27E6-467D-49F9-ABC2-8146A0AAE59D}"/>
    <cellStyle name="40% - Accent1 2 2 2 6 3 8" xfId="18282" xr:uid="{710C077D-EE2E-4D68-90AD-B5217DED626F}"/>
    <cellStyle name="40% - Accent1 2 2 2 6 3 9" xfId="35498" xr:uid="{294A6064-098C-46C4-9774-22BC8152BA44}"/>
    <cellStyle name="40% - Accent1 2 2 2 6 4" xfId="1984" xr:uid="{990BDB2A-F5B6-4B84-A136-356A05630FB5}"/>
    <cellStyle name="40% - Accent1 2 2 2 6 4 2" xfId="10592" xr:uid="{1F5A764C-A2F0-4E8B-BFCC-C48C83DDA6FE}"/>
    <cellStyle name="40% - Accent1 2 2 2 6 4 2 2" xfId="27808" xr:uid="{340DC005-71AE-4CA6-8DFD-87C52D313EEB}"/>
    <cellStyle name="40% - Accent1 2 2 2 6 4 2 3" xfId="45024" xr:uid="{83183562-7DFF-477F-AFB3-09C74F2ABA96}"/>
    <cellStyle name="40% - Accent1 2 2 2 6 4 3" xfId="19200" xr:uid="{653B7DCA-FF64-4B02-A665-EB59B34E0099}"/>
    <cellStyle name="40% - Accent1 2 2 2 6 4 4" xfId="36416" xr:uid="{5D56AD0C-5501-4B93-88ED-16FDBF2E8324}"/>
    <cellStyle name="40% - Accent1 2 2 2 6 5" xfId="3457" xr:uid="{6E8A0023-3E7F-4036-A9C4-8652AF8DA05E}"/>
    <cellStyle name="40% - Accent1 2 2 2 6 5 2" xfId="12065" xr:uid="{59E9A64B-452C-4E3F-B11D-5C50A07DD89F}"/>
    <cellStyle name="40% - Accent1 2 2 2 6 5 2 2" xfId="29281" xr:uid="{BC849CD0-0365-44A7-BCB5-98CED415BBAD}"/>
    <cellStyle name="40% - Accent1 2 2 2 6 5 2 3" xfId="46497" xr:uid="{2A7C300A-2DEC-4044-8ACA-03C35D0AB1EB}"/>
    <cellStyle name="40% - Accent1 2 2 2 6 5 3" xfId="20673" xr:uid="{A486FE60-CE71-4FF7-BBE9-19662DC0285E}"/>
    <cellStyle name="40% - Accent1 2 2 2 6 5 4" xfId="37889" xr:uid="{F1B1BA65-D861-440E-8A13-3DE83DCAD36E}"/>
    <cellStyle name="40% - Accent1 2 2 2 6 6" xfId="4746" xr:uid="{086AE164-71A7-4C03-B37C-671B1C8486EC}"/>
    <cellStyle name="40% - Accent1 2 2 2 6 6 2" xfId="13354" xr:uid="{FA78A2BC-4B52-49D1-B558-86BF8A382974}"/>
    <cellStyle name="40% - Accent1 2 2 2 6 6 2 2" xfId="30570" xr:uid="{54968B6F-894D-43DA-97BD-F7BB4A34EED4}"/>
    <cellStyle name="40% - Accent1 2 2 2 6 6 2 3" xfId="47786" xr:uid="{7A1616C3-8F8D-4087-A756-E6A8AB44BF85}"/>
    <cellStyle name="40% - Accent1 2 2 2 6 6 3" xfId="21962" xr:uid="{DC0B64C9-167C-403A-A2B8-D72A91D13894}"/>
    <cellStyle name="40% - Accent1 2 2 2 6 6 4" xfId="39178" xr:uid="{34198741-3627-4D29-AC05-3C0833174B3F}"/>
    <cellStyle name="40% - Accent1 2 2 2 6 7" xfId="6122" xr:uid="{E305DB11-F039-4F9A-BD20-59DC3D258297}"/>
    <cellStyle name="40% - Accent1 2 2 2 6 7 2" xfId="14730" xr:uid="{E4DFEAF4-0953-4340-BEF8-55E9F1DE94EB}"/>
    <cellStyle name="40% - Accent1 2 2 2 6 7 2 2" xfId="31946" xr:uid="{87AB937F-0529-4845-B434-58A6FE717747}"/>
    <cellStyle name="40% - Accent1 2 2 2 6 7 2 3" xfId="49162" xr:uid="{C9939400-EC03-480B-BEF6-467B05494A81}"/>
    <cellStyle name="40% - Accent1 2 2 2 6 7 3" xfId="23338" xr:uid="{916F7596-659C-419C-8F7A-B17BBEF8D825}"/>
    <cellStyle name="40% - Accent1 2 2 2 6 7 4" xfId="40554" xr:uid="{E6928134-FA99-4FB4-B76C-38F230D5D167}"/>
    <cellStyle name="40% - Accent1 2 2 2 6 8" xfId="7649" xr:uid="{F009FA50-C691-4B09-863A-A8418ACFF556}"/>
    <cellStyle name="40% - Accent1 2 2 2 6 8 2" xfId="16257" xr:uid="{037D38B7-20B6-4C41-AC88-0BAC64615158}"/>
    <cellStyle name="40% - Accent1 2 2 2 6 8 2 2" xfId="33473" xr:uid="{C0B6E6D0-43B7-47A0-9EDE-FA227A7119E7}"/>
    <cellStyle name="40% - Accent1 2 2 2 6 8 2 3" xfId="50689" xr:uid="{D63E23F3-2718-4906-AAC4-C725BF10EF0E}"/>
    <cellStyle name="40% - Accent1 2 2 2 6 8 3" xfId="24865" xr:uid="{F095C0F5-BAAF-4AF2-B8AE-B697688C1FE3}"/>
    <cellStyle name="40% - Accent1 2 2 2 6 8 4" xfId="42081" xr:uid="{CB1D0E66-7BB4-48FE-B944-4874AE41C5A7}"/>
    <cellStyle name="40% - Accent1 2 2 2 6 9" xfId="8938" xr:uid="{D05CD39E-227C-4319-A936-116F04E47D2B}"/>
    <cellStyle name="40% - Accent1 2 2 2 6 9 2" xfId="26154" xr:uid="{1582B9DF-85DA-4289-927D-772567E46A59}"/>
    <cellStyle name="40% - Accent1 2 2 2 6 9 3" xfId="43370" xr:uid="{672D9320-91C1-4D94-ADEB-863065FF608D}"/>
    <cellStyle name="40% - Accent1 2 2 2 7" xfId="444" xr:uid="{B822F5DB-08C8-4ACD-8CBD-6C960882E5FC}"/>
    <cellStyle name="40% - Accent1 2 2 2 7 10" xfId="34876" xr:uid="{A8B4D49E-7B09-4086-BFF2-5419FAF78151}"/>
    <cellStyle name="40% - Accent1 2 2 2 7 2" xfId="1180" xr:uid="{954C1ECC-69E5-4AA2-8D3B-5A8980157352}"/>
    <cellStyle name="40% - Accent1 2 2 2 7 2 2" xfId="1985" xr:uid="{FBE08140-009C-4B42-8FC5-B3E5EC2162C9}"/>
    <cellStyle name="40% - Accent1 2 2 2 7 2 2 2" xfId="10593" xr:uid="{3B2F2B71-99DD-48E4-BC84-6E1353352CFF}"/>
    <cellStyle name="40% - Accent1 2 2 2 7 2 2 2 2" xfId="27809" xr:uid="{8006DC20-1617-4176-95CC-F93EA129A3F1}"/>
    <cellStyle name="40% - Accent1 2 2 2 7 2 2 2 3" xfId="45025" xr:uid="{DA63ECE7-ABA8-418F-AAEF-EE71890336CD}"/>
    <cellStyle name="40% - Accent1 2 2 2 7 2 2 3" xfId="19201" xr:uid="{63D455F1-2425-44F7-B0C0-6C107CAD7D77}"/>
    <cellStyle name="40% - Accent1 2 2 2 7 2 2 4" xfId="36417" xr:uid="{3BA79077-9B02-4D93-AF9B-C1D45613BB1F}"/>
    <cellStyle name="40% - Accent1 2 2 2 7 2 3" xfId="3458" xr:uid="{D28EDB84-22BF-4B6F-B3A9-62F7F8172048}"/>
    <cellStyle name="40% - Accent1 2 2 2 7 2 3 2" xfId="12066" xr:uid="{DF44D516-8C4A-49EE-AA74-6B03A3F8416F}"/>
    <cellStyle name="40% - Accent1 2 2 2 7 2 3 2 2" xfId="29282" xr:uid="{5AA3B347-6782-4145-817B-941669043E79}"/>
    <cellStyle name="40% - Accent1 2 2 2 7 2 3 2 3" xfId="46498" xr:uid="{36F28F3E-C7BB-41BC-BF58-57B4F90C1965}"/>
    <cellStyle name="40% - Accent1 2 2 2 7 2 3 3" xfId="20674" xr:uid="{EB432AA2-AF97-4E5D-B4B4-564933C71610}"/>
    <cellStyle name="40% - Accent1 2 2 2 7 2 3 4" xfId="37890" xr:uid="{0456F601-31CF-4A82-AADF-1D84FB44E1C2}"/>
    <cellStyle name="40% - Accent1 2 2 2 7 2 4" xfId="5596" xr:uid="{0D149599-008B-496C-A9B0-D20EDDEED4DE}"/>
    <cellStyle name="40% - Accent1 2 2 2 7 2 4 2" xfId="14204" xr:uid="{1A4672F3-3AA0-45AF-B8EF-D2572100BAC2}"/>
    <cellStyle name="40% - Accent1 2 2 2 7 2 4 2 2" xfId="31420" xr:uid="{C09ACD83-3CC7-4E72-B601-829812DC4B99}"/>
    <cellStyle name="40% - Accent1 2 2 2 7 2 4 2 3" xfId="48636" xr:uid="{7290E4D4-FB41-4C71-9E94-11227256CCA0}"/>
    <cellStyle name="40% - Accent1 2 2 2 7 2 4 3" xfId="22812" xr:uid="{565A6FE4-C55F-4CA4-843C-477BE4E1FB1C}"/>
    <cellStyle name="40% - Accent1 2 2 2 7 2 4 4" xfId="40028" xr:uid="{22B2A604-C045-4F8D-9F2C-56809B5EDBB6}"/>
    <cellStyle name="40% - Accent1 2 2 2 7 2 5" xfId="6844" xr:uid="{1CDD27A0-F700-4D71-AFF9-7BB7EFA41880}"/>
    <cellStyle name="40% - Accent1 2 2 2 7 2 5 2" xfId="15452" xr:uid="{B51C3C06-40AC-4695-B85B-B94ED9D482C5}"/>
    <cellStyle name="40% - Accent1 2 2 2 7 2 5 2 2" xfId="32668" xr:uid="{ACF34F85-2999-42B4-A53F-646C9A78566E}"/>
    <cellStyle name="40% - Accent1 2 2 2 7 2 5 2 3" xfId="49884" xr:uid="{5B6352CE-9F83-4F54-8ADF-A8D678EABA1A}"/>
    <cellStyle name="40% - Accent1 2 2 2 7 2 5 3" xfId="24060" xr:uid="{4B1685FB-F1C1-4972-97E4-502C6131B2FB}"/>
    <cellStyle name="40% - Accent1 2 2 2 7 2 5 4" xfId="41276" xr:uid="{61FAD74C-C5AF-4667-9B05-9C70E2DAF279}"/>
    <cellStyle name="40% - Accent1 2 2 2 7 2 6" xfId="7650" xr:uid="{E02335C5-A595-458F-822B-0014F2C2F5B4}"/>
    <cellStyle name="40% - Accent1 2 2 2 7 2 6 2" xfId="16258" xr:uid="{CE4E2EA9-1414-4B6F-B085-F74DD506A75C}"/>
    <cellStyle name="40% - Accent1 2 2 2 7 2 6 2 2" xfId="33474" xr:uid="{D98C25CE-F340-4AF7-B0FD-8B30E93A23CC}"/>
    <cellStyle name="40% - Accent1 2 2 2 7 2 6 2 3" xfId="50690" xr:uid="{8311253C-5701-4967-A641-A6D470A4F81E}"/>
    <cellStyle name="40% - Accent1 2 2 2 7 2 6 3" xfId="24866" xr:uid="{25521D84-43F9-4990-A88C-DB603310595A}"/>
    <cellStyle name="40% - Accent1 2 2 2 7 2 6 4" xfId="42082" xr:uid="{6F0CCDFC-9455-402E-B185-36A29E0E9EE2}"/>
    <cellStyle name="40% - Accent1 2 2 2 7 2 7" xfId="9788" xr:uid="{10063003-598D-4E51-8B2A-1B334CC82D0E}"/>
    <cellStyle name="40% - Accent1 2 2 2 7 2 7 2" xfId="27004" xr:uid="{970811B0-6804-476F-A29E-71CB4B639CA8}"/>
    <cellStyle name="40% - Accent1 2 2 2 7 2 7 3" xfId="44220" xr:uid="{A720A362-7244-4674-A2FA-2006030AEDDA}"/>
    <cellStyle name="40% - Accent1 2 2 2 7 2 8" xfId="18396" xr:uid="{295DB709-78A5-4AA2-81D9-041CFB0757F1}"/>
    <cellStyle name="40% - Accent1 2 2 2 7 2 9" xfId="35612" xr:uid="{C762749F-A8F5-47CE-AA6A-10B3B5227187}"/>
    <cellStyle name="40% - Accent1 2 2 2 7 3" xfId="1986" xr:uid="{1C474ED5-73E0-457E-BC39-4B1665BF87C2}"/>
    <cellStyle name="40% - Accent1 2 2 2 7 3 2" xfId="10594" xr:uid="{7A52F072-D9C4-48D2-8711-F4B95E90FE01}"/>
    <cellStyle name="40% - Accent1 2 2 2 7 3 2 2" xfId="27810" xr:uid="{D5C85368-5417-4AF7-B223-A958F160C4EE}"/>
    <cellStyle name="40% - Accent1 2 2 2 7 3 2 3" xfId="45026" xr:uid="{9E3F5F48-E06F-4BD6-874F-350DDAF35584}"/>
    <cellStyle name="40% - Accent1 2 2 2 7 3 3" xfId="19202" xr:uid="{B714C254-5733-4E0D-BE59-84B4E9396D74}"/>
    <cellStyle name="40% - Accent1 2 2 2 7 3 4" xfId="36418" xr:uid="{9969E9AA-12C7-486B-B565-3698C63DCC4C}"/>
    <cellStyle name="40% - Accent1 2 2 2 7 4" xfId="3459" xr:uid="{CDFF33A4-CE09-4F7F-A107-E58CF2DF2EA6}"/>
    <cellStyle name="40% - Accent1 2 2 2 7 4 2" xfId="12067" xr:uid="{3D65A0E0-8370-43AC-9179-BB293F830161}"/>
    <cellStyle name="40% - Accent1 2 2 2 7 4 2 2" xfId="29283" xr:uid="{5D9846AD-36C0-4A24-A226-163AAA78DF06}"/>
    <cellStyle name="40% - Accent1 2 2 2 7 4 2 3" xfId="46499" xr:uid="{E2C46E53-7C87-44DB-BFFC-416B6A6AA9EC}"/>
    <cellStyle name="40% - Accent1 2 2 2 7 4 3" xfId="20675" xr:uid="{175AD403-5859-4930-9C87-D705F16A1164}"/>
    <cellStyle name="40% - Accent1 2 2 2 7 4 4" xfId="37891" xr:uid="{D23C75C8-D493-477B-839B-4BAEC52C311A}"/>
    <cellStyle name="40% - Accent1 2 2 2 7 5" xfId="4860" xr:uid="{8AB98838-9024-4A4F-BF69-701E06BC7CDD}"/>
    <cellStyle name="40% - Accent1 2 2 2 7 5 2" xfId="13468" xr:uid="{80D133E4-8227-484D-B2DD-741F4F8A76CD}"/>
    <cellStyle name="40% - Accent1 2 2 2 7 5 2 2" xfId="30684" xr:uid="{8455E99F-7DC8-4634-B3FF-2271D9ABE42A}"/>
    <cellStyle name="40% - Accent1 2 2 2 7 5 2 3" xfId="47900" xr:uid="{DE8A81F3-39AF-4E16-B216-DC1187DD31DA}"/>
    <cellStyle name="40% - Accent1 2 2 2 7 5 3" xfId="22076" xr:uid="{4B40AFC9-A082-4CD3-B85F-03B4C6681C5D}"/>
    <cellStyle name="40% - Accent1 2 2 2 7 5 4" xfId="39292" xr:uid="{897B5F00-1C06-4639-A63F-A6AC0BA6ADED}"/>
    <cellStyle name="40% - Accent1 2 2 2 7 6" xfId="6220" xr:uid="{11D2A6BA-BE39-48B6-9DF2-D67E4D592766}"/>
    <cellStyle name="40% - Accent1 2 2 2 7 6 2" xfId="14828" xr:uid="{7E1AF767-B163-454C-B987-60886242BEB1}"/>
    <cellStyle name="40% - Accent1 2 2 2 7 6 2 2" xfId="32044" xr:uid="{3D831298-445A-45E8-A8A7-C2C988D872CD}"/>
    <cellStyle name="40% - Accent1 2 2 2 7 6 2 3" xfId="49260" xr:uid="{49ABFBFF-9FEB-4D11-9516-A9E8BD6F5553}"/>
    <cellStyle name="40% - Accent1 2 2 2 7 6 3" xfId="23436" xr:uid="{2E9BE774-D841-47F6-88B9-34BA4A30AE4A}"/>
    <cellStyle name="40% - Accent1 2 2 2 7 6 4" xfId="40652" xr:uid="{D27792C8-0A48-46DE-9169-223F131E7AE5}"/>
    <cellStyle name="40% - Accent1 2 2 2 7 7" xfId="7651" xr:uid="{2D5DDB2C-3553-4108-B0B6-E314E0AAB540}"/>
    <cellStyle name="40% - Accent1 2 2 2 7 7 2" xfId="16259" xr:uid="{1E187FD2-2BDE-4021-B975-F94694790A70}"/>
    <cellStyle name="40% - Accent1 2 2 2 7 7 2 2" xfId="33475" xr:uid="{99DBBDC0-BCED-4B50-A89C-E2C00762E810}"/>
    <cellStyle name="40% - Accent1 2 2 2 7 7 2 3" xfId="50691" xr:uid="{653ED0F7-B24F-41C2-B9AF-0A8C3EB29934}"/>
    <cellStyle name="40% - Accent1 2 2 2 7 7 3" xfId="24867" xr:uid="{B7566EAE-53DE-4AC3-9153-B0EBB48F86AC}"/>
    <cellStyle name="40% - Accent1 2 2 2 7 7 4" xfId="42083" xr:uid="{6D78B961-9DC8-4DEB-9C54-AB817394EDAD}"/>
    <cellStyle name="40% - Accent1 2 2 2 7 8" xfId="9052" xr:uid="{818E0D0F-1B7C-453C-B240-112347208B7B}"/>
    <cellStyle name="40% - Accent1 2 2 2 7 8 2" xfId="26268" xr:uid="{DD31E9AA-F784-4C7A-AF96-FBBFFCE7710C}"/>
    <cellStyle name="40% - Accent1 2 2 2 7 8 3" xfId="43484" xr:uid="{C46E58ED-C0F7-4345-9A68-C50C9DE3CCE8}"/>
    <cellStyle name="40% - Accent1 2 2 2 7 9" xfId="17660" xr:uid="{796505FD-B5E4-44C9-BC87-AAB4E6EDB325}"/>
    <cellStyle name="40% - Accent1 2 2 2 8" xfId="756" xr:uid="{C5D3FB46-5FA8-499B-B4BD-743D8FED6370}"/>
    <cellStyle name="40% - Accent1 2 2 2 8 2" xfId="1987" xr:uid="{601B8665-92F1-4386-AE8E-5998176CC3D0}"/>
    <cellStyle name="40% - Accent1 2 2 2 8 2 2" xfId="10595" xr:uid="{EE394A1A-5A70-40BD-8332-D05DCFB28F08}"/>
    <cellStyle name="40% - Accent1 2 2 2 8 2 2 2" xfId="27811" xr:uid="{D7C79779-6591-4A4C-80AE-9D0C84D027F7}"/>
    <cellStyle name="40% - Accent1 2 2 2 8 2 2 3" xfId="45027" xr:uid="{8DAEC825-5E66-4A28-A075-DC970380476D}"/>
    <cellStyle name="40% - Accent1 2 2 2 8 2 3" xfId="19203" xr:uid="{E4F68B96-D515-4540-9021-1529D394BEF2}"/>
    <cellStyle name="40% - Accent1 2 2 2 8 2 4" xfId="36419" xr:uid="{E97224A2-E0C2-4E6A-9B5B-819DB9EB8B4D}"/>
    <cellStyle name="40% - Accent1 2 2 2 8 3" xfId="3460" xr:uid="{2C605EBE-6C4B-4DBD-B626-4749DEF8657E}"/>
    <cellStyle name="40% - Accent1 2 2 2 8 3 2" xfId="12068" xr:uid="{0396A676-8AC9-450C-A026-036796E02805}"/>
    <cellStyle name="40% - Accent1 2 2 2 8 3 2 2" xfId="29284" xr:uid="{E8A50EB8-2DA9-409E-A74B-24E24B031F83}"/>
    <cellStyle name="40% - Accent1 2 2 2 8 3 2 3" xfId="46500" xr:uid="{02F0DF78-F21C-44C8-8F75-1C86CE69E7B7}"/>
    <cellStyle name="40% - Accent1 2 2 2 8 3 3" xfId="20676" xr:uid="{2058AB4A-6532-41CD-8ACD-8DA54C642F96}"/>
    <cellStyle name="40% - Accent1 2 2 2 8 3 4" xfId="37892" xr:uid="{B4A34928-A92F-433D-BA00-2F2F202C5271}"/>
    <cellStyle name="40% - Accent1 2 2 2 8 4" xfId="5172" xr:uid="{B6102329-D3D6-463B-AAB2-6F57A9510A79}"/>
    <cellStyle name="40% - Accent1 2 2 2 8 4 2" xfId="13780" xr:uid="{C9B6E1E1-7F98-4A67-8379-27EAB64BDA1E}"/>
    <cellStyle name="40% - Accent1 2 2 2 8 4 2 2" xfId="30996" xr:uid="{3A6E8576-8F08-4C15-AB65-6E2549B4CAA1}"/>
    <cellStyle name="40% - Accent1 2 2 2 8 4 2 3" xfId="48212" xr:uid="{5F6E84E2-99A1-45A2-A2B5-535D43CD9444}"/>
    <cellStyle name="40% - Accent1 2 2 2 8 4 3" xfId="22388" xr:uid="{8B84EDBC-517F-4DC4-BE2C-54DD901D4632}"/>
    <cellStyle name="40% - Accent1 2 2 2 8 4 4" xfId="39604" xr:uid="{2D4D9D8C-3835-42AA-AD57-A0E9BC591DFB}"/>
    <cellStyle name="40% - Accent1 2 2 2 8 5" xfId="6532" xr:uid="{3D66CF16-E64F-4803-9DC1-19A65E20C7AD}"/>
    <cellStyle name="40% - Accent1 2 2 2 8 5 2" xfId="15140" xr:uid="{0D2D4573-2306-4CCA-91F3-9743F0ED2FD2}"/>
    <cellStyle name="40% - Accent1 2 2 2 8 5 2 2" xfId="32356" xr:uid="{3B29637D-8223-48A6-823D-C88FA5E44B92}"/>
    <cellStyle name="40% - Accent1 2 2 2 8 5 2 3" xfId="49572" xr:uid="{0F088538-D940-464C-9649-F87A898D2052}"/>
    <cellStyle name="40% - Accent1 2 2 2 8 5 3" xfId="23748" xr:uid="{BA892F08-A5F3-4359-86C5-9067604F1CCE}"/>
    <cellStyle name="40% - Accent1 2 2 2 8 5 4" xfId="40964" xr:uid="{AE18CD1F-ED64-4EB7-B2B4-3F6C19185ACB}"/>
    <cellStyle name="40% - Accent1 2 2 2 8 6" xfId="7652" xr:uid="{E48AB05B-2983-4A62-8A48-D2E56BA454C8}"/>
    <cellStyle name="40% - Accent1 2 2 2 8 6 2" xfId="16260" xr:uid="{E2450903-AFBD-4FBB-B890-01394890CF63}"/>
    <cellStyle name="40% - Accent1 2 2 2 8 6 2 2" xfId="33476" xr:uid="{9103202A-50EE-4FC2-B046-729AD4D4A9F3}"/>
    <cellStyle name="40% - Accent1 2 2 2 8 6 2 3" xfId="50692" xr:uid="{E8369121-4905-4EF7-A42D-5E4DB671863F}"/>
    <cellStyle name="40% - Accent1 2 2 2 8 6 3" xfId="24868" xr:uid="{12BD64FF-D037-404D-B19B-14C40FDC9CA7}"/>
    <cellStyle name="40% - Accent1 2 2 2 8 6 4" xfId="42084" xr:uid="{911D57F0-0F09-4C5C-B2F3-5C809561ECEC}"/>
    <cellStyle name="40% - Accent1 2 2 2 8 7" xfId="9364" xr:uid="{B86E9181-5E2A-4F83-B2E3-846BD156B852}"/>
    <cellStyle name="40% - Accent1 2 2 2 8 7 2" xfId="26580" xr:uid="{51E4B4DD-E660-4DE2-868A-056CA6A8F400}"/>
    <cellStyle name="40% - Accent1 2 2 2 8 7 3" xfId="43796" xr:uid="{009A8A5F-043F-448F-BF81-F7EC2DD997A6}"/>
    <cellStyle name="40% - Accent1 2 2 2 8 8" xfId="17972" xr:uid="{A68C2FA7-9591-453F-A9CD-D437AF6A21A8}"/>
    <cellStyle name="40% - Accent1 2 2 2 8 9" xfId="35188" xr:uid="{964793C9-5BBE-43A9-AEE3-0045C270353D}"/>
    <cellStyle name="40% - Accent1 2 2 2 9" xfId="1988" xr:uid="{34888231-67C6-4389-AE38-248213E82301}"/>
    <cellStyle name="40% - Accent1 2 2 2 9 2" xfId="10596" xr:uid="{60566B55-225B-443E-8E4B-41E578ECE957}"/>
    <cellStyle name="40% - Accent1 2 2 2 9 2 2" xfId="27812" xr:uid="{67F7364E-5BF7-4CEF-8893-824C28BDBFE6}"/>
    <cellStyle name="40% - Accent1 2 2 2 9 2 3" xfId="45028" xr:uid="{CE1E68EE-DD72-4D86-AC92-E77BE269BB34}"/>
    <cellStyle name="40% - Accent1 2 2 2 9 3" xfId="19204" xr:uid="{BF8F008D-3504-4BD3-ABE7-CB96D3554D92}"/>
    <cellStyle name="40% - Accent1 2 2 2 9 4" xfId="36420" xr:uid="{63594D4A-0567-4034-8FC2-FA67E8C35751}"/>
    <cellStyle name="40% - Accent1 2 2 3" xfId="22" xr:uid="{5C07470D-6201-4164-A27A-5EFEFA1FD51A}"/>
    <cellStyle name="40% - Accent1 2 2 3 10" xfId="3461" xr:uid="{FBF2A25E-9B3D-47F3-89CD-4E7078BC60F4}"/>
    <cellStyle name="40% - Accent1 2 2 3 10 2" xfId="12069" xr:uid="{0A24C506-26ED-4D62-8C5D-FAD535ACD276}"/>
    <cellStyle name="40% - Accent1 2 2 3 10 2 2" xfId="29285" xr:uid="{55225F8B-D38E-42F2-9370-3BE37CC10FED}"/>
    <cellStyle name="40% - Accent1 2 2 3 10 2 3" xfId="46501" xr:uid="{6FD52FFC-B94B-4013-B184-BD126AA8B718}"/>
    <cellStyle name="40% - Accent1 2 2 3 10 3" xfId="20677" xr:uid="{BC83F865-7027-4022-990B-D86DD095A27E}"/>
    <cellStyle name="40% - Accent1 2 2 3 10 4" xfId="37893" xr:uid="{95CA31D0-47F6-4E8F-902E-E739FFDDFF77}"/>
    <cellStyle name="40% - Accent1 2 2 3 11" xfId="4442" xr:uid="{47E4BD2F-64DF-4335-A65F-B3901B8380CA}"/>
    <cellStyle name="40% - Accent1 2 2 3 11 2" xfId="13050" xr:uid="{5F854F9F-22C5-457C-B5F9-F0F2EFA96C9A}"/>
    <cellStyle name="40% - Accent1 2 2 3 11 2 2" xfId="30266" xr:uid="{B4098DBB-7089-4D1E-98B4-EFECDF3A04D3}"/>
    <cellStyle name="40% - Accent1 2 2 3 11 2 3" xfId="47482" xr:uid="{2695A372-071D-4E50-B8CE-9191DA9108E8}"/>
    <cellStyle name="40% - Accent1 2 2 3 11 3" xfId="21658" xr:uid="{48531730-32AA-467C-B1F4-B28C9A6C4B48}"/>
    <cellStyle name="40% - Accent1 2 2 3 11 4" xfId="38874" xr:uid="{2F2ECD3D-3E86-4985-9861-31AE2D162A05}"/>
    <cellStyle name="40% - Accent1 2 2 3 12" xfId="5914" xr:uid="{AF06239D-08C2-4C31-A190-82B3C6EE8A5A}"/>
    <cellStyle name="40% - Accent1 2 2 3 12 2" xfId="14522" xr:uid="{836596E1-9FFF-4116-892E-E9595D8DE851}"/>
    <cellStyle name="40% - Accent1 2 2 3 12 2 2" xfId="31738" xr:uid="{BD3A1B39-E66A-4412-B2C7-D32C6C8EC180}"/>
    <cellStyle name="40% - Accent1 2 2 3 12 2 3" xfId="48954" xr:uid="{67E37544-ADEB-4305-AAE8-8BE53021E21A}"/>
    <cellStyle name="40% - Accent1 2 2 3 12 3" xfId="23130" xr:uid="{0DE16F9E-36AD-47C9-8097-FC85687130EA}"/>
    <cellStyle name="40% - Accent1 2 2 3 12 4" xfId="40346" xr:uid="{7298E202-80B7-4509-968F-70CAB90A3D8D}"/>
    <cellStyle name="40% - Accent1 2 2 3 13" xfId="7653" xr:uid="{9519DA8B-6D67-4A55-B507-1D04BCC16E83}"/>
    <cellStyle name="40% - Accent1 2 2 3 13 2" xfId="16261" xr:uid="{63E70117-5F22-4E2C-B0F2-3003780B3D49}"/>
    <cellStyle name="40% - Accent1 2 2 3 13 2 2" xfId="33477" xr:uid="{D7ACAD99-0730-49FE-857B-22049A9FF3BE}"/>
    <cellStyle name="40% - Accent1 2 2 3 13 2 3" xfId="50693" xr:uid="{ACFD56FA-6AA1-420C-9E27-11E86C7395E7}"/>
    <cellStyle name="40% - Accent1 2 2 3 13 3" xfId="24869" xr:uid="{82475764-4E9D-4BFE-BE0E-5AE93849E0F8}"/>
    <cellStyle name="40% - Accent1 2 2 3 13 4" xfId="42085" xr:uid="{826D0284-C4AC-458E-A6B2-7D99515A4124}"/>
    <cellStyle name="40% - Accent1 2 2 3 14" xfId="8634" xr:uid="{C607D8CE-5794-4175-B88E-5ED8B1D226D0}"/>
    <cellStyle name="40% - Accent1 2 2 3 14 2" xfId="25850" xr:uid="{6DEBBD7F-E864-421F-9D4A-702FBF4D4AF5}"/>
    <cellStyle name="40% - Accent1 2 2 3 14 3" xfId="43066" xr:uid="{143A8061-97FC-4A94-BBE2-0982D77EFCFC}"/>
    <cellStyle name="40% - Accent1 2 2 3 15" xfId="17242" xr:uid="{F717E5C4-DF84-47FD-BBB1-4817122A141F}"/>
    <cellStyle name="40% - Accent1 2 2 3 16" xfId="34458" xr:uid="{BCD5A02A-17E2-4BB5-A7F6-1F3E00740314}"/>
    <cellStyle name="40% - Accent1 2 2 3 2" xfId="47" xr:uid="{E103B827-1F22-480E-8703-6BF8B7C67FEA}"/>
    <cellStyle name="40% - Accent1 2 2 3 2 10" xfId="5932" xr:uid="{C9210218-AD99-4BD8-AAA1-383EDB5981A2}"/>
    <cellStyle name="40% - Accent1 2 2 3 2 10 2" xfId="14540" xr:uid="{D4C95C66-2F17-4F3B-AF9C-7A54545913BC}"/>
    <cellStyle name="40% - Accent1 2 2 3 2 10 2 2" xfId="31756" xr:uid="{D26C0EBC-3E1E-42C0-8983-0B2D1F7A48D4}"/>
    <cellStyle name="40% - Accent1 2 2 3 2 10 2 3" xfId="48972" xr:uid="{2B78CC83-8C26-4A61-8290-1003C81D9F13}"/>
    <cellStyle name="40% - Accent1 2 2 3 2 10 3" xfId="23148" xr:uid="{B35856B8-0E6F-4D61-86A8-9FCC0A686297}"/>
    <cellStyle name="40% - Accent1 2 2 3 2 10 4" xfId="40364" xr:uid="{524F880F-09CC-4151-BDC2-2CF7BE9F234A}"/>
    <cellStyle name="40% - Accent1 2 2 3 2 11" xfId="7654" xr:uid="{194C5D9E-A948-48F6-AE97-4A01A3F32778}"/>
    <cellStyle name="40% - Accent1 2 2 3 2 11 2" xfId="16262" xr:uid="{4D8A4288-E1E5-4318-9FC4-231B41EA91E1}"/>
    <cellStyle name="40% - Accent1 2 2 3 2 11 2 2" xfId="33478" xr:uid="{CD31C7E4-9012-4492-A150-C3FC5BB23319}"/>
    <cellStyle name="40% - Accent1 2 2 3 2 11 2 3" xfId="50694" xr:uid="{84273A0F-C925-459B-9A19-312BB6E2B160}"/>
    <cellStyle name="40% - Accent1 2 2 3 2 11 3" xfId="24870" xr:uid="{0251C308-3DDA-454A-AB93-767A7FC79EEF}"/>
    <cellStyle name="40% - Accent1 2 2 3 2 11 4" xfId="42086" xr:uid="{D79B99C3-8195-4513-A663-9BC12EFC8963}"/>
    <cellStyle name="40% - Accent1 2 2 3 2 12" xfId="8656" xr:uid="{446CA2D1-FFE1-49B8-A8AB-12C1B398E5BB}"/>
    <cellStyle name="40% - Accent1 2 2 3 2 12 2" xfId="25872" xr:uid="{00153E3E-943D-44A1-92AA-780C76659890}"/>
    <cellStyle name="40% - Accent1 2 2 3 2 12 3" xfId="43088" xr:uid="{4B8105B5-96FE-4ECB-AD65-08D61C61EA5F}"/>
    <cellStyle name="40% - Accent1 2 2 3 2 13" xfId="17264" xr:uid="{09A80F75-97AD-44F0-89FC-2D1D3FD0F31B}"/>
    <cellStyle name="40% - Accent1 2 2 3 2 14" xfId="34480" xr:uid="{B7F0F219-4705-4319-BB69-19FDF6BA2E85}"/>
    <cellStyle name="40% - Accent1 2 2 3 2 2" xfId="114" xr:uid="{1A5BBCC7-DA38-42B5-A56F-FE4FFC71CA6D}"/>
    <cellStyle name="40% - Accent1 2 2 3 2 2 10" xfId="7655" xr:uid="{B879B6DF-B810-4F57-AA76-507174669EB0}"/>
    <cellStyle name="40% - Accent1 2 2 3 2 2 10 2" xfId="16263" xr:uid="{296E8E48-6650-4E53-8F7B-16C91F29FF50}"/>
    <cellStyle name="40% - Accent1 2 2 3 2 2 10 2 2" xfId="33479" xr:uid="{72EFAC8B-B24B-4E37-A279-615CBCA9B315}"/>
    <cellStyle name="40% - Accent1 2 2 3 2 2 10 2 3" xfId="50695" xr:uid="{B4D1EE8D-F238-409E-B246-71FB739879DC}"/>
    <cellStyle name="40% - Accent1 2 2 3 2 2 10 3" xfId="24871" xr:uid="{DF9B4ECA-794E-4840-BF4F-69457F266D4D}"/>
    <cellStyle name="40% - Accent1 2 2 3 2 2 10 4" xfId="42087" xr:uid="{7621BBB8-FC9F-4BAB-8832-F396B37A98B7}"/>
    <cellStyle name="40% - Accent1 2 2 3 2 2 11" xfId="8722" xr:uid="{36A03226-B8F0-4B9F-A29D-5E19CC25331E}"/>
    <cellStyle name="40% - Accent1 2 2 3 2 2 11 2" xfId="25938" xr:uid="{D6712872-5EE5-432C-9868-37CABBD2F5BF}"/>
    <cellStyle name="40% - Accent1 2 2 3 2 2 11 3" xfId="43154" xr:uid="{587F1D8F-3B5F-442A-923E-EDA096C9BDE7}"/>
    <cellStyle name="40% - Accent1 2 2 3 2 2 12" xfId="17330" xr:uid="{9CF7BA8E-1E19-4BFA-B23F-47AE1B522477}"/>
    <cellStyle name="40% - Accent1 2 2 3 2 2 13" xfId="34546" xr:uid="{A3DADB7C-C1C3-4EEF-BB03-C89129FE5776}"/>
    <cellStyle name="40% - Accent1 2 2 3 2 2 2" xfId="216" xr:uid="{8D4A5450-7C4A-4F24-AEE0-99E2424B5029}"/>
    <cellStyle name="40% - Accent1 2 2 3 2 2 2 10" xfId="17432" xr:uid="{5BE55B51-3AF5-4F69-BA85-26968028A398}"/>
    <cellStyle name="40% - Accent1 2 2 3 2 2 2 11" xfId="34648" xr:uid="{9329E64E-0944-4224-BC1F-C8748FC18394}"/>
    <cellStyle name="40% - Accent1 2 2 3 2 2 2 2" xfId="624" xr:uid="{96EFB98C-935A-4542-B76B-7FAB6829EEC8}"/>
    <cellStyle name="40% - Accent1 2 2 3 2 2 2 2 10" xfId="35056" xr:uid="{9E15F2BC-4D90-4D3F-984C-4E4D80FDAF8D}"/>
    <cellStyle name="40% - Accent1 2 2 3 2 2 2 2 2" xfId="1360" xr:uid="{41B64059-FAC5-4EA6-A4FC-2AFCE0820683}"/>
    <cellStyle name="40% - Accent1 2 2 3 2 2 2 2 2 2" xfId="1989" xr:uid="{DDDB9726-2490-4633-B212-B16B201927D7}"/>
    <cellStyle name="40% - Accent1 2 2 3 2 2 2 2 2 2 2" xfId="10597" xr:uid="{2CEFDB1D-5B90-4956-A02C-0A4DAF032F9A}"/>
    <cellStyle name="40% - Accent1 2 2 3 2 2 2 2 2 2 2 2" xfId="27813" xr:uid="{62C72045-95B8-486C-9250-68D609BA9281}"/>
    <cellStyle name="40% - Accent1 2 2 3 2 2 2 2 2 2 2 3" xfId="45029" xr:uid="{9DC99C8F-E133-4751-9E4F-0A0BF991124E}"/>
    <cellStyle name="40% - Accent1 2 2 3 2 2 2 2 2 2 3" xfId="19205" xr:uid="{A2CBEC80-B9E8-49F2-BB4A-75E93435CBF1}"/>
    <cellStyle name="40% - Accent1 2 2 3 2 2 2 2 2 2 4" xfId="36421" xr:uid="{9D413155-AA27-47AF-AECA-9C40E4F524AF}"/>
    <cellStyle name="40% - Accent1 2 2 3 2 2 2 2 2 3" xfId="3462" xr:uid="{27394EEC-73B3-4F72-967E-0549299D7353}"/>
    <cellStyle name="40% - Accent1 2 2 3 2 2 2 2 2 3 2" xfId="12070" xr:uid="{48170683-27EF-4C63-B7E2-20063F0E0887}"/>
    <cellStyle name="40% - Accent1 2 2 3 2 2 2 2 2 3 2 2" xfId="29286" xr:uid="{8AF33CC1-3C40-4988-B979-11802536ACE4}"/>
    <cellStyle name="40% - Accent1 2 2 3 2 2 2 2 2 3 2 3" xfId="46502" xr:uid="{BB835203-28B1-4AA7-A014-ABD4A329FADA}"/>
    <cellStyle name="40% - Accent1 2 2 3 2 2 2 2 2 3 3" xfId="20678" xr:uid="{4E3D58BD-8C4F-40F8-AF94-A10BAA73E7F0}"/>
    <cellStyle name="40% - Accent1 2 2 3 2 2 2 2 2 3 4" xfId="37894" xr:uid="{057A4C5E-1740-477A-93F1-A466CA6EB18A}"/>
    <cellStyle name="40% - Accent1 2 2 3 2 2 2 2 2 4" xfId="5776" xr:uid="{111F6694-295A-4CBF-AFBC-4DEE1D311AF6}"/>
    <cellStyle name="40% - Accent1 2 2 3 2 2 2 2 2 4 2" xfId="14384" xr:uid="{4C6DC6D2-4AEE-4480-91A6-E6F4F4F60A2A}"/>
    <cellStyle name="40% - Accent1 2 2 3 2 2 2 2 2 4 2 2" xfId="31600" xr:uid="{CE75571E-D3B7-471A-950E-475A03D877E1}"/>
    <cellStyle name="40% - Accent1 2 2 3 2 2 2 2 2 4 2 3" xfId="48816" xr:uid="{6EB5D708-A1ED-4961-A360-72C889F20B07}"/>
    <cellStyle name="40% - Accent1 2 2 3 2 2 2 2 2 4 3" xfId="22992" xr:uid="{9AEA45DE-4BE2-4496-8054-FD07F7439FAF}"/>
    <cellStyle name="40% - Accent1 2 2 3 2 2 2 2 2 4 4" xfId="40208" xr:uid="{00E87DAE-D5DD-467B-BBA7-DB3343573551}"/>
    <cellStyle name="40% - Accent1 2 2 3 2 2 2 2 2 5" xfId="7024" xr:uid="{85640D9F-61E7-4FE6-96A7-1E622E6155F3}"/>
    <cellStyle name="40% - Accent1 2 2 3 2 2 2 2 2 5 2" xfId="15632" xr:uid="{03E27A74-2604-42FB-972C-06B679140B3A}"/>
    <cellStyle name="40% - Accent1 2 2 3 2 2 2 2 2 5 2 2" xfId="32848" xr:uid="{BEB2629F-3B8B-4D6A-B8EF-6C24B02F6079}"/>
    <cellStyle name="40% - Accent1 2 2 3 2 2 2 2 2 5 2 3" xfId="50064" xr:uid="{BDF53D8A-4533-42A0-A6E7-C89F0E706961}"/>
    <cellStyle name="40% - Accent1 2 2 3 2 2 2 2 2 5 3" xfId="24240" xr:uid="{FC986AD0-4E4B-4099-9E1E-86335B0D88C1}"/>
    <cellStyle name="40% - Accent1 2 2 3 2 2 2 2 2 5 4" xfId="41456" xr:uid="{03D1E890-157C-499C-AC38-7E3FF8C16644}"/>
    <cellStyle name="40% - Accent1 2 2 3 2 2 2 2 2 6" xfId="7656" xr:uid="{A6D63AFA-9B21-4EE1-8673-9B39E86E7E42}"/>
    <cellStyle name="40% - Accent1 2 2 3 2 2 2 2 2 6 2" xfId="16264" xr:uid="{4D758387-7476-4AA4-8986-A58D97B181A7}"/>
    <cellStyle name="40% - Accent1 2 2 3 2 2 2 2 2 6 2 2" xfId="33480" xr:uid="{778CC149-965E-4C29-983E-E54CE7F0FF72}"/>
    <cellStyle name="40% - Accent1 2 2 3 2 2 2 2 2 6 2 3" xfId="50696" xr:uid="{D72D2541-E4F1-419D-BBB2-D5C2F8E810C4}"/>
    <cellStyle name="40% - Accent1 2 2 3 2 2 2 2 2 6 3" xfId="24872" xr:uid="{670F05B9-FF2E-4407-90A0-E93DCE453AEB}"/>
    <cellStyle name="40% - Accent1 2 2 3 2 2 2 2 2 6 4" xfId="42088" xr:uid="{2C94B6CE-020D-4544-AECD-CEC3BD31B959}"/>
    <cellStyle name="40% - Accent1 2 2 3 2 2 2 2 2 7" xfId="9968" xr:uid="{9054A3B1-F236-41F7-AFC9-C388EB35C234}"/>
    <cellStyle name="40% - Accent1 2 2 3 2 2 2 2 2 7 2" xfId="27184" xr:uid="{4BDCDF44-2F54-40F9-9BD8-589A732B3F1F}"/>
    <cellStyle name="40% - Accent1 2 2 3 2 2 2 2 2 7 3" xfId="44400" xr:uid="{79A42BA4-F96A-432B-84D7-7D82DEA0458A}"/>
    <cellStyle name="40% - Accent1 2 2 3 2 2 2 2 2 8" xfId="18576" xr:uid="{861B468D-D265-499B-ABA8-9DE302651244}"/>
    <cellStyle name="40% - Accent1 2 2 3 2 2 2 2 2 9" xfId="35792" xr:uid="{40625501-7EEE-4133-B4CD-D36AA03EC01A}"/>
    <cellStyle name="40% - Accent1 2 2 3 2 2 2 2 3" xfId="1990" xr:uid="{17A5AB44-415F-48E4-8AAE-E2787697C2E5}"/>
    <cellStyle name="40% - Accent1 2 2 3 2 2 2 2 3 2" xfId="10598" xr:uid="{992EB472-16ED-4FBF-AFA4-A56354D5CCF7}"/>
    <cellStyle name="40% - Accent1 2 2 3 2 2 2 2 3 2 2" xfId="27814" xr:uid="{842C47D9-CAEE-4860-A8E4-4D6FC580DD65}"/>
    <cellStyle name="40% - Accent1 2 2 3 2 2 2 2 3 2 3" xfId="45030" xr:uid="{855680D5-2298-484F-87DA-8543CA8AC1F7}"/>
    <cellStyle name="40% - Accent1 2 2 3 2 2 2 2 3 3" xfId="19206" xr:uid="{6E555C52-06C0-472F-AE3D-EA75F73B1089}"/>
    <cellStyle name="40% - Accent1 2 2 3 2 2 2 2 3 4" xfId="36422" xr:uid="{13FA96FD-18EB-4095-88BD-5BBDBFF71A29}"/>
    <cellStyle name="40% - Accent1 2 2 3 2 2 2 2 4" xfId="3463" xr:uid="{EF32D14E-55A0-4F2F-A31C-E9E1D811DDC9}"/>
    <cellStyle name="40% - Accent1 2 2 3 2 2 2 2 4 2" xfId="12071" xr:uid="{CA452EE4-E1F6-4209-AD69-AD93C5B1811B}"/>
    <cellStyle name="40% - Accent1 2 2 3 2 2 2 2 4 2 2" xfId="29287" xr:uid="{44395AEE-D8F9-41B9-8A74-B71FE1D5E603}"/>
    <cellStyle name="40% - Accent1 2 2 3 2 2 2 2 4 2 3" xfId="46503" xr:uid="{241FF673-6751-465E-9385-1A6DBFE89459}"/>
    <cellStyle name="40% - Accent1 2 2 3 2 2 2 2 4 3" xfId="20679" xr:uid="{8495C718-0E11-4EEE-8A34-7B80CB239A12}"/>
    <cellStyle name="40% - Accent1 2 2 3 2 2 2 2 4 4" xfId="37895" xr:uid="{4B9FE8B9-DD5A-42B0-994A-0F70477FCB37}"/>
    <cellStyle name="40% - Accent1 2 2 3 2 2 2 2 5" xfId="5040" xr:uid="{106BAB5A-1258-45F8-B10E-24E83FF48BB1}"/>
    <cellStyle name="40% - Accent1 2 2 3 2 2 2 2 5 2" xfId="13648" xr:uid="{111B809E-6CF7-47D3-BAF2-758B1E4BC5B1}"/>
    <cellStyle name="40% - Accent1 2 2 3 2 2 2 2 5 2 2" xfId="30864" xr:uid="{32AF46EF-EA6E-4AAD-B865-1B07BA49B30C}"/>
    <cellStyle name="40% - Accent1 2 2 3 2 2 2 2 5 2 3" xfId="48080" xr:uid="{1E889B05-3406-490B-AC2D-9E9C00423AC2}"/>
    <cellStyle name="40% - Accent1 2 2 3 2 2 2 2 5 3" xfId="22256" xr:uid="{BD1CAD75-C718-4A52-996F-DE223CDB09FE}"/>
    <cellStyle name="40% - Accent1 2 2 3 2 2 2 2 5 4" xfId="39472" xr:uid="{ED36CEAE-4F98-4946-9046-1647BF471BB2}"/>
    <cellStyle name="40% - Accent1 2 2 3 2 2 2 2 6" xfId="6400" xr:uid="{1F950EA2-13F2-4293-ACBD-4915C718EA1F}"/>
    <cellStyle name="40% - Accent1 2 2 3 2 2 2 2 6 2" xfId="15008" xr:uid="{CC5DB832-CE85-4F72-A9C4-DA56EB26D398}"/>
    <cellStyle name="40% - Accent1 2 2 3 2 2 2 2 6 2 2" xfId="32224" xr:uid="{4EF7E9E8-6FB6-4816-8A01-D01E6F97D3ED}"/>
    <cellStyle name="40% - Accent1 2 2 3 2 2 2 2 6 2 3" xfId="49440" xr:uid="{F44DC82F-D33A-4D86-91C6-8FAB1BA6B989}"/>
    <cellStyle name="40% - Accent1 2 2 3 2 2 2 2 6 3" xfId="23616" xr:uid="{9FD1F0CD-4987-4961-BD10-0550EB911923}"/>
    <cellStyle name="40% - Accent1 2 2 3 2 2 2 2 6 4" xfId="40832" xr:uid="{116AEBA6-614A-4CAF-9FE2-F890EC3E92FC}"/>
    <cellStyle name="40% - Accent1 2 2 3 2 2 2 2 7" xfId="7657" xr:uid="{921E2D65-D2E3-4CF9-8CDE-3C6983FFCF21}"/>
    <cellStyle name="40% - Accent1 2 2 3 2 2 2 2 7 2" xfId="16265" xr:uid="{637960B2-65BA-4180-8556-491EA9447AC3}"/>
    <cellStyle name="40% - Accent1 2 2 3 2 2 2 2 7 2 2" xfId="33481" xr:uid="{C271593A-008E-43CC-876C-921006E0B48D}"/>
    <cellStyle name="40% - Accent1 2 2 3 2 2 2 2 7 2 3" xfId="50697" xr:uid="{FD99F697-2662-4E5D-BFF6-F08D5F50617E}"/>
    <cellStyle name="40% - Accent1 2 2 3 2 2 2 2 7 3" xfId="24873" xr:uid="{B20D90DC-146D-42BA-A42F-CE267F70BE4A}"/>
    <cellStyle name="40% - Accent1 2 2 3 2 2 2 2 7 4" xfId="42089" xr:uid="{E43F50AE-F3E0-4634-9BD1-F6E7ECB4C545}"/>
    <cellStyle name="40% - Accent1 2 2 3 2 2 2 2 8" xfId="9232" xr:uid="{DAE2AE5E-82BC-4C6F-A39A-E7C302747874}"/>
    <cellStyle name="40% - Accent1 2 2 3 2 2 2 2 8 2" xfId="26448" xr:uid="{5777F5E1-DCEC-47FA-8C49-8CAFFAB69400}"/>
    <cellStyle name="40% - Accent1 2 2 3 2 2 2 2 8 3" xfId="43664" xr:uid="{E54DED6C-F0CF-4B56-8BD5-330EF0337294}"/>
    <cellStyle name="40% - Accent1 2 2 3 2 2 2 2 9" xfId="17840" xr:uid="{2D21E4F9-5C2F-4893-8371-6CB740639026}"/>
    <cellStyle name="40% - Accent1 2 2 3 2 2 2 3" xfId="952" xr:uid="{06DF7899-E9F4-4C95-BBBF-0931BA727110}"/>
    <cellStyle name="40% - Accent1 2 2 3 2 2 2 3 2" xfId="1991" xr:uid="{EC63E356-25F6-4A98-B1BE-A43153F94C2D}"/>
    <cellStyle name="40% - Accent1 2 2 3 2 2 2 3 2 2" xfId="10599" xr:uid="{7B7E594C-AEEC-4D38-BECF-9457172A0857}"/>
    <cellStyle name="40% - Accent1 2 2 3 2 2 2 3 2 2 2" xfId="27815" xr:uid="{18EA4441-974B-4682-91C4-E1EC8BC5B192}"/>
    <cellStyle name="40% - Accent1 2 2 3 2 2 2 3 2 2 3" xfId="45031" xr:uid="{2248378C-6B1B-4CB4-849D-C8A82994FE33}"/>
    <cellStyle name="40% - Accent1 2 2 3 2 2 2 3 2 3" xfId="19207" xr:uid="{847EE8D4-980B-4492-A9D6-2161629DE58F}"/>
    <cellStyle name="40% - Accent1 2 2 3 2 2 2 3 2 4" xfId="36423" xr:uid="{E7751C9C-1D8A-4B2B-8231-5CBF235AC91D}"/>
    <cellStyle name="40% - Accent1 2 2 3 2 2 2 3 3" xfId="3464" xr:uid="{A3308C28-5073-4715-8925-FC0F8BC7DB49}"/>
    <cellStyle name="40% - Accent1 2 2 3 2 2 2 3 3 2" xfId="12072" xr:uid="{A8B0DC10-1D04-463F-AF38-55BD98772549}"/>
    <cellStyle name="40% - Accent1 2 2 3 2 2 2 3 3 2 2" xfId="29288" xr:uid="{2C3F0CF9-99C4-4629-A467-4D77A2F862D8}"/>
    <cellStyle name="40% - Accent1 2 2 3 2 2 2 3 3 2 3" xfId="46504" xr:uid="{E82CFA45-E106-42E2-A2E0-B1BE64A8762C}"/>
    <cellStyle name="40% - Accent1 2 2 3 2 2 2 3 3 3" xfId="20680" xr:uid="{89607882-B28B-4F67-A770-FC3C67554684}"/>
    <cellStyle name="40% - Accent1 2 2 3 2 2 2 3 3 4" xfId="37896" xr:uid="{0F342027-5AE5-4EF9-9A78-FECBB918E902}"/>
    <cellStyle name="40% - Accent1 2 2 3 2 2 2 3 4" xfId="5368" xr:uid="{8C83A22A-5070-4715-9154-709E9BA6EA08}"/>
    <cellStyle name="40% - Accent1 2 2 3 2 2 2 3 4 2" xfId="13976" xr:uid="{74D7069B-1E6F-44A9-9DE7-EC76D589A919}"/>
    <cellStyle name="40% - Accent1 2 2 3 2 2 2 3 4 2 2" xfId="31192" xr:uid="{91E7E539-190F-4907-B47A-BFA540D53E0D}"/>
    <cellStyle name="40% - Accent1 2 2 3 2 2 2 3 4 2 3" xfId="48408" xr:uid="{8AE4CCD7-CF97-4894-AECA-4971798EC20A}"/>
    <cellStyle name="40% - Accent1 2 2 3 2 2 2 3 4 3" xfId="22584" xr:uid="{9698E19F-05C1-4599-B0D5-71C9883A7A12}"/>
    <cellStyle name="40% - Accent1 2 2 3 2 2 2 3 4 4" xfId="39800" xr:uid="{E64E65FB-96A7-479D-9719-AA281685B7CE}"/>
    <cellStyle name="40% - Accent1 2 2 3 2 2 2 3 5" xfId="6712" xr:uid="{80A3C6BA-568F-43A7-82B9-E4A7EE9D5BD9}"/>
    <cellStyle name="40% - Accent1 2 2 3 2 2 2 3 5 2" xfId="15320" xr:uid="{53992EEE-E347-4CB0-86E2-56BE29275291}"/>
    <cellStyle name="40% - Accent1 2 2 3 2 2 2 3 5 2 2" xfId="32536" xr:uid="{62B6F2CE-F99A-453D-86CF-5614492B8CB0}"/>
    <cellStyle name="40% - Accent1 2 2 3 2 2 2 3 5 2 3" xfId="49752" xr:uid="{FDAF6691-2AF1-40DD-9CEC-A93CF773224E}"/>
    <cellStyle name="40% - Accent1 2 2 3 2 2 2 3 5 3" xfId="23928" xr:uid="{A7AF5A9D-92A2-407E-BA3F-4CC9F931ECA5}"/>
    <cellStyle name="40% - Accent1 2 2 3 2 2 2 3 5 4" xfId="41144" xr:uid="{8C10E3A3-61B1-4013-A9A1-C87B44E0C25A}"/>
    <cellStyle name="40% - Accent1 2 2 3 2 2 2 3 6" xfId="7658" xr:uid="{1651BEF5-15FD-4BD2-82FD-B163B4CF4A9C}"/>
    <cellStyle name="40% - Accent1 2 2 3 2 2 2 3 6 2" xfId="16266" xr:uid="{5EA6D649-2479-4BF9-857E-B0C74B025543}"/>
    <cellStyle name="40% - Accent1 2 2 3 2 2 2 3 6 2 2" xfId="33482" xr:uid="{ED5A04E6-367B-4AB0-818D-739AD2D63E47}"/>
    <cellStyle name="40% - Accent1 2 2 3 2 2 2 3 6 2 3" xfId="50698" xr:uid="{EC877AEC-BA7F-473F-A987-FB722275D082}"/>
    <cellStyle name="40% - Accent1 2 2 3 2 2 2 3 6 3" xfId="24874" xr:uid="{1B4D7EBF-AD5E-4024-8BEB-83B1175C8FF1}"/>
    <cellStyle name="40% - Accent1 2 2 3 2 2 2 3 6 4" xfId="42090" xr:uid="{FC8D1DBF-FEA5-4769-80DC-F00AF8E80A61}"/>
    <cellStyle name="40% - Accent1 2 2 3 2 2 2 3 7" xfId="9560" xr:uid="{943BFF1F-B98B-487B-A035-59BE5DEC31E2}"/>
    <cellStyle name="40% - Accent1 2 2 3 2 2 2 3 7 2" xfId="26776" xr:uid="{43EC893C-85FA-4991-9800-481223DA1A5E}"/>
    <cellStyle name="40% - Accent1 2 2 3 2 2 2 3 7 3" xfId="43992" xr:uid="{6D112ADC-B169-4405-8222-1BB0D96372A5}"/>
    <cellStyle name="40% - Accent1 2 2 3 2 2 2 3 8" xfId="18168" xr:uid="{8D3E7274-C23E-40A8-9549-E496BE9C0421}"/>
    <cellStyle name="40% - Accent1 2 2 3 2 2 2 3 9" xfId="35384" xr:uid="{0EB3EB61-4FBE-4C6F-A617-A254EC955B9A}"/>
    <cellStyle name="40% - Accent1 2 2 3 2 2 2 4" xfId="1992" xr:uid="{36B4F323-853A-4ADE-BCFA-95D5E42BD00B}"/>
    <cellStyle name="40% - Accent1 2 2 3 2 2 2 4 2" xfId="10600" xr:uid="{EBEF29D2-3DCC-4572-B5CD-636081415C30}"/>
    <cellStyle name="40% - Accent1 2 2 3 2 2 2 4 2 2" xfId="27816" xr:uid="{DBC34B53-A41A-4672-908D-E32A76AF2889}"/>
    <cellStyle name="40% - Accent1 2 2 3 2 2 2 4 2 3" xfId="45032" xr:uid="{F2E35C2D-66FD-4D70-A929-A3D8E399A021}"/>
    <cellStyle name="40% - Accent1 2 2 3 2 2 2 4 3" xfId="19208" xr:uid="{96E58E21-1284-4B13-A69B-64580BF54265}"/>
    <cellStyle name="40% - Accent1 2 2 3 2 2 2 4 4" xfId="36424" xr:uid="{670FA143-BEE5-4542-A154-18B4E7EC7498}"/>
    <cellStyle name="40% - Accent1 2 2 3 2 2 2 5" xfId="3465" xr:uid="{3BB63AEE-C192-4798-AFC1-B71E2988A15B}"/>
    <cellStyle name="40% - Accent1 2 2 3 2 2 2 5 2" xfId="12073" xr:uid="{28C25E7E-F360-408E-A91A-1EE8CC73D311}"/>
    <cellStyle name="40% - Accent1 2 2 3 2 2 2 5 2 2" xfId="29289" xr:uid="{BD9E31F3-FD12-4EF0-98F1-0CA449925E6F}"/>
    <cellStyle name="40% - Accent1 2 2 3 2 2 2 5 2 3" xfId="46505" xr:uid="{8AFA8F97-EB20-4106-922E-B3B2549F9A9F}"/>
    <cellStyle name="40% - Accent1 2 2 3 2 2 2 5 3" xfId="20681" xr:uid="{E8F75783-31B5-46DB-807D-29725C39439C}"/>
    <cellStyle name="40% - Accent1 2 2 3 2 2 2 5 4" xfId="37897" xr:uid="{B902D93B-2AAB-482B-B0D4-2AF49AC40355}"/>
    <cellStyle name="40% - Accent1 2 2 3 2 2 2 6" xfId="4632" xr:uid="{EA3DF474-14AC-4BBA-A3D7-0371E4A09575}"/>
    <cellStyle name="40% - Accent1 2 2 3 2 2 2 6 2" xfId="13240" xr:uid="{83213595-045C-476B-A270-91E8B96F5CB9}"/>
    <cellStyle name="40% - Accent1 2 2 3 2 2 2 6 2 2" xfId="30456" xr:uid="{B3C0E614-D3B7-43CB-B802-A4E1C48FBD31}"/>
    <cellStyle name="40% - Accent1 2 2 3 2 2 2 6 2 3" xfId="47672" xr:uid="{949B9E5E-0F50-463D-A26C-12CDE39EDD4B}"/>
    <cellStyle name="40% - Accent1 2 2 3 2 2 2 6 3" xfId="21848" xr:uid="{D09B2D96-A3E1-47E4-863B-809B1F67DE5A}"/>
    <cellStyle name="40% - Accent1 2 2 3 2 2 2 6 4" xfId="39064" xr:uid="{3D4F8D24-74D6-45A6-A2DA-CD91043FD4C7}"/>
    <cellStyle name="40% - Accent1 2 2 3 2 2 2 7" xfId="6088" xr:uid="{47C1B89C-2264-4CAE-AB20-E29C8836C471}"/>
    <cellStyle name="40% - Accent1 2 2 3 2 2 2 7 2" xfId="14696" xr:uid="{081DAEF1-ED5C-4469-BF02-0AF41CB4B661}"/>
    <cellStyle name="40% - Accent1 2 2 3 2 2 2 7 2 2" xfId="31912" xr:uid="{FBB7286D-E8E8-4884-9895-F7C5F37F8A4E}"/>
    <cellStyle name="40% - Accent1 2 2 3 2 2 2 7 2 3" xfId="49128" xr:uid="{753EFCB9-F6CA-4820-B6B7-CD101C2ACDD5}"/>
    <cellStyle name="40% - Accent1 2 2 3 2 2 2 7 3" xfId="23304" xr:uid="{67671961-5D0F-450D-BCAA-C6F3860BD2B3}"/>
    <cellStyle name="40% - Accent1 2 2 3 2 2 2 7 4" xfId="40520" xr:uid="{A9395B0D-204E-4CF7-883A-6C2107230128}"/>
    <cellStyle name="40% - Accent1 2 2 3 2 2 2 8" xfId="7659" xr:uid="{95380183-F194-4FF0-A0C1-F34038752B72}"/>
    <cellStyle name="40% - Accent1 2 2 3 2 2 2 8 2" xfId="16267" xr:uid="{8137282D-852E-432F-A36A-3CD11E43A973}"/>
    <cellStyle name="40% - Accent1 2 2 3 2 2 2 8 2 2" xfId="33483" xr:uid="{CFB20A98-F237-4046-BD88-B9D2E0F5E409}"/>
    <cellStyle name="40% - Accent1 2 2 3 2 2 2 8 2 3" xfId="50699" xr:uid="{17638F39-9BA4-4528-8527-4D1BFA7D3F8C}"/>
    <cellStyle name="40% - Accent1 2 2 3 2 2 2 8 3" xfId="24875" xr:uid="{CB7F7980-7E9A-4ACF-B8A5-0F17FAB8DAFC}"/>
    <cellStyle name="40% - Accent1 2 2 3 2 2 2 8 4" xfId="42091" xr:uid="{EA1A09B1-9E8D-40D6-B04E-A18FEA4F08B8}"/>
    <cellStyle name="40% - Accent1 2 2 3 2 2 2 9" xfId="8824" xr:uid="{0801B508-5595-4130-8AC2-D9289C741C1A}"/>
    <cellStyle name="40% - Accent1 2 2 3 2 2 2 9 2" xfId="26040" xr:uid="{5547666F-A1FD-48E7-A026-37A016B762C2}"/>
    <cellStyle name="40% - Accent1 2 2 3 2 2 2 9 3" xfId="43256" xr:uid="{5A7F05DF-537D-4992-9AB0-94B341AEDE82}"/>
    <cellStyle name="40% - Accent1 2 2 3 2 2 3" xfId="424" xr:uid="{46CE548A-EF17-452D-94F1-A4F888F1FE8E}"/>
    <cellStyle name="40% - Accent1 2 2 3 2 2 3 10" xfId="17640" xr:uid="{855D9294-EA1E-433E-AE39-D75CA02B241E}"/>
    <cellStyle name="40% - Accent1 2 2 3 2 2 3 11" xfId="34856" xr:uid="{833DA68A-7E3F-4570-B861-8EAA9120C00C}"/>
    <cellStyle name="40% - Accent1 2 2 3 2 2 3 2" xfId="740" xr:uid="{93A45460-AA10-42D9-B08E-0F486EEADCCA}"/>
    <cellStyle name="40% - Accent1 2 2 3 2 2 3 2 10" xfId="35172" xr:uid="{BC357B91-F8E5-430C-A2B5-B6F1CAA981FF}"/>
    <cellStyle name="40% - Accent1 2 2 3 2 2 3 2 2" xfId="1476" xr:uid="{FE14653F-D1DA-4DA7-8DC0-68AC43557997}"/>
    <cellStyle name="40% - Accent1 2 2 3 2 2 3 2 2 2" xfId="1993" xr:uid="{B8BAC368-DC86-4A83-BAB0-FE632BE22807}"/>
    <cellStyle name="40% - Accent1 2 2 3 2 2 3 2 2 2 2" xfId="10601" xr:uid="{2A5EACB4-C98B-4DB8-8406-32B0D4547369}"/>
    <cellStyle name="40% - Accent1 2 2 3 2 2 3 2 2 2 2 2" xfId="27817" xr:uid="{0A2E761E-70F6-4C04-9C13-CC857BA92F40}"/>
    <cellStyle name="40% - Accent1 2 2 3 2 2 3 2 2 2 2 3" xfId="45033" xr:uid="{622E3C5D-D783-44F7-A87A-94919CAA02D2}"/>
    <cellStyle name="40% - Accent1 2 2 3 2 2 3 2 2 2 3" xfId="19209" xr:uid="{F4420016-CAC4-462D-8AC1-A4D65FC145FB}"/>
    <cellStyle name="40% - Accent1 2 2 3 2 2 3 2 2 2 4" xfId="36425" xr:uid="{F858639B-C1C5-4DE0-A22F-3EB502432230}"/>
    <cellStyle name="40% - Accent1 2 2 3 2 2 3 2 2 3" xfId="3466" xr:uid="{CA652708-BC10-4C3C-8585-8BE75E22F199}"/>
    <cellStyle name="40% - Accent1 2 2 3 2 2 3 2 2 3 2" xfId="12074" xr:uid="{ADC2E386-A549-4BC3-94F9-AD8CE87E6266}"/>
    <cellStyle name="40% - Accent1 2 2 3 2 2 3 2 2 3 2 2" xfId="29290" xr:uid="{7AF56EFD-AE9C-4EC9-8D30-DD51E97EDB78}"/>
    <cellStyle name="40% - Accent1 2 2 3 2 2 3 2 2 3 2 3" xfId="46506" xr:uid="{8EDA207D-C82F-4DBF-B897-3E6A7B6EA4E3}"/>
    <cellStyle name="40% - Accent1 2 2 3 2 2 3 2 2 3 3" xfId="20682" xr:uid="{F955CBF0-B4F5-47F5-9D8A-4D652F970331}"/>
    <cellStyle name="40% - Accent1 2 2 3 2 2 3 2 2 3 4" xfId="37898" xr:uid="{CCD22A45-8AA5-4A3F-9A62-E49FCDC95CF2}"/>
    <cellStyle name="40% - Accent1 2 2 3 2 2 3 2 2 4" xfId="5892" xr:uid="{E392AB04-B77C-422C-A10A-0EA5E90BF636}"/>
    <cellStyle name="40% - Accent1 2 2 3 2 2 3 2 2 4 2" xfId="14500" xr:uid="{95139C88-5CCB-4396-8F29-6928F01059AF}"/>
    <cellStyle name="40% - Accent1 2 2 3 2 2 3 2 2 4 2 2" xfId="31716" xr:uid="{1B4E43ED-F959-4B04-90F6-3D8DB4A418D2}"/>
    <cellStyle name="40% - Accent1 2 2 3 2 2 3 2 2 4 2 3" xfId="48932" xr:uid="{B3B6F076-BA23-40DE-AD8B-6106C18A1166}"/>
    <cellStyle name="40% - Accent1 2 2 3 2 2 3 2 2 4 3" xfId="23108" xr:uid="{191513DD-E549-4DE1-8A67-76B3CA4BE962}"/>
    <cellStyle name="40% - Accent1 2 2 3 2 2 3 2 2 4 4" xfId="40324" xr:uid="{6C7E7B9C-4C86-465E-9063-B1B90BB727B9}"/>
    <cellStyle name="40% - Accent1 2 2 3 2 2 3 2 2 5" xfId="7140" xr:uid="{DF23DE90-D62C-4AA9-AB2A-54773CC4CDF8}"/>
    <cellStyle name="40% - Accent1 2 2 3 2 2 3 2 2 5 2" xfId="15748" xr:uid="{ACE1FEFC-B354-43E3-A853-F85389A0AEBC}"/>
    <cellStyle name="40% - Accent1 2 2 3 2 2 3 2 2 5 2 2" xfId="32964" xr:uid="{742ECCAE-DB25-47FA-A078-10AE5272BBF7}"/>
    <cellStyle name="40% - Accent1 2 2 3 2 2 3 2 2 5 2 3" xfId="50180" xr:uid="{970F6A40-9019-4D7D-AAB5-EFC36CAA3459}"/>
    <cellStyle name="40% - Accent1 2 2 3 2 2 3 2 2 5 3" xfId="24356" xr:uid="{25A993FE-2FE3-4C95-B56A-9DD1B5E4FDFB}"/>
    <cellStyle name="40% - Accent1 2 2 3 2 2 3 2 2 5 4" xfId="41572" xr:uid="{ECE20067-C8FD-49A8-B480-03298221C235}"/>
    <cellStyle name="40% - Accent1 2 2 3 2 2 3 2 2 6" xfId="7660" xr:uid="{E112C473-D304-45CC-97EC-8019CB150783}"/>
    <cellStyle name="40% - Accent1 2 2 3 2 2 3 2 2 6 2" xfId="16268" xr:uid="{F0684003-66B0-4649-8237-F340EA040BDD}"/>
    <cellStyle name="40% - Accent1 2 2 3 2 2 3 2 2 6 2 2" xfId="33484" xr:uid="{BA2A2B60-4C46-4D9E-AB90-78E76C6A3893}"/>
    <cellStyle name="40% - Accent1 2 2 3 2 2 3 2 2 6 2 3" xfId="50700" xr:uid="{CE4AB919-31B1-429D-A10D-73B17FB2C1F5}"/>
    <cellStyle name="40% - Accent1 2 2 3 2 2 3 2 2 6 3" xfId="24876" xr:uid="{4D6EB36E-FCE3-4AE1-B78B-69EB5531E10B}"/>
    <cellStyle name="40% - Accent1 2 2 3 2 2 3 2 2 6 4" xfId="42092" xr:uid="{F112AF60-28E4-4EB9-9B8E-214E0A2B8F61}"/>
    <cellStyle name="40% - Accent1 2 2 3 2 2 3 2 2 7" xfId="10084" xr:uid="{E9A82F07-520F-43A7-B368-DA182933367B}"/>
    <cellStyle name="40% - Accent1 2 2 3 2 2 3 2 2 7 2" xfId="27300" xr:uid="{9575A4FF-CE4C-44CC-9626-F5D49F4A318C}"/>
    <cellStyle name="40% - Accent1 2 2 3 2 2 3 2 2 7 3" xfId="44516" xr:uid="{F149EAB8-3BA7-4021-9AD3-DDC5D1A93A95}"/>
    <cellStyle name="40% - Accent1 2 2 3 2 2 3 2 2 8" xfId="18692" xr:uid="{2A2DE177-46DF-48BE-9BCA-3BCA4EAEB531}"/>
    <cellStyle name="40% - Accent1 2 2 3 2 2 3 2 2 9" xfId="35908" xr:uid="{BA577AF5-0D05-467B-ADE4-CCFBF43A4125}"/>
    <cellStyle name="40% - Accent1 2 2 3 2 2 3 2 3" xfId="1994" xr:uid="{90340E5E-D913-4863-B11D-8CBA42848A50}"/>
    <cellStyle name="40% - Accent1 2 2 3 2 2 3 2 3 2" xfId="10602" xr:uid="{9214F796-0CCC-444D-9238-93E511CBBDD7}"/>
    <cellStyle name="40% - Accent1 2 2 3 2 2 3 2 3 2 2" xfId="27818" xr:uid="{75B5AA0E-B7FF-4B6B-8465-0E22A525042F}"/>
    <cellStyle name="40% - Accent1 2 2 3 2 2 3 2 3 2 3" xfId="45034" xr:uid="{8551BDEE-84DD-428C-AE3B-6C998EC61A32}"/>
    <cellStyle name="40% - Accent1 2 2 3 2 2 3 2 3 3" xfId="19210" xr:uid="{F0C2258B-63A5-4045-880F-969F00281014}"/>
    <cellStyle name="40% - Accent1 2 2 3 2 2 3 2 3 4" xfId="36426" xr:uid="{67DF4F94-1073-4C9E-B8E9-74285468CE59}"/>
    <cellStyle name="40% - Accent1 2 2 3 2 2 3 2 4" xfId="3467" xr:uid="{C1C4D553-A9C4-4DA3-9045-D540D946AB65}"/>
    <cellStyle name="40% - Accent1 2 2 3 2 2 3 2 4 2" xfId="12075" xr:uid="{9B247798-D33D-4C58-BAA3-510A27D5FEBF}"/>
    <cellStyle name="40% - Accent1 2 2 3 2 2 3 2 4 2 2" xfId="29291" xr:uid="{1431F765-02B8-43C0-A4A8-71A82A25D8CB}"/>
    <cellStyle name="40% - Accent1 2 2 3 2 2 3 2 4 2 3" xfId="46507" xr:uid="{4A922E3D-5D2A-44B2-A22B-0D61D5AE0E55}"/>
    <cellStyle name="40% - Accent1 2 2 3 2 2 3 2 4 3" xfId="20683" xr:uid="{2378E36F-6A92-4944-993E-96140F7B6BAB}"/>
    <cellStyle name="40% - Accent1 2 2 3 2 2 3 2 4 4" xfId="37899" xr:uid="{D621688C-7B82-4BE2-88DD-DACCA3E7A79A}"/>
    <cellStyle name="40% - Accent1 2 2 3 2 2 3 2 5" xfId="5156" xr:uid="{8A94D122-2032-4A90-BE61-9867DFBA93AE}"/>
    <cellStyle name="40% - Accent1 2 2 3 2 2 3 2 5 2" xfId="13764" xr:uid="{294869AC-03CD-4F23-A352-F6D51ED7E66B}"/>
    <cellStyle name="40% - Accent1 2 2 3 2 2 3 2 5 2 2" xfId="30980" xr:uid="{37787549-AA76-46B3-8CF8-0202A66C76B0}"/>
    <cellStyle name="40% - Accent1 2 2 3 2 2 3 2 5 2 3" xfId="48196" xr:uid="{E38530F4-530D-4F66-BB75-B8E7E87B2D05}"/>
    <cellStyle name="40% - Accent1 2 2 3 2 2 3 2 5 3" xfId="22372" xr:uid="{8D834365-6E15-4BA9-A02A-31735F06F3D0}"/>
    <cellStyle name="40% - Accent1 2 2 3 2 2 3 2 5 4" xfId="39588" xr:uid="{52A6CC93-6159-47A3-A90D-16F640E8462C}"/>
    <cellStyle name="40% - Accent1 2 2 3 2 2 3 2 6" xfId="6516" xr:uid="{4D09F340-3E92-446D-B885-301FC6223A66}"/>
    <cellStyle name="40% - Accent1 2 2 3 2 2 3 2 6 2" xfId="15124" xr:uid="{31A8383A-6682-4641-B019-D5F4BC247AF0}"/>
    <cellStyle name="40% - Accent1 2 2 3 2 2 3 2 6 2 2" xfId="32340" xr:uid="{F5C9AA7A-0A52-49E6-A523-D394E6993170}"/>
    <cellStyle name="40% - Accent1 2 2 3 2 2 3 2 6 2 3" xfId="49556" xr:uid="{0CF8BF1B-9241-4972-9922-CB0E0DFB77B2}"/>
    <cellStyle name="40% - Accent1 2 2 3 2 2 3 2 6 3" xfId="23732" xr:uid="{512F5083-8174-4115-A0D9-94BD84CF5305}"/>
    <cellStyle name="40% - Accent1 2 2 3 2 2 3 2 6 4" xfId="40948" xr:uid="{B4D55197-6868-4F05-8DD2-8222AC0F85A9}"/>
    <cellStyle name="40% - Accent1 2 2 3 2 2 3 2 7" xfId="7661" xr:uid="{68DBDBAF-9190-4884-AF5A-197AC821B88E}"/>
    <cellStyle name="40% - Accent1 2 2 3 2 2 3 2 7 2" xfId="16269" xr:uid="{1E702A91-B07C-474E-8309-8B0A56DD8824}"/>
    <cellStyle name="40% - Accent1 2 2 3 2 2 3 2 7 2 2" xfId="33485" xr:uid="{4E73CB0C-367E-49A2-B6FD-4D6F2DE4AA74}"/>
    <cellStyle name="40% - Accent1 2 2 3 2 2 3 2 7 2 3" xfId="50701" xr:uid="{45870D26-7223-4DC5-BA29-49A308749B85}"/>
    <cellStyle name="40% - Accent1 2 2 3 2 2 3 2 7 3" xfId="24877" xr:uid="{38FB8595-5E44-4CC5-974C-DA8E243AF72B}"/>
    <cellStyle name="40% - Accent1 2 2 3 2 2 3 2 7 4" xfId="42093" xr:uid="{1B65AD33-5B80-45E4-810C-5AB5B6405AD0}"/>
    <cellStyle name="40% - Accent1 2 2 3 2 2 3 2 8" xfId="9348" xr:uid="{B6EB9A9A-812E-4A59-98F3-15333DBCEB65}"/>
    <cellStyle name="40% - Accent1 2 2 3 2 2 3 2 8 2" xfId="26564" xr:uid="{2568DEFA-C268-42DE-A057-C32B328A4C4C}"/>
    <cellStyle name="40% - Accent1 2 2 3 2 2 3 2 8 3" xfId="43780" xr:uid="{C03F0699-5453-4552-857A-91F7E522AB1C}"/>
    <cellStyle name="40% - Accent1 2 2 3 2 2 3 2 9" xfId="17956" xr:uid="{25D14825-AC40-4F88-AFBD-A0A12970347C}"/>
    <cellStyle name="40% - Accent1 2 2 3 2 2 3 3" xfId="1160" xr:uid="{DFA5AA18-4A18-4F1F-BDC8-824854A4D97A}"/>
    <cellStyle name="40% - Accent1 2 2 3 2 2 3 3 2" xfId="1995" xr:uid="{F6086DF0-25CC-4B3D-B933-851C964470DB}"/>
    <cellStyle name="40% - Accent1 2 2 3 2 2 3 3 2 2" xfId="10603" xr:uid="{1F4221B8-A94B-44BF-ADC3-C395834956F1}"/>
    <cellStyle name="40% - Accent1 2 2 3 2 2 3 3 2 2 2" xfId="27819" xr:uid="{61CD29F8-DF93-46A1-86E3-F356D17644A0}"/>
    <cellStyle name="40% - Accent1 2 2 3 2 2 3 3 2 2 3" xfId="45035" xr:uid="{CDEF14F6-F58C-4637-875F-30FDCF040B82}"/>
    <cellStyle name="40% - Accent1 2 2 3 2 2 3 3 2 3" xfId="19211" xr:uid="{699D6352-4D19-43EF-8DF1-06D7C35C3F55}"/>
    <cellStyle name="40% - Accent1 2 2 3 2 2 3 3 2 4" xfId="36427" xr:uid="{E13124E4-1FEC-4E61-856F-20C30D3A9EDA}"/>
    <cellStyle name="40% - Accent1 2 2 3 2 2 3 3 3" xfId="3468" xr:uid="{F7E8CBBE-563D-47CE-954B-EAD9357D925E}"/>
    <cellStyle name="40% - Accent1 2 2 3 2 2 3 3 3 2" xfId="12076" xr:uid="{994D90DA-1AA2-4BA2-B298-48D68D58B508}"/>
    <cellStyle name="40% - Accent1 2 2 3 2 2 3 3 3 2 2" xfId="29292" xr:uid="{1FD0640A-5AE2-4A37-B183-6F5489C51464}"/>
    <cellStyle name="40% - Accent1 2 2 3 2 2 3 3 3 2 3" xfId="46508" xr:uid="{124F2A53-07DC-409A-A28B-CDAE85A86265}"/>
    <cellStyle name="40% - Accent1 2 2 3 2 2 3 3 3 3" xfId="20684" xr:uid="{1425A2F5-373B-40C5-9DB7-62976905A4A9}"/>
    <cellStyle name="40% - Accent1 2 2 3 2 2 3 3 3 4" xfId="37900" xr:uid="{707DEB8D-BAD6-45EF-A37F-0806085F8255}"/>
    <cellStyle name="40% - Accent1 2 2 3 2 2 3 3 4" xfId="5576" xr:uid="{0B971475-AF69-446D-8537-75AE905E6641}"/>
    <cellStyle name="40% - Accent1 2 2 3 2 2 3 3 4 2" xfId="14184" xr:uid="{5B3609FA-4444-4218-8925-4444046F2952}"/>
    <cellStyle name="40% - Accent1 2 2 3 2 2 3 3 4 2 2" xfId="31400" xr:uid="{4608DB01-3D11-4F64-8177-37D8C6EB150F}"/>
    <cellStyle name="40% - Accent1 2 2 3 2 2 3 3 4 2 3" xfId="48616" xr:uid="{A2F70324-6229-4235-A690-12823CAFB186}"/>
    <cellStyle name="40% - Accent1 2 2 3 2 2 3 3 4 3" xfId="22792" xr:uid="{8DD6B1FB-E608-4E6A-A2B8-731FDDDF2C5D}"/>
    <cellStyle name="40% - Accent1 2 2 3 2 2 3 3 4 4" xfId="40008" xr:uid="{8DC85D0A-8F1B-4943-B01F-960FE498EA0C}"/>
    <cellStyle name="40% - Accent1 2 2 3 2 2 3 3 5" xfId="6828" xr:uid="{8276D101-7831-4D7C-9AC9-2CA2958BA5C7}"/>
    <cellStyle name="40% - Accent1 2 2 3 2 2 3 3 5 2" xfId="15436" xr:uid="{85FE7341-EFEF-4B2B-A8E6-DB6B2AC6862F}"/>
    <cellStyle name="40% - Accent1 2 2 3 2 2 3 3 5 2 2" xfId="32652" xr:uid="{321B0336-667C-4CF9-8C6D-D6D63A5502E5}"/>
    <cellStyle name="40% - Accent1 2 2 3 2 2 3 3 5 2 3" xfId="49868" xr:uid="{43AF066B-864D-459A-8058-23BDA0CA5209}"/>
    <cellStyle name="40% - Accent1 2 2 3 2 2 3 3 5 3" xfId="24044" xr:uid="{CD335692-51CA-40B6-8D75-DE385B56682F}"/>
    <cellStyle name="40% - Accent1 2 2 3 2 2 3 3 5 4" xfId="41260" xr:uid="{729E4430-532A-445A-9F28-42C71C87A9D0}"/>
    <cellStyle name="40% - Accent1 2 2 3 2 2 3 3 6" xfId="7662" xr:uid="{924E4B1F-0C13-41B1-8A13-D6A8FF5A6405}"/>
    <cellStyle name="40% - Accent1 2 2 3 2 2 3 3 6 2" xfId="16270" xr:uid="{46657E1F-122F-4103-A80D-0D62B044E0CF}"/>
    <cellStyle name="40% - Accent1 2 2 3 2 2 3 3 6 2 2" xfId="33486" xr:uid="{F60379ED-3B8D-483D-89E5-C60C9C8AE443}"/>
    <cellStyle name="40% - Accent1 2 2 3 2 2 3 3 6 2 3" xfId="50702" xr:uid="{15C3AFCE-9443-4D4C-9519-38874F384176}"/>
    <cellStyle name="40% - Accent1 2 2 3 2 2 3 3 6 3" xfId="24878" xr:uid="{7CBAE7C0-4CE0-478C-AA2C-50804A9FBFE7}"/>
    <cellStyle name="40% - Accent1 2 2 3 2 2 3 3 6 4" xfId="42094" xr:uid="{10D03D80-05E6-4CB6-A205-225C7E31692B}"/>
    <cellStyle name="40% - Accent1 2 2 3 2 2 3 3 7" xfId="9768" xr:uid="{DB22568D-64AF-4E05-ABDF-C46999C878AA}"/>
    <cellStyle name="40% - Accent1 2 2 3 2 2 3 3 7 2" xfId="26984" xr:uid="{BA0967BE-F177-4B98-AA33-CECF08043F32}"/>
    <cellStyle name="40% - Accent1 2 2 3 2 2 3 3 7 3" xfId="44200" xr:uid="{42FCE776-3EF6-436E-BB1F-2240F3CC6FC7}"/>
    <cellStyle name="40% - Accent1 2 2 3 2 2 3 3 8" xfId="18376" xr:uid="{EC8E6BED-33AB-47C8-9401-600C465535BB}"/>
    <cellStyle name="40% - Accent1 2 2 3 2 2 3 3 9" xfId="35592" xr:uid="{99EA4E1F-7BBE-4173-8C07-CE6A498922C5}"/>
    <cellStyle name="40% - Accent1 2 2 3 2 2 3 4" xfId="1996" xr:uid="{4BA6EFA0-6C22-4574-A75A-B7B4F9EFC633}"/>
    <cellStyle name="40% - Accent1 2 2 3 2 2 3 4 2" xfId="10604" xr:uid="{4F30BF28-414D-4BEE-95DD-66BB3EDBE6B3}"/>
    <cellStyle name="40% - Accent1 2 2 3 2 2 3 4 2 2" xfId="27820" xr:uid="{9A9F8042-E01B-405F-9416-6331637C114C}"/>
    <cellStyle name="40% - Accent1 2 2 3 2 2 3 4 2 3" xfId="45036" xr:uid="{1DAEA797-F445-47B9-BD3F-010A12B1FB1B}"/>
    <cellStyle name="40% - Accent1 2 2 3 2 2 3 4 3" xfId="19212" xr:uid="{5662BBF4-F9DD-4F6B-813A-EBAF324F367B}"/>
    <cellStyle name="40% - Accent1 2 2 3 2 2 3 4 4" xfId="36428" xr:uid="{A5FCA525-E901-4A23-9958-CF2D8B7BFA20}"/>
    <cellStyle name="40% - Accent1 2 2 3 2 2 3 5" xfId="3469" xr:uid="{7D3DA65D-EBFE-44ED-8D33-E9F779F2A754}"/>
    <cellStyle name="40% - Accent1 2 2 3 2 2 3 5 2" xfId="12077" xr:uid="{969DD4A2-7393-4E35-BC7C-8237C5D183A3}"/>
    <cellStyle name="40% - Accent1 2 2 3 2 2 3 5 2 2" xfId="29293" xr:uid="{8C00FCF4-70FC-4112-81E1-28637DA56D07}"/>
    <cellStyle name="40% - Accent1 2 2 3 2 2 3 5 2 3" xfId="46509" xr:uid="{F73C223E-B353-4832-9ADD-61CDAC0ED956}"/>
    <cellStyle name="40% - Accent1 2 2 3 2 2 3 5 3" xfId="20685" xr:uid="{096B603E-6271-42F0-B8FA-9F75550C1B69}"/>
    <cellStyle name="40% - Accent1 2 2 3 2 2 3 5 4" xfId="37901" xr:uid="{FF645A35-842C-408F-BC8C-A752D0523B82}"/>
    <cellStyle name="40% - Accent1 2 2 3 2 2 3 6" xfId="4840" xr:uid="{6DF081B3-F97F-457B-85BC-8EAD38226017}"/>
    <cellStyle name="40% - Accent1 2 2 3 2 2 3 6 2" xfId="13448" xr:uid="{12AF6634-6720-4B4C-8A10-5312CF4141F5}"/>
    <cellStyle name="40% - Accent1 2 2 3 2 2 3 6 2 2" xfId="30664" xr:uid="{4A021A5B-CB9B-42DD-B4C4-313A2B339927}"/>
    <cellStyle name="40% - Accent1 2 2 3 2 2 3 6 2 3" xfId="47880" xr:uid="{8343215B-F4D4-4F58-9629-55B78A75EB6E}"/>
    <cellStyle name="40% - Accent1 2 2 3 2 2 3 6 3" xfId="22056" xr:uid="{2EA13F0F-9174-4419-9577-7655DE139408}"/>
    <cellStyle name="40% - Accent1 2 2 3 2 2 3 6 4" xfId="39272" xr:uid="{64580A76-2491-4D9B-AC75-29C1C54E2EFF}"/>
    <cellStyle name="40% - Accent1 2 2 3 2 2 3 7" xfId="6204" xr:uid="{BDA3CD62-94B1-4415-A66E-726730124DCD}"/>
    <cellStyle name="40% - Accent1 2 2 3 2 2 3 7 2" xfId="14812" xr:uid="{04D0AFD3-DF58-4E54-BF1A-F7CFBB116065}"/>
    <cellStyle name="40% - Accent1 2 2 3 2 2 3 7 2 2" xfId="32028" xr:uid="{9EBE3526-BE74-4E60-B447-01B948B1EECF}"/>
    <cellStyle name="40% - Accent1 2 2 3 2 2 3 7 2 3" xfId="49244" xr:uid="{C1CDB16B-875D-4074-97AF-26D5225F19B4}"/>
    <cellStyle name="40% - Accent1 2 2 3 2 2 3 7 3" xfId="23420" xr:uid="{2F1588C4-7396-4BF2-A482-101B7994887D}"/>
    <cellStyle name="40% - Accent1 2 2 3 2 2 3 7 4" xfId="40636" xr:uid="{A026DAE8-DEC5-4420-96F3-CA9F158548C1}"/>
    <cellStyle name="40% - Accent1 2 2 3 2 2 3 8" xfId="7663" xr:uid="{54A77D47-0B76-4414-A250-F82C038FE3BD}"/>
    <cellStyle name="40% - Accent1 2 2 3 2 2 3 8 2" xfId="16271" xr:uid="{52C9594F-63BA-4BA8-88F4-B4B32EAE357A}"/>
    <cellStyle name="40% - Accent1 2 2 3 2 2 3 8 2 2" xfId="33487" xr:uid="{CE4248A3-2E0E-4CED-875C-9B63D3CE6F68}"/>
    <cellStyle name="40% - Accent1 2 2 3 2 2 3 8 2 3" xfId="50703" xr:uid="{6222B1B4-D886-4A83-B9F7-5D5879CC5875}"/>
    <cellStyle name="40% - Accent1 2 2 3 2 2 3 8 3" xfId="24879" xr:uid="{EA2BB633-6E6E-4669-8D9A-D62D698D3245}"/>
    <cellStyle name="40% - Accent1 2 2 3 2 2 3 8 4" xfId="42095" xr:uid="{8ABFFAAE-F3F7-44DD-8B64-C00A8931A5E1}"/>
    <cellStyle name="40% - Accent1 2 2 3 2 2 3 9" xfId="9032" xr:uid="{3B63A9CC-A384-4491-8A77-88AEEEBDDC2B}"/>
    <cellStyle name="40% - Accent1 2 2 3 2 2 3 9 2" xfId="26248" xr:uid="{FA04600E-D199-46D4-8B6D-A46E2B16609F}"/>
    <cellStyle name="40% - Accent1 2 2 3 2 2 3 9 3" xfId="43464" xr:uid="{DE6D6F2B-AE09-4589-8EDF-6DB9EDE89EE3}"/>
    <cellStyle name="40% - Accent1 2 2 3 2 2 4" xfId="526" xr:uid="{8242229A-30A3-4728-9C8D-ADD764C61A1D}"/>
    <cellStyle name="40% - Accent1 2 2 3 2 2 4 10" xfId="34958" xr:uid="{A3F6E2F5-C806-4C97-BF9E-61C5222588F6}"/>
    <cellStyle name="40% - Accent1 2 2 3 2 2 4 2" xfId="1262" xr:uid="{9FD5EF85-AE65-4CDE-A117-61C836B688D8}"/>
    <cellStyle name="40% - Accent1 2 2 3 2 2 4 2 2" xfId="1997" xr:uid="{E04A697D-FAD4-486E-ADCD-8DB1EB369F86}"/>
    <cellStyle name="40% - Accent1 2 2 3 2 2 4 2 2 2" xfId="10605" xr:uid="{00BA626C-999A-4E91-8FD5-506105D477F9}"/>
    <cellStyle name="40% - Accent1 2 2 3 2 2 4 2 2 2 2" xfId="27821" xr:uid="{465A1969-14B9-430F-9351-6CD4DA3D3A99}"/>
    <cellStyle name="40% - Accent1 2 2 3 2 2 4 2 2 2 3" xfId="45037" xr:uid="{2A47D549-C792-45A1-A730-F7C6F8AEE66C}"/>
    <cellStyle name="40% - Accent1 2 2 3 2 2 4 2 2 3" xfId="19213" xr:uid="{42D6FA13-35D0-4F16-9A13-D8CF1FCC2EED}"/>
    <cellStyle name="40% - Accent1 2 2 3 2 2 4 2 2 4" xfId="36429" xr:uid="{26A8BEE8-10EB-47B8-9FDA-BC28BAE469EB}"/>
    <cellStyle name="40% - Accent1 2 2 3 2 2 4 2 3" xfId="3470" xr:uid="{7B2D1F64-755F-4598-BE1E-9B68AB780D47}"/>
    <cellStyle name="40% - Accent1 2 2 3 2 2 4 2 3 2" xfId="12078" xr:uid="{DA32E030-6857-400C-BF84-C00C094508F1}"/>
    <cellStyle name="40% - Accent1 2 2 3 2 2 4 2 3 2 2" xfId="29294" xr:uid="{71925B56-8EE6-4196-ADF0-F521DAEE9ED7}"/>
    <cellStyle name="40% - Accent1 2 2 3 2 2 4 2 3 2 3" xfId="46510" xr:uid="{3DADA965-6ED3-48C8-84BC-0F64B5F8F6B1}"/>
    <cellStyle name="40% - Accent1 2 2 3 2 2 4 2 3 3" xfId="20686" xr:uid="{FDCE9EE7-189A-47D5-A731-01AF8C3EADC6}"/>
    <cellStyle name="40% - Accent1 2 2 3 2 2 4 2 3 4" xfId="37902" xr:uid="{4A6F5F5F-503C-4FFD-A8DE-FD091834A1B1}"/>
    <cellStyle name="40% - Accent1 2 2 3 2 2 4 2 4" xfId="5678" xr:uid="{49DD4F93-4793-4251-8F3A-0D2946C95C89}"/>
    <cellStyle name="40% - Accent1 2 2 3 2 2 4 2 4 2" xfId="14286" xr:uid="{1215C2E6-26D9-45FB-AE49-65A28A33F85F}"/>
    <cellStyle name="40% - Accent1 2 2 3 2 2 4 2 4 2 2" xfId="31502" xr:uid="{DDF7C157-1473-4760-99CA-3C3C220F36A7}"/>
    <cellStyle name="40% - Accent1 2 2 3 2 2 4 2 4 2 3" xfId="48718" xr:uid="{6525D471-C7A3-4C80-8B8E-27ACE7D2BC1D}"/>
    <cellStyle name="40% - Accent1 2 2 3 2 2 4 2 4 3" xfId="22894" xr:uid="{A9314D2C-31F2-4E98-87C8-A80D7BFD5113}"/>
    <cellStyle name="40% - Accent1 2 2 3 2 2 4 2 4 4" xfId="40110" xr:uid="{AD5A2C4D-CE35-44F2-B482-27D27A7F20BA}"/>
    <cellStyle name="40% - Accent1 2 2 3 2 2 4 2 5" xfId="6926" xr:uid="{C1EB6EA0-8BA1-43CA-A2D6-69EA12BFC375}"/>
    <cellStyle name="40% - Accent1 2 2 3 2 2 4 2 5 2" xfId="15534" xr:uid="{60709390-ADA3-4AE2-8895-8991ABA1DDCE}"/>
    <cellStyle name="40% - Accent1 2 2 3 2 2 4 2 5 2 2" xfId="32750" xr:uid="{073697C8-7240-4514-A048-2C37B5E7C60D}"/>
    <cellStyle name="40% - Accent1 2 2 3 2 2 4 2 5 2 3" xfId="49966" xr:uid="{55EEAF8E-52B4-4E8C-B6DC-06C81FCEC261}"/>
    <cellStyle name="40% - Accent1 2 2 3 2 2 4 2 5 3" xfId="24142" xr:uid="{61706404-3E24-45A7-B398-D970F0178991}"/>
    <cellStyle name="40% - Accent1 2 2 3 2 2 4 2 5 4" xfId="41358" xr:uid="{6B87F8B2-4E39-4B03-A79E-03645D9676A0}"/>
    <cellStyle name="40% - Accent1 2 2 3 2 2 4 2 6" xfId="7664" xr:uid="{73B24332-3B0B-46D8-83E7-F7005ACE943C}"/>
    <cellStyle name="40% - Accent1 2 2 3 2 2 4 2 6 2" xfId="16272" xr:uid="{C42EB02D-083C-4BB1-A9B1-2E8F904F8235}"/>
    <cellStyle name="40% - Accent1 2 2 3 2 2 4 2 6 2 2" xfId="33488" xr:uid="{383982E6-0134-4F37-B8AF-C94FF1B6933D}"/>
    <cellStyle name="40% - Accent1 2 2 3 2 2 4 2 6 2 3" xfId="50704" xr:uid="{3C8CC66D-6914-493E-9CA8-3193DED90AC2}"/>
    <cellStyle name="40% - Accent1 2 2 3 2 2 4 2 6 3" xfId="24880" xr:uid="{BC328120-9AE8-44D5-83D8-DAFD8F643081}"/>
    <cellStyle name="40% - Accent1 2 2 3 2 2 4 2 6 4" xfId="42096" xr:uid="{E274A724-0AB7-430B-9B96-89C51B3DB334}"/>
    <cellStyle name="40% - Accent1 2 2 3 2 2 4 2 7" xfId="9870" xr:uid="{6E1054D7-2E24-4000-9A11-CF2074CF05BD}"/>
    <cellStyle name="40% - Accent1 2 2 3 2 2 4 2 7 2" xfId="27086" xr:uid="{6655701F-E8B2-4107-8890-8CD93A6656DB}"/>
    <cellStyle name="40% - Accent1 2 2 3 2 2 4 2 7 3" xfId="44302" xr:uid="{A9AB136C-38C7-4380-8D83-101729D975D5}"/>
    <cellStyle name="40% - Accent1 2 2 3 2 2 4 2 8" xfId="18478" xr:uid="{B8C064ED-E64E-4309-9643-F3A424C6C302}"/>
    <cellStyle name="40% - Accent1 2 2 3 2 2 4 2 9" xfId="35694" xr:uid="{5F6B078B-6432-4698-9910-B1DE7F80BC6A}"/>
    <cellStyle name="40% - Accent1 2 2 3 2 2 4 3" xfId="1998" xr:uid="{97B36B50-6422-45A3-BC3A-546CE1987352}"/>
    <cellStyle name="40% - Accent1 2 2 3 2 2 4 3 2" xfId="10606" xr:uid="{9EE8A9C3-4632-4093-8856-943D15DF435D}"/>
    <cellStyle name="40% - Accent1 2 2 3 2 2 4 3 2 2" xfId="27822" xr:uid="{7A1505EA-77D8-4A49-9B98-935222FEA145}"/>
    <cellStyle name="40% - Accent1 2 2 3 2 2 4 3 2 3" xfId="45038" xr:uid="{F216BB17-2286-4767-A3BC-B06EF9894DBA}"/>
    <cellStyle name="40% - Accent1 2 2 3 2 2 4 3 3" xfId="19214" xr:uid="{C4761F99-DC1D-4017-8A13-4BCE841A1B7A}"/>
    <cellStyle name="40% - Accent1 2 2 3 2 2 4 3 4" xfId="36430" xr:uid="{8F7E31D8-B558-4CCE-85A3-25EAB587E031}"/>
    <cellStyle name="40% - Accent1 2 2 3 2 2 4 4" xfId="3471" xr:uid="{C8BAB758-50F8-4C39-82FB-8B07D9ED7A6C}"/>
    <cellStyle name="40% - Accent1 2 2 3 2 2 4 4 2" xfId="12079" xr:uid="{073510B9-CD21-4AA7-9CB0-987CC39103C8}"/>
    <cellStyle name="40% - Accent1 2 2 3 2 2 4 4 2 2" xfId="29295" xr:uid="{6F40FDB9-3970-4C45-A155-308FA5B1224B}"/>
    <cellStyle name="40% - Accent1 2 2 3 2 2 4 4 2 3" xfId="46511" xr:uid="{887D10AB-313F-4B7A-A656-A059D7149875}"/>
    <cellStyle name="40% - Accent1 2 2 3 2 2 4 4 3" xfId="20687" xr:uid="{3AA9FE9B-ABAC-49F1-8C3D-E91FCFB558E2}"/>
    <cellStyle name="40% - Accent1 2 2 3 2 2 4 4 4" xfId="37903" xr:uid="{FD74E77C-03B9-4334-9CD0-D920A86225E0}"/>
    <cellStyle name="40% - Accent1 2 2 3 2 2 4 5" xfId="4942" xr:uid="{526B5E68-26B2-4A8E-B7D2-15A82CAA08FE}"/>
    <cellStyle name="40% - Accent1 2 2 3 2 2 4 5 2" xfId="13550" xr:uid="{39AE2921-FCD1-4D84-A5E2-ADC237259470}"/>
    <cellStyle name="40% - Accent1 2 2 3 2 2 4 5 2 2" xfId="30766" xr:uid="{0EBDB40F-38A2-47AE-8C21-F1CB05D476F5}"/>
    <cellStyle name="40% - Accent1 2 2 3 2 2 4 5 2 3" xfId="47982" xr:uid="{76B73E7B-5B86-40A0-9802-EFFDD85D0506}"/>
    <cellStyle name="40% - Accent1 2 2 3 2 2 4 5 3" xfId="22158" xr:uid="{82F68A8B-39F5-4F81-9497-BCC238AD9D4F}"/>
    <cellStyle name="40% - Accent1 2 2 3 2 2 4 5 4" xfId="39374" xr:uid="{84122E8A-8ACC-4828-AF29-DA635E895E4E}"/>
    <cellStyle name="40% - Accent1 2 2 3 2 2 4 6" xfId="6302" xr:uid="{86150DF9-7D80-4566-98CB-E20CCAB30780}"/>
    <cellStyle name="40% - Accent1 2 2 3 2 2 4 6 2" xfId="14910" xr:uid="{7F9B6351-9D6C-4F47-8AC3-4DE34AC525C6}"/>
    <cellStyle name="40% - Accent1 2 2 3 2 2 4 6 2 2" xfId="32126" xr:uid="{F2CFA67C-2C5A-40B7-8D58-128614190DD9}"/>
    <cellStyle name="40% - Accent1 2 2 3 2 2 4 6 2 3" xfId="49342" xr:uid="{FD78EEAF-E45B-49B1-9B28-27A28086CBF0}"/>
    <cellStyle name="40% - Accent1 2 2 3 2 2 4 6 3" xfId="23518" xr:uid="{8FC21EF5-DBF6-4356-98A8-8C68F1401774}"/>
    <cellStyle name="40% - Accent1 2 2 3 2 2 4 6 4" xfId="40734" xr:uid="{F34CDF20-1AEE-4452-BF9A-A7A94F391771}"/>
    <cellStyle name="40% - Accent1 2 2 3 2 2 4 7" xfId="7665" xr:uid="{9DB47B5F-849C-42B8-A250-433993F8D427}"/>
    <cellStyle name="40% - Accent1 2 2 3 2 2 4 7 2" xfId="16273" xr:uid="{44AB34D9-E20C-4D30-A557-2D18C50E5DC0}"/>
    <cellStyle name="40% - Accent1 2 2 3 2 2 4 7 2 2" xfId="33489" xr:uid="{F88919F3-DC24-41A9-92ED-3E908801B487}"/>
    <cellStyle name="40% - Accent1 2 2 3 2 2 4 7 2 3" xfId="50705" xr:uid="{DD466FFD-10B8-4E50-8C7C-47D8906AF103}"/>
    <cellStyle name="40% - Accent1 2 2 3 2 2 4 7 3" xfId="24881" xr:uid="{A3DBCC58-3392-4D3C-8E33-3DC9B5F799BD}"/>
    <cellStyle name="40% - Accent1 2 2 3 2 2 4 7 4" xfId="42097" xr:uid="{8B23B6C4-C851-4D0D-AF70-04C2CCAD8077}"/>
    <cellStyle name="40% - Accent1 2 2 3 2 2 4 8" xfId="9134" xr:uid="{6CF73F43-B25E-4320-838D-283FC2691247}"/>
    <cellStyle name="40% - Accent1 2 2 3 2 2 4 8 2" xfId="26350" xr:uid="{F9DEF6E9-DF51-4D82-BE79-55F39F65B992}"/>
    <cellStyle name="40% - Accent1 2 2 3 2 2 4 8 3" xfId="43566" xr:uid="{333B805E-C177-4DC1-8720-E8FCB30CAE84}"/>
    <cellStyle name="40% - Accent1 2 2 3 2 2 4 9" xfId="17742" xr:uid="{3CEEE5FB-49FB-412E-87CC-7D16B03CE7A5}"/>
    <cellStyle name="40% - Accent1 2 2 3 2 2 5" xfId="850" xr:uid="{E0D0FE95-683B-4F51-B6CA-F0BF4C63E799}"/>
    <cellStyle name="40% - Accent1 2 2 3 2 2 5 2" xfId="1999" xr:uid="{4E57B10D-FE7C-4550-AE5C-F2CAD337402E}"/>
    <cellStyle name="40% - Accent1 2 2 3 2 2 5 2 2" xfId="10607" xr:uid="{82A0C8AD-DFC1-404C-B60A-C684AC91FC68}"/>
    <cellStyle name="40% - Accent1 2 2 3 2 2 5 2 2 2" xfId="27823" xr:uid="{DAD684ED-03AE-4090-902B-AD7C054EA9E8}"/>
    <cellStyle name="40% - Accent1 2 2 3 2 2 5 2 2 3" xfId="45039" xr:uid="{48193139-3FC3-491E-8F92-87819F23BDD1}"/>
    <cellStyle name="40% - Accent1 2 2 3 2 2 5 2 3" xfId="19215" xr:uid="{56F5C9FC-3A51-4409-821B-C94BC9E46011}"/>
    <cellStyle name="40% - Accent1 2 2 3 2 2 5 2 4" xfId="36431" xr:uid="{10B52147-8CC9-458E-9015-970EFEB2E131}"/>
    <cellStyle name="40% - Accent1 2 2 3 2 2 5 3" xfId="3472" xr:uid="{20D4EA2F-11A6-4B58-8428-B2D5BE6C5B3E}"/>
    <cellStyle name="40% - Accent1 2 2 3 2 2 5 3 2" xfId="12080" xr:uid="{97183F40-E3EB-44F3-BB64-F8EB97449383}"/>
    <cellStyle name="40% - Accent1 2 2 3 2 2 5 3 2 2" xfId="29296" xr:uid="{24E30F36-26B8-4587-B3A6-86CB16508492}"/>
    <cellStyle name="40% - Accent1 2 2 3 2 2 5 3 2 3" xfId="46512" xr:uid="{1CE6B642-D571-46B5-BE75-CD0E42438E3A}"/>
    <cellStyle name="40% - Accent1 2 2 3 2 2 5 3 3" xfId="20688" xr:uid="{64694C32-1FF5-42FF-8CBE-7B6867527DAE}"/>
    <cellStyle name="40% - Accent1 2 2 3 2 2 5 3 4" xfId="37904" xr:uid="{B6ED85FD-3265-4F33-BA74-443051E187D2}"/>
    <cellStyle name="40% - Accent1 2 2 3 2 2 5 4" xfId="5266" xr:uid="{1E8CC296-7AD1-42F2-B780-A74EDC6E918B}"/>
    <cellStyle name="40% - Accent1 2 2 3 2 2 5 4 2" xfId="13874" xr:uid="{3CCA0C8C-E477-40F8-88DB-4EF9F0D3DFF9}"/>
    <cellStyle name="40% - Accent1 2 2 3 2 2 5 4 2 2" xfId="31090" xr:uid="{9F9B1E03-B819-43DD-8884-1352B69B6D9C}"/>
    <cellStyle name="40% - Accent1 2 2 3 2 2 5 4 2 3" xfId="48306" xr:uid="{7B7BA2CB-DC27-48AE-9D36-BD70B7546DE4}"/>
    <cellStyle name="40% - Accent1 2 2 3 2 2 5 4 3" xfId="22482" xr:uid="{0E04A4B9-E510-4EF8-B5A9-29BCFCC7DC3E}"/>
    <cellStyle name="40% - Accent1 2 2 3 2 2 5 4 4" xfId="39698" xr:uid="{0BCFAC83-AC8C-4558-8454-03A1F8090167}"/>
    <cellStyle name="40% - Accent1 2 2 3 2 2 5 5" xfId="6614" xr:uid="{EDBC234C-0A0C-45B7-A230-CCB99B4C0DCC}"/>
    <cellStyle name="40% - Accent1 2 2 3 2 2 5 5 2" xfId="15222" xr:uid="{A3735B73-41B7-44E5-9D86-11F4D5228B6E}"/>
    <cellStyle name="40% - Accent1 2 2 3 2 2 5 5 2 2" xfId="32438" xr:uid="{3CAA8741-DD12-4F5A-B19D-1D969AFA4840}"/>
    <cellStyle name="40% - Accent1 2 2 3 2 2 5 5 2 3" xfId="49654" xr:uid="{DA55B8BF-0E62-487C-A0AA-8EF4AE25BE2D}"/>
    <cellStyle name="40% - Accent1 2 2 3 2 2 5 5 3" xfId="23830" xr:uid="{36000D0D-A831-4914-BAA2-5095FE15AE54}"/>
    <cellStyle name="40% - Accent1 2 2 3 2 2 5 5 4" xfId="41046" xr:uid="{3D0F2CCA-41F4-49F9-96E5-C563CA7FF662}"/>
    <cellStyle name="40% - Accent1 2 2 3 2 2 5 6" xfId="7666" xr:uid="{77167683-7EB7-4321-B995-0A50B33ACAF8}"/>
    <cellStyle name="40% - Accent1 2 2 3 2 2 5 6 2" xfId="16274" xr:uid="{0D8DB822-33EC-4A61-8599-04D1E911C4F1}"/>
    <cellStyle name="40% - Accent1 2 2 3 2 2 5 6 2 2" xfId="33490" xr:uid="{C01AA2D6-412F-45B7-A0BA-390A543AF5EF}"/>
    <cellStyle name="40% - Accent1 2 2 3 2 2 5 6 2 3" xfId="50706" xr:uid="{01A50719-D403-4FD7-86BB-80D0FA2808BA}"/>
    <cellStyle name="40% - Accent1 2 2 3 2 2 5 6 3" xfId="24882" xr:uid="{D56DBADF-870C-4506-A90D-DAA62C5A0540}"/>
    <cellStyle name="40% - Accent1 2 2 3 2 2 5 6 4" xfId="42098" xr:uid="{11C21563-05B1-4C96-A484-2FE21E7DE880}"/>
    <cellStyle name="40% - Accent1 2 2 3 2 2 5 7" xfId="9458" xr:uid="{B5DD4B5B-89DC-40B4-9ABE-973BB1BE2EEC}"/>
    <cellStyle name="40% - Accent1 2 2 3 2 2 5 7 2" xfId="26674" xr:uid="{8CEAED45-FFC2-42D2-86C5-0FBEA59DACE9}"/>
    <cellStyle name="40% - Accent1 2 2 3 2 2 5 7 3" xfId="43890" xr:uid="{123EC3AE-555B-4A6F-9E8E-2DB64D38B637}"/>
    <cellStyle name="40% - Accent1 2 2 3 2 2 5 8" xfId="18066" xr:uid="{44E5967A-9487-4680-8E9E-CA13F9FA4A82}"/>
    <cellStyle name="40% - Accent1 2 2 3 2 2 5 9" xfId="35282" xr:uid="{21088D27-B510-4E07-857F-13D55B4C8069}"/>
    <cellStyle name="40% - Accent1 2 2 3 2 2 6" xfId="2000" xr:uid="{4378543E-2825-4E66-A65A-9E6C336F44D3}"/>
    <cellStyle name="40% - Accent1 2 2 3 2 2 6 2" xfId="10608" xr:uid="{DEDB8576-52FC-4C20-81C4-D751F84DBB40}"/>
    <cellStyle name="40% - Accent1 2 2 3 2 2 6 2 2" xfId="27824" xr:uid="{A269652A-38B5-442D-A507-3DBCAC83210B}"/>
    <cellStyle name="40% - Accent1 2 2 3 2 2 6 2 3" xfId="45040" xr:uid="{18513622-9682-4F3E-96CD-A17793FAF0E4}"/>
    <cellStyle name="40% - Accent1 2 2 3 2 2 6 3" xfId="19216" xr:uid="{A82B9124-A2B8-4258-86AC-D66DD039EC56}"/>
    <cellStyle name="40% - Accent1 2 2 3 2 2 6 4" xfId="36432" xr:uid="{60FA4E02-9491-4E09-8BC1-2659C82F3639}"/>
    <cellStyle name="40% - Accent1 2 2 3 2 2 7" xfId="3473" xr:uid="{991232B3-325E-45AD-8085-DAB6913ACA45}"/>
    <cellStyle name="40% - Accent1 2 2 3 2 2 7 2" xfId="12081" xr:uid="{F4CF2B06-2E95-4D50-B97D-48BC39C6D5E4}"/>
    <cellStyle name="40% - Accent1 2 2 3 2 2 7 2 2" xfId="29297" xr:uid="{66038021-9EB9-436B-96B4-DA0A5BC69314}"/>
    <cellStyle name="40% - Accent1 2 2 3 2 2 7 2 3" xfId="46513" xr:uid="{33678A82-B83C-4564-A21B-866F8001206F}"/>
    <cellStyle name="40% - Accent1 2 2 3 2 2 7 3" xfId="20689" xr:uid="{291EA7B9-B818-4477-B889-C7430BDB7463}"/>
    <cellStyle name="40% - Accent1 2 2 3 2 2 7 4" xfId="37905" xr:uid="{A45D1C6D-5CB0-4C5E-B745-55A50C04FE9E}"/>
    <cellStyle name="40% - Accent1 2 2 3 2 2 8" xfId="4530" xr:uid="{E124553A-B179-407E-B64B-B19A90FE00B3}"/>
    <cellStyle name="40% - Accent1 2 2 3 2 2 8 2" xfId="13138" xr:uid="{3E826221-CD28-45F7-A571-55A24B2144ED}"/>
    <cellStyle name="40% - Accent1 2 2 3 2 2 8 2 2" xfId="30354" xr:uid="{AD1CAE36-A0C5-41E4-9DC7-6F7E3CF192C9}"/>
    <cellStyle name="40% - Accent1 2 2 3 2 2 8 2 3" xfId="47570" xr:uid="{5CF326E7-750C-41B5-9AF5-5F234E4ABBC3}"/>
    <cellStyle name="40% - Accent1 2 2 3 2 2 8 3" xfId="21746" xr:uid="{83215495-BC59-4843-B7B9-CFF09083FC44}"/>
    <cellStyle name="40% - Accent1 2 2 3 2 2 8 4" xfId="38962" xr:uid="{ED1EE6B6-90F0-494B-8F31-5880B6480CFC}"/>
    <cellStyle name="40% - Accent1 2 2 3 2 2 9" xfId="5990" xr:uid="{517C1A95-116B-4753-9684-8E06DF33B9B8}"/>
    <cellStyle name="40% - Accent1 2 2 3 2 2 9 2" xfId="14598" xr:uid="{C86F3B8E-BAE7-4377-AAFA-1C7CD9103982}"/>
    <cellStyle name="40% - Accent1 2 2 3 2 2 9 2 2" xfId="31814" xr:uid="{CB848F22-56C9-4888-AC8B-5FD94E41939C}"/>
    <cellStyle name="40% - Accent1 2 2 3 2 2 9 2 3" xfId="49030" xr:uid="{7F4FB1A9-7893-43A1-80FA-3FAE7AAF2C83}"/>
    <cellStyle name="40% - Accent1 2 2 3 2 2 9 3" xfId="23206" xr:uid="{F86277B3-0B24-4937-AC4D-01524954E9DA}"/>
    <cellStyle name="40% - Accent1 2 2 3 2 2 9 4" xfId="40422" xr:uid="{D70A134F-0021-41C8-A74E-E9D4D1D7F719}"/>
    <cellStyle name="40% - Accent1 2 2 3 2 3" xfId="158" xr:uid="{8FEE3F51-001A-490E-8FAA-4D05A4558173}"/>
    <cellStyle name="40% - Accent1 2 2 3 2 3 10" xfId="17374" xr:uid="{82C6794D-AAFB-4127-BFA8-5988D6DCAB45}"/>
    <cellStyle name="40% - Accent1 2 2 3 2 3 11" xfId="34590" xr:uid="{735D922C-47CF-4C55-B159-1A7C40814918}"/>
    <cellStyle name="40% - Accent1 2 2 3 2 3 2" xfId="566" xr:uid="{AB52403B-E295-4844-BBA7-4ACE99F3436F}"/>
    <cellStyle name="40% - Accent1 2 2 3 2 3 2 10" xfId="34998" xr:uid="{CB21E71F-4CD8-4D34-BF8F-E8AA9752F8E4}"/>
    <cellStyle name="40% - Accent1 2 2 3 2 3 2 2" xfId="1302" xr:uid="{6F6D3F2A-DFFF-47E1-86F4-ADCF239882C1}"/>
    <cellStyle name="40% - Accent1 2 2 3 2 3 2 2 2" xfId="2001" xr:uid="{351A083F-CDFE-45FC-B708-B3577C8053B2}"/>
    <cellStyle name="40% - Accent1 2 2 3 2 3 2 2 2 2" xfId="10609" xr:uid="{B294159C-269E-4308-9A45-286D59C83B0B}"/>
    <cellStyle name="40% - Accent1 2 2 3 2 3 2 2 2 2 2" xfId="27825" xr:uid="{B6BC4A4E-627A-4697-AA0B-0E98F62D96F2}"/>
    <cellStyle name="40% - Accent1 2 2 3 2 3 2 2 2 2 3" xfId="45041" xr:uid="{1165FF13-2D69-4B62-BD94-2F18E7A9CEDB}"/>
    <cellStyle name="40% - Accent1 2 2 3 2 3 2 2 2 3" xfId="19217" xr:uid="{7467C0CA-1F9A-47F7-AC62-2003BB093994}"/>
    <cellStyle name="40% - Accent1 2 2 3 2 3 2 2 2 4" xfId="36433" xr:uid="{6A2011B4-9084-45E8-A66E-7094067950E6}"/>
    <cellStyle name="40% - Accent1 2 2 3 2 3 2 2 3" xfId="3474" xr:uid="{B6622BED-60FD-4D5D-9D60-7E94F8CC5A54}"/>
    <cellStyle name="40% - Accent1 2 2 3 2 3 2 2 3 2" xfId="12082" xr:uid="{BC7EB09C-CF31-49D0-9A2A-9028BF2CF3C0}"/>
    <cellStyle name="40% - Accent1 2 2 3 2 3 2 2 3 2 2" xfId="29298" xr:uid="{18BB5A8F-B6F6-4277-A15D-44C616AAC7A1}"/>
    <cellStyle name="40% - Accent1 2 2 3 2 3 2 2 3 2 3" xfId="46514" xr:uid="{900372A1-3F5B-44BD-BE0C-63B2F1EBE4FD}"/>
    <cellStyle name="40% - Accent1 2 2 3 2 3 2 2 3 3" xfId="20690" xr:uid="{BFCB0535-894E-4B4F-8E7D-F51AAF84F22C}"/>
    <cellStyle name="40% - Accent1 2 2 3 2 3 2 2 3 4" xfId="37906" xr:uid="{02AF845B-66D2-488B-840F-C49A3A9FCF70}"/>
    <cellStyle name="40% - Accent1 2 2 3 2 3 2 2 4" xfId="5718" xr:uid="{3CC3E195-218C-439E-9C38-4AA69E4E9D89}"/>
    <cellStyle name="40% - Accent1 2 2 3 2 3 2 2 4 2" xfId="14326" xr:uid="{BCE4AA17-E374-469B-AF1A-3FE2170DEB55}"/>
    <cellStyle name="40% - Accent1 2 2 3 2 3 2 2 4 2 2" xfId="31542" xr:uid="{D6CBEF56-64E0-480D-9A6F-FE1F9DCA9309}"/>
    <cellStyle name="40% - Accent1 2 2 3 2 3 2 2 4 2 3" xfId="48758" xr:uid="{85245754-A607-4B69-9B07-743BD12C4DFC}"/>
    <cellStyle name="40% - Accent1 2 2 3 2 3 2 2 4 3" xfId="22934" xr:uid="{2CBE0710-D6EE-4887-A238-A107473202FD}"/>
    <cellStyle name="40% - Accent1 2 2 3 2 3 2 2 4 4" xfId="40150" xr:uid="{B35197B8-44E1-4B13-972B-4CB0F68B9578}"/>
    <cellStyle name="40% - Accent1 2 2 3 2 3 2 2 5" xfId="6966" xr:uid="{C3A29DB7-8294-4F99-BDA7-9879CF1AD14E}"/>
    <cellStyle name="40% - Accent1 2 2 3 2 3 2 2 5 2" xfId="15574" xr:uid="{6FF0D2FD-60E1-45CB-B93C-2C5747210A1B}"/>
    <cellStyle name="40% - Accent1 2 2 3 2 3 2 2 5 2 2" xfId="32790" xr:uid="{723A10CA-6681-41AF-BDA8-88BABCAC1801}"/>
    <cellStyle name="40% - Accent1 2 2 3 2 3 2 2 5 2 3" xfId="50006" xr:uid="{336C6791-49F5-4971-AC37-B751360D8F91}"/>
    <cellStyle name="40% - Accent1 2 2 3 2 3 2 2 5 3" xfId="24182" xr:uid="{C66B39D3-31E8-4CE6-82F8-ED62B63DC9E9}"/>
    <cellStyle name="40% - Accent1 2 2 3 2 3 2 2 5 4" xfId="41398" xr:uid="{EFF16B40-BEA0-413C-9CC2-2CD906760C14}"/>
    <cellStyle name="40% - Accent1 2 2 3 2 3 2 2 6" xfId="7667" xr:uid="{A59B99C8-9CFD-4C16-B7AD-E34ED63E23BB}"/>
    <cellStyle name="40% - Accent1 2 2 3 2 3 2 2 6 2" xfId="16275" xr:uid="{CF94FC06-155A-49DB-A9F2-2980B299C9DF}"/>
    <cellStyle name="40% - Accent1 2 2 3 2 3 2 2 6 2 2" xfId="33491" xr:uid="{019870F2-8F06-45E2-9E03-2C5BBF12CC09}"/>
    <cellStyle name="40% - Accent1 2 2 3 2 3 2 2 6 2 3" xfId="50707" xr:uid="{D8E6884C-D34D-4242-A0F3-76EBE8F62246}"/>
    <cellStyle name="40% - Accent1 2 2 3 2 3 2 2 6 3" xfId="24883" xr:uid="{4BC58BF3-5480-4CDB-BAD7-E4720B9E2527}"/>
    <cellStyle name="40% - Accent1 2 2 3 2 3 2 2 6 4" xfId="42099" xr:uid="{D53D1305-1D40-47C4-9E69-D79AB28EF90E}"/>
    <cellStyle name="40% - Accent1 2 2 3 2 3 2 2 7" xfId="9910" xr:uid="{10CE7F26-1AED-4BA1-9F65-AB58C546BC7F}"/>
    <cellStyle name="40% - Accent1 2 2 3 2 3 2 2 7 2" xfId="27126" xr:uid="{6077E13E-57D6-47AE-896D-40295028788E}"/>
    <cellStyle name="40% - Accent1 2 2 3 2 3 2 2 7 3" xfId="44342" xr:uid="{348ECD3E-9487-435E-9BFF-19463D144147}"/>
    <cellStyle name="40% - Accent1 2 2 3 2 3 2 2 8" xfId="18518" xr:uid="{3396A8A0-B792-499D-A578-7465077E1888}"/>
    <cellStyle name="40% - Accent1 2 2 3 2 3 2 2 9" xfId="35734" xr:uid="{E073C58F-014D-4377-B1A7-4797B2D88C85}"/>
    <cellStyle name="40% - Accent1 2 2 3 2 3 2 3" xfId="2002" xr:uid="{4E7086EC-BC6E-4396-9A1D-9595D636CAA8}"/>
    <cellStyle name="40% - Accent1 2 2 3 2 3 2 3 2" xfId="10610" xr:uid="{ABBD3B72-DBBD-4A8F-9915-2A9D5DE5F70E}"/>
    <cellStyle name="40% - Accent1 2 2 3 2 3 2 3 2 2" xfId="27826" xr:uid="{4C75110C-0253-4E81-B434-702BCD7B890A}"/>
    <cellStyle name="40% - Accent1 2 2 3 2 3 2 3 2 3" xfId="45042" xr:uid="{294B231D-0DCC-47F4-AE61-C57FF46F31A7}"/>
    <cellStyle name="40% - Accent1 2 2 3 2 3 2 3 3" xfId="19218" xr:uid="{BC1F2C02-9E1E-447D-A3B4-3E70CD302CFA}"/>
    <cellStyle name="40% - Accent1 2 2 3 2 3 2 3 4" xfId="36434" xr:uid="{C928441D-571C-44E0-A764-91E402752D56}"/>
    <cellStyle name="40% - Accent1 2 2 3 2 3 2 4" xfId="3475" xr:uid="{82509F52-F257-413F-A355-2624490C9D2F}"/>
    <cellStyle name="40% - Accent1 2 2 3 2 3 2 4 2" xfId="12083" xr:uid="{354F720A-BF9B-4A99-8A24-466616FD8A45}"/>
    <cellStyle name="40% - Accent1 2 2 3 2 3 2 4 2 2" xfId="29299" xr:uid="{15D753AE-50B6-452D-9471-66D2AB45E4AB}"/>
    <cellStyle name="40% - Accent1 2 2 3 2 3 2 4 2 3" xfId="46515" xr:uid="{9EB2D577-FC76-49D7-960A-CBF9B746389F}"/>
    <cellStyle name="40% - Accent1 2 2 3 2 3 2 4 3" xfId="20691" xr:uid="{9A7C186F-875E-44B7-B687-E42CD9905271}"/>
    <cellStyle name="40% - Accent1 2 2 3 2 3 2 4 4" xfId="37907" xr:uid="{D42BBE77-D6EF-4D08-A305-B968D4FF48FC}"/>
    <cellStyle name="40% - Accent1 2 2 3 2 3 2 5" xfId="4982" xr:uid="{667F7910-6299-49EB-8A4F-E7158D4B04B6}"/>
    <cellStyle name="40% - Accent1 2 2 3 2 3 2 5 2" xfId="13590" xr:uid="{000834AD-6082-4BDD-81A5-9D520D54685F}"/>
    <cellStyle name="40% - Accent1 2 2 3 2 3 2 5 2 2" xfId="30806" xr:uid="{410816D3-6C5A-472D-8C32-80666CAC7B5C}"/>
    <cellStyle name="40% - Accent1 2 2 3 2 3 2 5 2 3" xfId="48022" xr:uid="{8E754D64-D9E9-4BDC-8457-A7F9EB7B200A}"/>
    <cellStyle name="40% - Accent1 2 2 3 2 3 2 5 3" xfId="22198" xr:uid="{27DBD47A-FF65-40CE-8E7F-72F3DE166466}"/>
    <cellStyle name="40% - Accent1 2 2 3 2 3 2 5 4" xfId="39414" xr:uid="{953979D0-DC17-478E-B920-A793F4A1F76C}"/>
    <cellStyle name="40% - Accent1 2 2 3 2 3 2 6" xfId="6342" xr:uid="{A7F66B07-E7CA-4BAB-9A3E-8DDAF946D88D}"/>
    <cellStyle name="40% - Accent1 2 2 3 2 3 2 6 2" xfId="14950" xr:uid="{92DDE96F-DEA5-404E-944C-4E5607355FC2}"/>
    <cellStyle name="40% - Accent1 2 2 3 2 3 2 6 2 2" xfId="32166" xr:uid="{67A16CE4-C196-4CD9-B117-B615D16AFDEF}"/>
    <cellStyle name="40% - Accent1 2 2 3 2 3 2 6 2 3" xfId="49382" xr:uid="{08205B20-E979-4512-85D0-D272C57DF47F}"/>
    <cellStyle name="40% - Accent1 2 2 3 2 3 2 6 3" xfId="23558" xr:uid="{0B679355-1E95-45F5-8814-D5D9D7A8A595}"/>
    <cellStyle name="40% - Accent1 2 2 3 2 3 2 6 4" xfId="40774" xr:uid="{56A5562F-FBF5-4526-857E-2BC7765BF3D3}"/>
    <cellStyle name="40% - Accent1 2 2 3 2 3 2 7" xfId="7668" xr:uid="{CE0B58FD-7409-4F52-A4B4-0AC14B1E3540}"/>
    <cellStyle name="40% - Accent1 2 2 3 2 3 2 7 2" xfId="16276" xr:uid="{6BBF7DEC-41F9-4EB2-A3E7-95CE006DE69C}"/>
    <cellStyle name="40% - Accent1 2 2 3 2 3 2 7 2 2" xfId="33492" xr:uid="{EC4C7D74-579E-4BF2-9E4E-262BA8DD8852}"/>
    <cellStyle name="40% - Accent1 2 2 3 2 3 2 7 2 3" xfId="50708" xr:uid="{F91F7B78-08B0-4E23-84D1-2EA471D37DC5}"/>
    <cellStyle name="40% - Accent1 2 2 3 2 3 2 7 3" xfId="24884" xr:uid="{B5982645-7B9C-4570-968B-F21BA33EEFB4}"/>
    <cellStyle name="40% - Accent1 2 2 3 2 3 2 7 4" xfId="42100" xr:uid="{CFE9DDC3-439D-4795-9590-D321600E31CB}"/>
    <cellStyle name="40% - Accent1 2 2 3 2 3 2 8" xfId="9174" xr:uid="{C950DAB2-093F-4AC4-9E05-7A7F64A509AB}"/>
    <cellStyle name="40% - Accent1 2 2 3 2 3 2 8 2" xfId="26390" xr:uid="{8ABF96CA-E5E5-4551-B855-16C4493DA083}"/>
    <cellStyle name="40% - Accent1 2 2 3 2 3 2 8 3" xfId="43606" xr:uid="{4F45A039-3488-47CF-9B58-1663AA80C828}"/>
    <cellStyle name="40% - Accent1 2 2 3 2 3 2 9" xfId="17782" xr:uid="{97E33889-69DE-49E7-BA6F-6FCA0AADD135}"/>
    <cellStyle name="40% - Accent1 2 2 3 2 3 3" xfId="894" xr:uid="{B1E216B9-B2F1-4238-A37D-623F1478F58F}"/>
    <cellStyle name="40% - Accent1 2 2 3 2 3 3 2" xfId="2003" xr:uid="{90452E16-3F24-493E-AC60-7723C1A39840}"/>
    <cellStyle name="40% - Accent1 2 2 3 2 3 3 2 2" xfId="10611" xr:uid="{6882171F-B86F-4F28-8BEC-87D5D425EC62}"/>
    <cellStyle name="40% - Accent1 2 2 3 2 3 3 2 2 2" xfId="27827" xr:uid="{CDF21B20-BF6F-47F7-880F-4DF785708F97}"/>
    <cellStyle name="40% - Accent1 2 2 3 2 3 3 2 2 3" xfId="45043" xr:uid="{EA1FCEDC-F52B-43B9-8849-13A4851AAFE4}"/>
    <cellStyle name="40% - Accent1 2 2 3 2 3 3 2 3" xfId="19219" xr:uid="{8B89A5E3-D930-4664-B02B-4DB62995837A}"/>
    <cellStyle name="40% - Accent1 2 2 3 2 3 3 2 4" xfId="36435" xr:uid="{90E2288F-DF35-4393-A698-3B7731CD106F}"/>
    <cellStyle name="40% - Accent1 2 2 3 2 3 3 3" xfId="3476" xr:uid="{026A4059-2CF8-4C5F-B97A-AB795C8C77A1}"/>
    <cellStyle name="40% - Accent1 2 2 3 2 3 3 3 2" xfId="12084" xr:uid="{15CA51CB-7638-44B0-869C-A2E9CF572EBB}"/>
    <cellStyle name="40% - Accent1 2 2 3 2 3 3 3 2 2" xfId="29300" xr:uid="{AC4602C6-7245-43D5-A731-58F98CA29F0E}"/>
    <cellStyle name="40% - Accent1 2 2 3 2 3 3 3 2 3" xfId="46516" xr:uid="{FE0E9978-AE3B-4EB8-AE63-B89B50A31E51}"/>
    <cellStyle name="40% - Accent1 2 2 3 2 3 3 3 3" xfId="20692" xr:uid="{CD8BAF3C-A0E7-42A3-B140-0157A1899F3E}"/>
    <cellStyle name="40% - Accent1 2 2 3 2 3 3 3 4" xfId="37908" xr:uid="{3C954CA3-CCDB-4FC7-AE09-65C8B5959CDE}"/>
    <cellStyle name="40% - Accent1 2 2 3 2 3 3 4" xfId="5310" xr:uid="{BAFB59FA-FC48-44CE-B785-64ED67F51F2F}"/>
    <cellStyle name="40% - Accent1 2 2 3 2 3 3 4 2" xfId="13918" xr:uid="{171CA8F5-4ADA-40DB-951C-887B9FD1DCE5}"/>
    <cellStyle name="40% - Accent1 2 2 3 2 3 3 4 2 2" xfId="31134" xr:uid="{F51D746A-42B6-4CE4-B5BD-B0FA05E84451}"/>
    <cellStyle name="40% - Accent1 2 2 3 2 3 3 4 2 3" xfId="48350" xr:uid="{50740766-903C-4379-8611-92761D37A333}"/>
    <cellStyle name="40% - Accent1 2 2 3 2 3 3 4 3" xfId="22526" xr:uid="{A704BB05-873F-4FC7-AD2B-0992FC20F78A}"/>
    <cellStyle name="40% - Accent1 2 2 3 2 3 3 4 4" xfId="39742" xr:uid="{639398BB-8BF3-4973-A53C-675D8A80E281}"/>
    <cellStyle name="40% - Accent1 2 2 3 2 3 3 5" xfId="6654" xr:uid="{C3926E46-3877-47C8-B76A-E36DFDFE9974}"/>
    <cellStyle name="40% - Accent1 2 2 3 2 3 3 5 2" xfId="15262" xr:uid="{378729F9-C6D3-4E49-BE57-31751BA709C3}"/>
    <cellStyle name="40% - Accent1 2 2 3 2 3 3 5 2 2" xfId="32478" xr:uid="{2AE4C0D6-A1E8-496F-9682-2C8C29EE389C}"/>
    <cellStyle name="40% - Accent1 2 2 3 2 3 3 5 2 3" xfId="49694" xr:uid="{B158FD09-F72F-430D-8EB0-829C8B7D2683}"/>
    <cellStyle name="40% - Accent1 2 2 3 2 3 3 5 3" xfId="23870" xr:uid="{836DC0C7-329A-4E2B-9AE6-63676FD3256C}"/>
    <cellStyle name="40% - Accent1 2 2 3 2 3 3 5 4" xfId="41086" xr:uid="{3BF62686-7092-4E7C-A0EF-5BD52DA2F887}"/>
    <cellStyle name="40% - Accent1 2 2 3 2 3 3 6" xfId="7669" xr:uid="{48CE336F-9BC9-4E8C-842F-319E354BC557}"/>
    <cellStyle name="40% - Accent1 2 2 3 2 3 3 6 2" xfId="16277" xr:uid="{C1134BDD-16CE-4CF6-9A65-F44696D3E87C}"/>
    <cellStyle name="40% - Accent1 2 2 3 2 3 3 6 2 2" xfId="33493" xr:uid="{409CEF35-3099-46AC-8707-6F1C8E4998F6}"/>
    <cellStyle name="40% - Accent1 2 2 3 2 3 3 6 2 3" xfId="50709" xr:uid="{7174D41B-DAB7-4134-ADFC-35093321231C}"/>
    <cellStyle name="40% - Accent1 2 2 3 2 3 3 6 3" xfId="24885" xr:uid="{534C7DA3-A190-4E94-BE16-438200ACA1DB}"/>
    <cellStyle name="40% - Accent1 2 2 3 2 3 3 6 4" xfId="42101" xr:uid="{504A312F-33F8-4190-B9D3-7A71E090BC0D}"/>
    <cellStyle name="40% - Accent1 2 2 3 2 3 3 7" xfId="9502" xr:uid="{50583968-810C-42EE-8A59-B5268CEAA05F}"/>
    <cellStyle name="40% - Accent1 2 2 3 2 3 3 7 2" xfId="26718" xr:uid="{BFA62A23-DF58-4B3C-9DD7-6F94A18A6DF3}"/>
    <cellStyle name="40% - Accent1 2 2 3 2 3 3 7 3" xfId="43934" xr:uid="{4EE16B21-EDC2-4FFB-98EB-A7CBB0D906F5}"/>
    <cellStyle name="40% - Accent1 2 2 3 2 3 3 8" xfId="18110" xr:uid="{CEB78451-9BE1-47C6-A4A8-A54FBE9794DA}"/>
    <cellStyle name="40% - Accent1 2 2 3 2 3 3 9" xfId="35326" xr:uid="{0738310C-8107-475B-A169-09FF9B1D4F7A}"/>
    <cellStyle name="40% - Accent1 2 2 3 2 3 4" xfId="2004" xr:uid="{4D14C175-CE1A-4959-823B-3D4CAC32167F}"/>
    <cellStyle name="40% - Accent1 2 2 3 2 3 4 2" xfId="10612" xr:uid="{118D0E22-7D5F-4D5C-8303-8BC25AB10CD1}"/>
    <cellStyle name="40% - Accent1 2 2 3 2 3 4 2 2" xfId="27828" xr:uid="{93E0DC2A-126F-45A9-8A62-04368E7A689F}"/>
    <cellStyle name="40% - Accent1 2 2 3 2 3 4 2 3" xfId="45044" xr:uid="{6EEB159D-62AA-416A-AE24-D5031286A15A}"/>
    <cellStyle name="40% - Accent1 2 2 3 2 3 4 3" xfId="19220" xr:uid="{99C1250A-E87A-4C5B-91F6-6B2EE3DF6742}"/>
    <cellStyle name="40% - Accent1 2 2 3 2 3 4 4" xfId="36436" xr:uid="{99139DEC-E9D5-4DD2-9A04-A7D89915380E}"/>
    <cellStyle name="40% - Accent1 2 2 3 2 3 5" xfId="3477" xr:uid="{13D76195-2F3D-44FA-85AA-37A3AC2ABB91}"/>
    <cellStyle name="40% - Accent1 2 2 3 2 3 5 2" xfId="12085" xr:uid="{08AFA250-3062-41EF-A6B1-D01733971677}"/>
    <cellStyle name="40% - Accent1 2 2 3 2 3 5 2 2" xfId="29301" xr:uid="{62D32E45-E88A-431E-B3B4-378FDC8F5DE7}"/>
    <cellStyle name="40% - Accent1 2 2 3 2 3 5 2 3" xfId="46517" xr:uid="{86C9E70B-E9B0-4B91-9DF4-64CD639586EE}"/>
    <cellStyle name="40% - Accent1 2 2 3 2 3 5 3" xfId="20693" xr:uid="{F0465531-89A5-47C4-B2A4-F6544E24D486}"/>
    <cellStyle name="40% - Accent1 2 2 3 2 3 5 4" xfId="37909" xr:uid="{1BF65EDB-B63F-44C2-861B-10880DF6DB76}"/>
    <cellStyle name="40% - Accent1 2 2 3 2 3 6" xfId="4574" xr:uid="{996A24B1-C899-4543-88AC-CF34CEA83D2F}"/>
    <cellStyle name="40% - Accent1 2 2 3 2 3 6 2" xfId="13182" xr:uid="{D5126CA1-09B6-4FF8-ABA9-5BBD8253E469}"/>
    <cellStyle name="40% - Accent1 2 2 3 2 3 6 2 2" xfId="30398" xr:uid="{FC223244-0AF4-41B1-B4B1-AD1A0E44D7A6}"/>
    <cellStyle name="40% - Accent1 2 2 3 2 3 6 2 3" xfId="47614" xr:uid="{175C535D-2F5C-4682-A7C0-9EEDE5FC4481}"/>
    <cellStyle name="40% - Accent1 2 2 3 2 3 6 3" xfId="21790" xr:uid="{F1CA14A4-91FC-4B9D-86FD-DC3F09A43180}"/>
    <cellStyle name="40% - Accent1 2 2 3 2 3 6 4" xfId="39006" xr:uid="{1B76E655-D947-4B3D-BC10-22F98DAC1E4A}"/>
    <cellStyle name="40% - Accent1 2 2 3 2 3 7" xfId="6030" xr:uid="{DE803AAC-434D-4C17-921D-0F6506E5C3AB}"/>
    <cellStyle name="40% - Accent1 2 2 3 2 3 7 2" xfId="14638" xr:uid="{6E5E18FE-A19A-4068-8BD5-1929E6F3D8FF}"/>
    <cellStyle name="40% - Accent1 2 2 3 2 3 7 2 2" xfId="31854" xr:uid="{15666087-2661-4111-8A24-1699CB6FBC59}"/>
    <cellStyle name="40% - Accent1 2 2 3 2 3 7 2 3" xfId="49070" xr:uid="{BD15AF73-4F05-4BD4-BDE6-6829449A1ABC}"/>
    <cellStyle name="40% - Accent1 2 2 3 2 3 7 3" xfId="23246" xr:uid="{FFACA72B-9B92-477F-8B8B-4C72DCAFFC72}"/>
    <cellStyle name="40% - Accent1 2 2 3 2 3 7 4" xfId="40462" xr:uid="{BA9932A1-1BDB-4A1E-A545-82B0E7DF5D55}"/>
    <cellStyle name="40% - Accent1 2 2 3 2 3 8" xfId="7670" xr:uid="{293B679F-55D9-4389-A9A2-C2B19E63F1CA}"/>
    <cellStyle name="40% - Accent1 2 2 3 2 3 8 2" xfId="16278" xr:uid="{02E4AAE6-68BC-4723-B937-921F0ED6F38F}"/>
    <cellStyle name="40% - Accent1 2 2 3 2 3 8 2 2" xfId="33494" xr:uid="{41737193-6D11-44E0-82E9-488330105C64}"/>
    <cellStyle name="40% - Accent1 2 2 3 2 3 8 2 3" xfId="50710" xr:uid="{989CFF43-93B3-4EFF-AFB6-7CAE3BF63BF5}"/>
    <cellStyle name="40% - Accent1 2 2 3 2 3 8 3" xfId="24886" xr:uid="{3EB91D62-C177-4BBD-A7AC-02D9136AC0CE}"/>
    <cellStyle name="40% - Accent1 2 2 3 2 3 8 4" xfId="42102" xr:uid="{39B52B91-FD1C-4C60-9D6F-A4C93B89453E}"/>
    <cellStyle name="40% - Accent1 2 2 3 2 3 9" xfId="8766" xr:uid="{9A976143-BDBA-42C7-A05E-BD75D8956B0A}"/>
    <cellStyle name="40% - Accent1 2 2 3 2 3 9 2" xfId="25982" xr:uid="{260B32EE-92D2-4CCE-9D29-933F7D876C55}"/>
    <cellStyle name="40% - Accent1 2 2 3 2 3 9 3" xfId="43198" xr:uid="{AFAA9B49-46D6-4B57-B1FF-8E6FB64273D4}"/>
    <cellStyle name="40% - Accent1 2 2 3 2 4" xfId="358" xr:uid="{A62D1568-39EB-4B3A-8633-C34BD5301D6F}"/>
    <cellStyle name="40% - Accent1 2 2 3 2 4 10" xfId="17574" xr:uid="{856B6A09-140C-44C5-BDDD-C598732DA8D7}"/>
    <cellStyle name="40% - Accent1 2 2 3 2 4 11" xfId="34790" xr:uid="{4A545B3E-D624-4380-9BFC-8EA93EB182F3}"/>
    <cellStyle name="40% - Accent1 2 2 3 2 4 2" xfId="682" xr:uid="{4B333C32-7A05-40BC-BF22-68AFDADF645C}"/>
    <cellStyle name="40% - Accent1 2 2 3 2 4 2 10" xfId="35114" xr:uid="{2CC82385-7BB1-47AB-AA47-0A66A61E4493}"/>
    <cellStyle name="40% - Accent1 2 2 3 2 4 2 2" xfId="1418" xr:uid="{8F630B2D-2FDC-46E5-A72D-CA8DC4016171}"/>
    <cellStyle name="40% - Accent1 2 2 3 2 4 2 2 2" xfId="2005" xr:uid="{9BFBD59F-D308-4F5D-BAF4-40D860AE3B6C}"/>
    <cellStyle name="40% - Accent1 2 2 3 2 4 2 2 2 2" xfId="10613" xr:uid="{68C87BC0-1F0F-4D71-A97A-7487663F3C45}"/>
    <cellStyle name="40% - Accent1 2 2 3 2 4 2 2 2 2 2" xfId="27829" xr:uid="{D215467A-0640-4938-9FF8-56CCDA503242}"/>
    <cellStyle name="40% - Accent1 2 2 3 2 4 2 2 2 2 3" xfId="45045" xr:uid="{F86B3611-3F66-4DC7-B911-3BB1C1AE8E00}"/>
    <cellStyle name="40% - Accent1 2 2 3 2 4 2 2 2 3" xfId="19221" xr:uid="{0B8ED65B-B543-4235-9599-21EF8292814A}"/>
    <cellStyle name="40% - Accent1 2 2 3 2 4 2 2 2 4" xfId="36437" xr:uid="{27B3FA55-4A80-4CE1-8F36-01D9729D18F6}"/>
    <cellStyle name="40% - Accent1 2 2 3 2 4 2 2 3" xfId="3478" xr:uid="{E2E33CF1-8E66-4AE7-B461-7D0264E061C7}"/>
    <cellStyle name="40% - Accent1 2 2 3 2 4 2 2 3 2" xfId="12086" xr:uid="{C9AC8B31-6869-4B99-A037-7E9D659D84F8}"/>
    <cellStyle name="40% - Accent1 2 2 3 2 4 2 2 3 2 2" xfId="29302" xr:uid="{568B9F6B-4432-484F-9536-3DCB4127B5BF}"/>
    <cellStyle name="40% - Accent1 2 2 3 2 4 2 2 3 2 3" xfId="46518" xr:uid="{79606586-7302-473D-A2CC-BDCAA73F49E6}"/>
    <cellStyle name="40% - Accent1 2 2 3 2 4 2 2 3 3" xfId="20694" xr:uid="{A067021C-C96E-4827-92EB-89DEFF649377}"/>
    <cellStyle name="40% - Accent1 2 2 3 2 4 2 2 3 4" xfId="37910" xr:uid="{28B31504-B37C-4664-A9E3-932FA87F5AF8}"/>
    <cellStyle name="40% - Accent1 2 2 3 2 4 2 2 4" xfId="5834" xr:uid="{BA46B24D-6630-4236-B616-B681D3FC38C8}"/>
    <cellStyle name="40% - Accent1 2 2 3 2 4 2 2 4 2" xfId="14442" xr:uid="{6444886D-A3AF-47F4-92EF-2BF61E37C518}"/>
    <cellStyle name="40% - Accent1 2 2 3 2 4 2 2 4 2 2" xfId="31658" xr:uid="{7FBBC997-2461-48B3-BB23-1F9D8786D1E9}"/>
    <cellStyle name="40% - Accent1 2 2 3 2 4 2 2 4 2 3" xfId="48874" xr:uid="{CAD0C8FE-DCC7-4A40-ADC0-FAA2FB320668}"/>
    <cellStyle name="40% - Accent1 2 2 3 2 4 2 2 4 3" xfId="23050" xr:uid="{91B220E2-7276-497E-BF6B-8571F3C37EF2}"/>
    <cellStyle name="40% - Accent1 2 2 3 2 4 2 2 4 4" xfId="40266" xr:uid="{15C01198-05A9-493C-A8CE-7AC464E917F8}"/>
    <cellStyle name="40% - Accent1 2 2 3 2 4 2 2 5" xfId="7082" xr:uid="{04FCE093-7967-43BA-A0DE-51B1B0417320}"/>
    <cellStyle name="40% - Accent1 2 2 3 2 4 2 2 5 2" xfId="15690" xr:uid="{95588F1B-BD4A-4686-A19F-C8BDA433AA1C}"/>
    <cellStyle name="40% - Accent1 2 2 3 2 4 2 2 5 2 2" xfId="32906" xr:uid="{B06A398F-2BCE-4422-B7C6-ABD7EA29A808}"/>
    <cellStyle name="40% - Accent1 2 2 3 2 4 2 2 5 2 3" xfId="50122" xr:uid="{652DBA9E-C01B-4DDC-86D6-69207C8549FC}"/>
    <cellStyle name="40% - Accent1 2 2 3 2 4 2 2 5 3" xfId="24298" xr:uid="{B3D9A5E9-7F61-4A81-B01A-5990410B0B2B}"/>
    <cellStyle name="40% - Accent1 2 2 3 2 4 2 2 5 4" xfId="41514" xr:uid="{DF182442-D600-40C8-B0DE-2B7C298E6667}"/>
    <cellStyle name="40% - Accent1 2 2 3 2 4 2 2 6" xfId="7671" xr:uid="{8D472BB8-7DB7-4B2E-A2E1-511A51B74D5F}"/>
    <cellStyle name="40% - Accent1 2 2 3 2 4 2 2 6 2" xfId="16279" xr:uid="{2CD76ECC-3052-4236-ABFB-BA4EA28ECF70}"/>
    <cellStyle name="40% - Accent1 2 2 3 2 4 2 2 6 2 2" xfId="33495" xr:uid="{987D02A1-0A58-4BCC-AE7C-C5E09B69E821}"/>
    <cellStyle name="40% - Accent1 2 2 3 2 4 2 2 6 2 3" xfId="50711" xr:uid="{326417B2-9A9A-4B2A-9F1A-8B38D6A8ECC9}"/>
    <cellStyle name="40% - Accent1 2 2 3 2 4 2 2 6 3" xfId="24887" xr:uid="{51E16BDC-B5D2-40DE-924E-72A37BD057A4}"/>
    <cellStyle name="40% - Accent1 2 2 3 2 4 2 2 6 4" xfId="42103" xr:uid="{FF709DDE-891B-48ED-96EF-2119DAD44386}"/>
    <cellStyle name="40% - Accent1 2 2 3 2 4 2 2 7" xfId="10026" xr:uid="{72B3CD06-2DA2-4417-8C78-0DB5EBE3A9FA}"/>
    <cellStyle name="40% - Accent1 2 2 3 2 4 2 2 7 2" xfId="27242" xr:uid="{168629A8-334E-4883-8CDD-D3D4E88DF0F4}"/>
    <cellStyle name="40% - Accent1 2 2 3 2 4 2 2 7 3" xfId="44458" xr:uid="{F148008B-2B41-45CB-A1C1-745F0002B66F}"/>
    <cellStyle name="40% - Accent1 2 2 3 2 4 2 2 8" xfId="18634" xr:uid="{D02A400D-3C98-43FA-8D4B-9A1BED2250DD}"/>
    <cellStyle name="40% - Accent1 2 2 3 2 4 2 2 9" xfId="35850" xr:uid="{E8A1E4A4-72AB-4A80-ABE5-8C41598DDA86}"/>
    <cellStyle name="40% - Accent1 2 2 3 2 4 2 3" xfId="2006" xr:uid="{C9F444FE-DE29-4305-8D4B-C9664E583E49}"/>
    <cellStyle name="40% - Accent1 2 2 3 2 4 2 3 2" xfId="10614" xr:uid="{3B338121-4ABA-43C9-940E-791B543D6754}"/>
    <cellStyle name="40% - Accent1 2 2 3 2 4 2 3 2 2" xfId="27830" xr:uid="{464EB0E5-1CB3-457C-BF40-1599E99A84C7}"/>
    <cellStyle name="40% - Accent1 2 2 3 2 4 2 3 2 3" xfId="45046" xr:uid="{08CC0902-DC1D-4E56-8A68-5620FBF827D6}"/>
    <cellStyle name="40% - Accent1 2 2 3 2 4 2 3 3" xfId="19222" xr:uid="{A7BD5C8E-D3C0-4C9F-AD7D-45ADEC51E269}"/>
    <cellStyle name="40% - Accent1 2 2 3 2 4 2 3 4" xfId="36438" xr:uid="{C37D7A57-1750-4FA1-8BEF-9E1BA1A80045}"/>
    <cellStyle name="40% - Accent1 2 2 3 2 4 2 4" xfId="3479" xr:uid="{9780E104-BD06-4689-9A15-9E2C167C13B7}"/>
    <cellStyle name="40% - Accent1 2 2 3 2 4 2 4 2" xfId="12087" xr:uid="{976804E6-5C6A-4178-A5C0-022DEA18DC3E}"/>
    <cellStyle name="40% - Accent1 2 2 3 2 4 2 4 2 2" xfId="29303" xr:uid="{EB3A2248-98F4-49E5-B947-22814B244765}"/>
    <cellStyle name="40% - Accent1 2 2 3 2 4 2 4 2 3" xfId="46519" xr:uid="{D69A5762-9ED1-4A19-AB5A-F4FD2FA98DD7}"/>
    <cellStyle name="40% - Accent1 2 2 3 2 4 2 4 3" xfId="20695" xr:uid="{FFAC2C2A-11B1-4A90-8E0F-FB47B0D10D01}"/>
    <cellStyle name="40% - Accent1 2 2 3 2 4 2 4 4" xfId="37911" xr:uid="{C5F25470-A760-4E7C-ABC4-64CC6BD5CC2E}"/>
    <cellStyle name="40% - Accent1 2 2 3 2 4 2 5" xfId="5098" xr:uid="{1886CCA6-981F-439C-8434-C8B5945F0DB7}"/>
    <cellStyle name="40% - Accent1 2 2 3 2 4 2 5 2" xfId="13706" xr:uid="{444797D2-ABAA-42AC-AFD3-AF06D109BA13}"/>
    <cellStyle name="40% - Accent1 2 2 3 2 4 2 5 2 2" xfId="30922" xr:uid="{368DC034-E399-4530-B6E9-6E52FAB1DDC9}"/>
    <cellStyle name="40% - Accent1 2 2 3 2 4 2 5 2 3" xfId="48138" xr:uid="{BF303B17-8AB9-4A06-B04D-12F729960A53}"/>
    <cellStyle name="40% - Accent1 2 2 3 2 4 2 5 3" xfId="22314" xr:uid="{02FF3FF4-8FB5-4A38-885F-3648A6B98CB0}"/>
    <cellStyle name="40% - Accent1 2 2 3 2 4 2 5 4" xfId="39530" xr:uid="{211D0163-1216-4823-9AA7-57AC0C658F03}"/>
    <cellStyle name="40% - Accent1 2 2 3 2 4 2 6" xfId="6458" xr:uid="{9ED7B331-359F-4254-BA41-638C0E2C4476}"/>
    <cellStyle name="40% - Accent1 2 2 3 2 4 2 6 2" xfId="15066" xr:uid="{D673BBC7-F33D-403E-AAC9-13D8CB2A5E07}"/>
    <cellStyle name="40% - Accent1 2 2 3 2 4 2 6 2 2" xfId="32282" xr:uid="{94255393-942B-4DBE-95CD-A3513F3D5244}"/>
    <cellStyle name="40% - Accent1 2 2 3 2 4 2 6 2 3" xfId="49498" xr:uid="{7ACADF99-27E0-44F9-B825-CE0CC205690A}"/>
    <cellStyle name="40% - Accent1 2 2 3 2 4 2 6 3" xfId="23674" xr:uid="{61018548-3929-49A5-AA65-BBD2926BF439}"/>
    <cellStyle name="40% - Accent1 2 2 3 2 4 2 6 4" xfId="40890" xr:uid="{912C9AE0-BB6A-473B-9546-564077495B42}"/>
    <cellStyle name="40% - Accent1 2 2 3 2 4 2 7" xfId="7672" xr:uid="{0DD87C93-7D72-4B8A-98B2-4099B9B3BC0D}"/>
    <cellStyle name="40% - Accent1 2 2 3 2 4 2 7 2" xfId="16280" xr:uid="{B8745E06-726B-41F6-A255-F2FE63C75E61}"/>
    <cellStyle name="40% - Accent1 2 2 3 2 4 2 7 2 2" xfId="33496" xr:uid="{7F9C25B2-E685-4A74-8DD9-C8DE3D4E4E1B}"/>
    <cellStyle name="40% - Accent1 2 2 3 2 4 2 7 2 3" xfId="50712" xr:uid="{E76ADA42-936F-4B14-BCF9-42F9FAA7AD83}"/>
    <cellStyle name="40% - Accent1 2 2 3 2 4 2 7 3" xfId="24888" xr:uid="{796A0D0B-CA38-4E4C-9C5C-D454F272F1CD}"/>
    <cellStyle name="40% - Accent1 2 2 3 2 4 2 7 4" xfId="42104" xr:uid="{C6EDA678-DDA8-4C38-8803-40DB00D91381}"/>
    <cellStyle name="40% - Accent1 2 2 3 2 4 2 8" xfId="9290" xr:uid="{5373ABDA-5D6B-434C-986F-414AF707E3C2}"/>
    <cellStyle name="40% - Accent1 2 2 3 2 4 2 8 2" xfId="26506" xr:uid="{3619632C-C23E-4BAF-9B3D-1E80AEE32D42}"/>
    <cellStyle name="40% - Accent1 2 2 3 2 4 2 8 3" xfId="43722" xr:uid="{D1CDD76A-8278-4B2C-A607-1EE9333BF50F}"/>
    <cellStyle name="40% - Accent1 2 2 3 2 4 2 9" xfId="17898" xr:uid="{B1248706-CE20-4E49-9286-486DFA0271C9}"/>
    <cellStyle name="40% - Accent1 2 2 3 2 4 3" xfId="1094" xr:uid="{A1DB640D-4B77-45E2-9109-660C14F093A5}"/>
    <cellStyle name="40% - Accent1 2 2 3 2 4 3 2" xfId="2007" xr:uid="{56FDF54D-0CDC-4999-8865-6A8E5992E05E}"/>
    <cellStyle name="40% - Accent1 2 2 3 2 4 3 2 2" xfId="10615" xr:uid="{D473A7C9-0235-4FC6-B244-D46C21111F18}"/>
    <cellStyle name="40% - Accent1 2 2 3 2 4 3 2 2 2" xfId="27831" xr:uid="{30276364-1E6B-42BD-A2E1-B49DAE6CEA11}"/>
    <cellStyle name="40% - Accent1 2 2 3 2 4 3 2 2 3" xfId="45047" xr:uid="{2E4796BC-7C87-498E-A120-72B52A29DF2D}"/>
    <cellStyle name="40% - Accent1 2 2 3 2 4 3 2 3" xfId="19223" xr:uid="{9FEC012D-A0BD-46D0-96F5-EAECFEC930B9}"/>
    <cellStyle name="40% - Accent1 2 2 3 2 4 3 2 4" xfId="36439" xr:uid="{F1588712-A206-406D-8A5C-E67CC132BD55}"/>
    <cellStyle name="40% - Accent1 2 2 3 2 4 3 3" xfId="3480" xr:uid="{E31CA6BC-78E8-4721-AEB6-47AD45C29035}"/>
    <cellStyle name="40% - Accent1 2 2 3 2 4 3 3 2" xfId="12088" xr:uid="{646B3CC9-27E5-49A5-9C9A-C920CCA40C77}"/>
    <cellStyle name="40% - Accent1 2 2 3 2 4 3 3 2 2" xfId="29304" xr:uid="{D3B40257-8678-408B-B33A-01BF1B5248B6}"/>
    <cellStyle name="40% - Accent1 2 2 3 2 4 3 3 2 3" xfId="46520" xr:uid="{9B5E3C6D-02B7-42AE-905D-979D7E86F9FA}"/>
    <cellStyle name="40% - Accent1 2 2 3 2 4 3 3 3" xfId="20696" xr:uid="{66AD07E0-668A-4DD8-BF8C-600443C45980}"/>
    <cellStyle name="40% - Accent1 2 2 3 2 4 3 3 4" xfId="37912" xr:uid="{7E40E30A-E7AC-41C9-9970-A8F3D59F0C59}"/>
    <cellStyle name="40% - Accent1 2 2 3 2 4 3 4" xfId="5510" xr:uid="{CFBA7CA2-CCDE-4D5B-9975-67CB05C13572}"/>
    <cellStyle name="40% - Accent1 2 2 3 2 4 3 4 2" xfId="14118" xr:uid="{D158837B-E693-4362-9F6A-BEFE5A4EBEC3}"/>
    <cellStyle name="40% - Accent1 2 2 3 2 4 3 4 2 2" xfId="31334" xr:uid="{D99DA9B8-0B04-4ED7-A86E-42A0CA719BE1}"/>
    <cellStyle name="40% - Accent1 2 2 3 2 4 3 4 2 3" xfId="48550" xr:uid="{5AD003C1-35F8-478A-B8D3-67AAF56A6ABA}"/>
    <cellStyle name="40% - Accent1 2 2 3 2 4 3 4 3" xfId="22726" xr:uid="{7DB300D3-1039-4418-88EC-B3D6F7C00018}"/>
    <cellStyle name="40% - Accent1 2 2 3 2 4 3 4 4" xfId="39942" xr:uid="{74D8C2CA-3DC4-475A-BEAF-D15872ED5BDB}"/>
    <cellStyle name="40% - Accent1 2 2 3 2 4 3 5" xfId="6770" xr:uid="{E67EB5AE-3F32-4F65-9F04-F2BF4D60EB7D}"/>
    <cellStyle name="40% - Accent1 2 2 3 2 4 3 5 2" xfId="15378" xr:uid="{72F13DBC-C46F-4EE6-80DB-1EFAE9959FA9}"/>
    <cellStyle name="40% - Accent1 2 2 3 2 4 3 5 2 2" xfId="32594" xr:uid="{1D1F9CE7-A513-484C-87DB-FDD8D728C5F5}"/>
    <cellStyle name="40% - Accent1 2 2 3 2 4 3 5 2 3" xfId="49810" xr:uid="{1C93B6AB-0AD5-4127-A00F-08664DC8971C}"/>
    <cellStyle name="40% - Accent1 2 2 3 2 4 3 5 3" xfId="23986" xr:uid="{FFC0822E-ED5B-4C40-B456-FCFC37E325F8}"/>
    <cellStyle name="40% - Accent1 2 2 3 2 4 3 5 4" xfId="41202" xr:uid="{3DAB2C54-AFD9-4BB0-BA46-5EBC33039374}"/>
    <cellStyle name="40% - Accent1 2 2 3 2 4 3 6" xfId="7673" xr:uid="{86921386-C297-4D45-AA6C-F40AC58D8A84}"/>
    <cellStyle name="40% - Accent1 2 2 3 2 4 3 6 2" xfId="16281" xr:uid="{2EFA141D-2A8C-4B68-8856-AAB091A54F7D}"/>
    <cellStyle name="40% - Accent1 2 2 3 2 4 3 6 2 2" xfId="33497" xr:uid="{37BE4BB6-A178-498A-8AAB-909F4586474F}"/>
    <cellStyle name="40% - Accent1 2 2 3 2 4 3 6 2 3" xfId="50713" xr:uid="{9BFD3513-D87C-4038-95F4-E172CEC48C0C}"/>
    <cellStyle name="40% - Accent1 2 2 3 2 4 3 6 3" xfId="24889" xr:uid="{4D8B4CC6-012E-4376-AB49-5F33D63B4CBC}"/>
    <cellStyle name="40% - Accent1 2 2 3 2 4 3 6 4" xfId="42105" xr:uid="{F95D0E37-DBCF-4EDE-9879-F142B42AF39B}"/>
    <cellStyle name="40% - Accent1 2 2 3 2 4 3 7" xfId="9702" xr:uid="{C07C1721-9631-4406-9F3C-357F8CFFA0AE}"/>
    <cellStyle name="40% - Accent1 2 2 3 2 4 3 7 2" xfId="26918" xr:uid="{55982365-B8C1-4353-9057-4E45B8431872}"/>
    <cellStyle name="40% - Accent1 2 2 3 2 4 3 7 3" xfId="44134" xr:uid="{87CDA52C-0824-4D91-9894-B520F6FE085E}"/>
    <cellStyle name="40% - Accent1 2 2 3 2 4 3 8" xfId="18310" xr:uid="{FA20184D-1A8D-4E70-8E4A-623984353EBB}"/>
    <cellStyle name="40% - Accent1 2 2 3 2 4 3 9" xfId="35526" xr:uid="{FBDA92FF-AF13-47D7-9101-B854BBDD70D4}"/>
    <cellStyle name="40% - Accent1 2 2 3 2 4 4" xfId="2008" xr:uid="{D8249DC9-8BB0-4881-9C3B-D636A0F60510}"/>
    <cellStyle name="40% - Accent1 2 2 3 2 4 4 2" xfId="10616" xr:uid="{6B9703D6-B55E-473E-8A59-7854401650AB}"/>
    <cellStyle name="40% - Accent1 2 2 3 2 4 4 2 2" xfId="27832" xr:uid="{A835A42D-85BE-485E-B053-6E65500DA1E3}"/>
    <cellStyle name="40% - Accent1 2 2 3 2 4 4 2 3" xfId="45048" xr:uid="{E15BC8E4-DD59-45B7-A3EF-48155FA03A9B}"/>
    <cellStyle name="40% - Accent1 2 2 3 2 4 4 3" xfId="19224" xr:uid="{173F1F5B-8FA6-4C09-98E4-6B92CE486758}"/>
    <cellStyle name="40% - Accent1 2 2 3 2 4 4 4" xfId="36440" xr:uid="{029E0A9E-04D0-4D15-9625-07F5EFED04DC}"/>
    <cellStyle name="40% - Accent1 2 2 3 2 4 5" xfId="3481" xr:uid="{0363A448-2BA3-4D86-8A84-D846EC6E0F26}"/>
    <cellStyle name="40% - Accent1 2 2 3 2 4 5 2" xfId="12089" xr:uid="{F1A75A42-33E8-4A62-B172-D7CD241F804F}"/>
    <cellStyle name="40% - Accent1 2 2 3 2 4 5 2 2" xfId="29305" xr:uid="{6363A5CE-AE5B-4244-9D6F-80AA7CA7C220}"/>
    <cellStyle name="40% - Accent1 2 2 3 2 4 5 2 3" xfId="46521" xr:uid="{CF1E3CA6-2684-45CF-BF31-7F8412759083}"/>
    <cellStyle name="40% - Accent1 2 2 3 2 4 5 3" xfId="20697" xr:uid="{AF573222-2383-48C5-8A8F-B7A7A6315C13}"/>
    <cellStyle name="40% - Accent1 2 2 3 2 4 5 4" xfId="37913" xr:uid="{DD4AEA9F-46E1-4C3B-B30B-2031C1003E24}"/>
    <cellStyle name="40% - Accent1 2 2 3 2 4 6" xfId="4774" xr:uid="{6E07E183-F069-4E05-A993-EFEF5DB67245}"/>
    <cellStyle name="40% - Accent1 2 2 3 2 4 6 2" xfId="13382" xr:uid="{C18D7484-1AFB-418F-9F42-4FFA90C20C29}"/>
    <cellStyle name="40% - Accent1 2 2 3 2 4 6 2 2" xfId="30598" xr:uid="{856BA743-A764-4683-A3EF-19733E6562D6}"/>
    <cellStyle name="40% - Accent1 2 2 3 2 4 6 2 3" xfId="47814" xr:uid="{0832A135-4BC1-4B43-94A1-C3D0DDA81EDA}"/>
    <cellStyle name="40% - Accent1 2 2 3 2 4 6 3" xfId="21990" xr:uid="{8AC10F5A-8C70-4E11-AFE4-16C68CCD5E07}"/>
    <cellStyle name="40% - Accent1 2 2 3 2 4 6 4" xfId="39206" xr:uid="{7A137912-A505-466F-AF81-B61ABA3A71F1}"/>
    <cellStyle name="40% - Accent1 2 2 3 2 4 7" xfId="6146" xr:uid="{FD67AC54-3A63-4AA3-9EB1-D8998E42EE78}"/>
    <cellStyle name="40% - Accent1 2 2 3 2 4 7 2" xfId="14754" xr:uid="{CE10C663-F674-4368-A1AE-DA32ECCCE059}"/>
    <cellStyle name="40% - Accent1 2 2 3 2 4 7 2 2" xfId="31970" xr:uid="{6450AE70-22F2-4703-9619-79C225C61183}"/>
    <cellStyle name="40% - Accent1 2 2 3 2 4 7 2 3" xfId="49186" xr:uid="{B79DB1B9-A88B-4A2F-9805-907589DACC85}"/>
    <cellStyle name="40% - Accent1 2 2 3 2 4 7 3" xfId="23362" xr:uid="{02E09450-4EBA-48F4-8677-391835ACE36F}"/>
    <cellStyle name="40% - Accent1 2 2 3 2 4 7 4" xfId="40578" xr:uid="{F3399B83-3D9A-41D5-9F73-ED4C80D47173}"/>
    <cellStyle name="40% - Accent1 2 2 3 2 4 8" xfId="7674" xr:uid="{921CC35C-3777-4F9D-A272-F75D1C37566E}"/>
    <cellStyle name="40% - Accent1 2 2 3 2 4 8 2" xfId="16282" xr:uid="{3AFD3D47-8444-4BA8-A133-8E90B014EEA3}"/>
    <cellStyle name="40% - Accent1 2 2 3 2 4 8 2 2" xfId="33498" xr:uid="{75770EC4-48DC-4C57-A8B6-DBBD7C4BDADB}"/>
    <cellStyle name="40% - Accent1 2 2 3 2 4 8 2 3" xfId="50714" xr:uid="{15061996-5F75-443D-B3F7-4030EDA6C06A}"/>
    <cellStyle name="40% - Accent1 2 2 3 2 4 8 3" xfId="24890" xr:uid="{22F85DD5-E2A8-4CBD-B021-6C0126A76943}"/>
    <cellStyle name="40% - Accent1 2 2 3 2 4 8 4" xfId="42106" xr:uid="{D6AADE52-B583-466D-B713-8EA6BAA64231}"/>
    <cellStyle name="40% - Accent1 2 2 3 2 4 9" xfId="8966" xr:uid="{91F67961-36A5-417D-8A3D-B78E2AAA8A68}"/>
    <cellStyle name="40% - Accent1 2 2 3 2 4 9 2" xfId="26182" xr:uid="{E2D1F0C6-5D60-4233-A6BA-536B72F7B5CE}"/>
    <cellStyle name="40% - Accent1 2 2 3 2 4 9 3" xfId="43398" xr:uid="{415395BF-C691-46A5-A789-494112C2669B}"/>
    <cellStyle name="40% - Accent1 2 2 3 2 5" xfId="468" xr:uid="{7A8B0F16-9D78-439D-9A12-3BA7E46BF07A}"/>
    <cellStyle name="40% - Accent1 2 2 3 2 5 10" xfId="34900" xr:uid="{17FFE156-0713-4FB3-A649-50B8A2F881F0}"/>
    <cellStyle name="40% - Accent1 2 2 3 2 5 2" xfId="1204" xr:uid="{D4AA3FF9-E8BF-4B13-9F34-18295F3D5E3C}"/>
    <cellStyle name="40% - Accent1 2 2 3 2 5 2 2" xfId="2009" xr:uid="{FB738AB1-B1CA-4F05-8037-303729987971}"/>
    <cellStyle name="40% - Accent1 2 2 3 2 5 2 2 2" xfId="10617" xr:uid="{E693D77C-3C9E-478E-8364-0AFFE0845DE9}"/>
    <cellStyle name="40% - Accent1 2 2 3 2 5 2 2 2 2" xfId="27833" xr:uid="{8680B96D-77A0-4342-8F70-2E723F141861}"/>
    <cellStyle name="40% - Accent1 2 2 3 2 5 2 2 2 3" xfId="45049" xr:uid="{2B203AC7-061C-4E51-A6E0-5F4D757205A6}"/>
    <cellStyle name="40% - Accent1 2 2 3 2 5 2 2 3" xfId="19225" xr:uid="{1642EACC-2074-4D53-8324-A29C005C915A}"/>
    <cellStyle name="40% - Accent1 2 2 3 2 5 2 2 4" xfId="36441" xr:uid="{976AC714-9596-41AB-BA91-54A780A3A8B5}"/>
    <cellStyle name="40% - Accent1 2 2 3 2 5 2 3" xfId="3482" xr:uid="{E9DB98A1-676A-4A42-9CE1-03560E8F6ADF}"/>
    <cellStyle name="40% - Accent1 2 2 3 2 5 2 3 2" xfId="12090" xr:uid="{B1433B0A-E9F1-4ABF-82E3-7B55EDFCB9B3}"/>
    <cellStyle name="40% - Accent1 2 2 3 2 5 2 3 2 2" xfId="29306" xr:uid="{B90A427F-115F-4CEB-8151-E992099AD7D7}"/>
    <cellStyle name="40% - Accent1 2 2 3 2 5 2 3 2 3" xfId="46522" xr:uid="{9DE8939B-4DDD-4D47-A901-7156EB1A183B}"/>
    <cellStyle name="40% - Accent1 2 2 3 2 5 2 3 3" xfId="20698" xr:uid="{A837C06B-2EFE-448B-ADDE-AC563170639D}"/>
    <cellStyle name="40% - Accent1 2 2 3 2 5 2 3 4" xfId="37914" xr:uid="{149B1120-151E-4992-86F5-C29979F9934F}"/>
    <cellStyle name="40% - Accent1 2 2 3 2 5 2 4" xfId="5620" xr:uid="{CC2E7753-BF62-4D22-B3B4-90D67B6E730A}"/>
    <cellStyle name="40% - Accent1 2 2 3 2 5 2 4 2" xfId="14228" xr:uid="{0B61AAAD-F223-41BC-84E6-D81C8E3D8967}"/>
    <cellStyle name="40% - Accent1 2 2 3 2 5 2 4 2 2" xfId="31444" xr:uid="{FEEEA18A-68F7-41A3-9B54-F62C2FF60013}"/>
    <cellStyle name="40% - Accent1 2 2 3 2 5 2 4 2 3" xfId="48660" xr:uid="{68E9B3A2-E120-4456-AEB7-91FD9900019E}"/>
    <cellStyle name="40% - Accent1 2 2 3 2 5 2 4 3" xfId="22836" xr:uid="{0FA63E3D-A1A2-46ED-9CAD-D30C3B46C577}"/>
    <cellStyle name="40% - Accent1 2 2 3 2 5 2 4 4" xfId="40052" xr:uid="{D9FFE334-9A14-4232-AB0C-DB49B5F61457}"/>
    <cellStyle name="40% - Accent1 2 2 3 2 5 2 5" xfId="6868" xr:uid="{FA0ABB5E-078D-43F6-AAA5-61BBC04EAECD}"/>
    <cellStyle name="40% - Accent1 2 2 3 2 5 2 5 2" xfId="15476" xr:uid="{9001631B-4EC8-4E13-9A32-5108BC316837}"/>
    <cellStyle name="40% - Accent1 2 2 3 2 5 2 5 2 2" xfId="32692" xr:uid="{86066D97-8A18-474B-9158-BCA514BDBD29}"/>
    <cellStyle name="40% - Accent1 2 2 3 2 5 2 5 2 3" xfId="49908" xr:uid="{E5707274-8769-4817-9492-7D413640CEF2}"/>
    <cellStyle name="40% - Accent1 2 2 3 2 5 2 5 3" xfId="24084" xr:uid="{EC6F816F-1186-4CFE-85DB-D42F596AB209}"/>
    <cellStyle name="40% - Accent1 2 2 3 2 5 2 5 4" xfId="41300" xr:uid="{AA822BEF-9164-44F5-8EFF-FFBF2636D417}"/>
    <cellStyle name="40% - Accent1 2 2 3 2 5 2 6" xfId="7675" xr:uid="{9E10260E-BC62-4A1C-8AE9-E8DC0020DD8D}"/>
    <cellStyle name="40% - Accent1 2 2 3 2 5 2 6 2" xfId="16283" xr:uid="{799371B7-94BB-4F8C-BD68-0C1203209FDA}"/>
    <cellStyle name="40% - Accent1 2 2 3 2 5 2 6 2 2" xfId="33499" xr:uid="{F0C09F03-5048-472B-BB8F-897F5BA08680}"/>
    <cellStyle name="40% - Accent1 2 2 3 2 5 2 6 2 3" xfId="50715" xr:uid="{E5D08243-EC5D-4F6F-9743-1FE6BFA98DFE}"/>
    <cellStyle name="40% - Accent1 2 2 3 2 5 2 6 3" xfId="24891" xr:uid="{BF82B4ED-563D-43F9-B31C-C6835B41129F}"/>
    <cellStyle name="40% - Accent1 2 2 3 2 5 2 6 4" xfId="42107" xr:uid="{0204AAB8-152C-4BD9-BD57-DECAE0C922ED}"/>
    <cellStyle name="40% - Accent1 2 2 3 2 5 2 7" xfId="9812" xr:uid="{C429D7DA-93CE-493D-A115-990EA71D709D}"/>
    <cellStyle name="40% - Accent1 2 2 3 2 5 2 7 2" xfId="27028" xr:uid="{CC3EBB35-0784-4527-898B-8CA69B23CC6A}"/>
    <cellStyle name="40% - Accent1 2 2 3 2 5 2 7 3" xfId="44244" xr:uid="{89BB8668-A230-462B-A7AD-37B72267160A}"/>
    <cellStyle name="40% - Accent1 2 2 3 2 5 2 8" xfId="18420" xr:uid="{402476E4-FBA0-46FF-B2C9-8FE0D81D0BDB}"/>
    <cellStyle name="40% - Accent1 2 2 3 2 5 2 9" xfId="35636" xr:uid="{9D2DDB7B-CADC-4AED-8551-B955772227FE}"/>
    <cellStyle name="40% - Accent1 2 2 3 2 5 3" xfId="2010" xr:uid="{8174FD90-D412-4E23-853C-AF0EF94D5658}"/>
    <cellStyle name="40% - Accent1 2 2 3 2 5 3 2" xfId="10618" xr:uid="{139A0BCF-B5C4-42EB-88EC-7E1139B9EF3A}"/>
    <cellStyle name="40% - Accent1 2 2 3 2 5 3 2 2" xfId="27834" xr:uid="{991948D0-6EF5-4D6B-A649-83E5F8E466B5}"/>
    <cellStyle name="40% - Accent1 2 2 3 2 5 3 2 3" xfId="45050" xr:uid="{AD9AAC7B-88D4-4E44-98D1-EF732B0A9A0E}"/>
    <cellStyle name="40% - Accent1 2 2 3 2 5 3 3" xfId="19226" xr:uid="{2FB0CC0E-22B1-442C-AFB4-581C2871F0D9}"/>
    <cellStyle name="40% - Accent1 2 2 3 2 5 3 4" xfId="36442" xr:uid="{89693547-09C3-498D-B620-F8AD1CD683CF}"/>
    <cellStyle name="40% - Accent1 2 2 3 2 5 4" xfId="3483" xr:uid="{9223854D-052C-4BFE-9FA9-CA1C89134DBA}"/>
    <cellStyle name="40% - Accent1 2 2 3 2 5 4 2" xfId="12091" xr:uid="{AAA955AB-8ACA-44F5-85AE-071F6C3A3B49}"/>
    <cellStyle name="40% - Accent1 2 2 3 2 5 4 2 2" xfId="29307" xr:uid="{8C267C32-0BB4-40E4-A478-99809C39CBF1}"/>
    <cellStyle name="40% - Accent1 2 2 3 2 5 4 2 3" xfId="46523" xr:uid="{C895F05D-D7E0-4C24-8CAE-FD6207A7E6E0}"/>
    <cellStyle name="40% - Accent1 2 2 3 2 5 4 3" xfId="20699" xr:uid="{F3B588BB-DAD7-4BDB-9FBB-32E0AA93001D}"/>
    <cellStyle name="40% - Accent1 2 2 3 2 5 4 4" xfId="37915" xr:uid="{F7F4516C-6395-496B-8B34-886DFB9D581F}"/>
    <cellStyle name="40% - Accent1 2 2 3 2 5 5" xfId="4884" xr:uid="{A4B8FEF9-C66E-4846-B794-CD46605B8346}"/>
    <cellStyle name="40% - Accent1 2 2 3 2 5 5 2" xfId="13492" xr:uid="{A3B7434F-6A65-4DA6-9D0B-C7E7F343C311}"/>
    <cellStyle name="40% - Accent1 2 2 3 2 5 5 2 2" xfId="30708" xr:uid="{F8D759D1-F150-448A-89D1-3DABF57001A6}"/>
    <cellStyle name="40% - Accent1 2 2 3 2 5 5 2 3" xfId="47924" xr:uid="{5D220837-3C61-4A83-A6E0-B42B51DE38D4}"/>
    <cellStyle name="40% - Accent1 2 2 3 2 5 5 3" xfId="22100" xr:uid="{4BABC77F-398E-49FD-AA4D-ADB31D7397DB}"/>
    <cellStyle name="40% - Accent1 2 2 3 2 5 5 4" xfId="39316" xr:uid="{5B9298FE-EBEE-493C-AE60-1E8DC6DA028C}"/>
    <cellStyle name="40% - Accent1 2 2 3 2 5 6" xfId="6244" xr:uid="{3F8BE307-81E2-4E7A-97BF-C96A993CEEAD}"/>
    <cellStyle name="40% - Accent1 2 2 3 2 5 6 2" xfId="14852" xr:uid="{47E1568C-8CCE-431C-A43F-DDA3C2507040}"/>
    <cellStyle name="40% - Accent1 2 2 3 2 5 6 2 2" xfId="32068" xr:uid="{50E96A17-01D1-4C90-961E-C5571ABA8EB1}"/>
    <cellStyle name="40% - Accent1 2 2 3 2 5 6 2 3" xfId="49284" xr:uid="{4BDC81F5-AEB4-45EC-B47A-DBCC5BD49638}"/>
    <cellStyle name="40% - Accent1 2 2 3 2 5 6 3" xfId="23460" xr:uid="{3673E0D7-6F47-494C-BA2D-3E0DF2523895}"/>
    <cellStyle name="40% - Accent1 2 2 3 2 5 6 4" xfId="40676" xr:uid="{0504FEE7-7B96-4981-9F7A-68519B74A94B}"/>
    <cellStyle name="40% - Accent1 2 2 3 2 5 7" xfId="7676" xr:uid="{5F8D9299-CFD7-437D-A5FE-E95D9074CCCC}"/>
    <cellStyle name="40% - Accent1 2 2 3 2 5 7 2" xfId="16284" xr:uid="{1E6DA50C-F3DF-42D6-9F18-2C8985C5AB9A}"/>
    <cellStyle name="40% - Accent1 2 2 3 2 5 7 2 2" xfId="33500" xr:uid="{666509EF-9430-4E6F-9EE2-6C5044E867D6}"/>
    <cellStyle name="40% - Accent1 2 2 3 2 5 7 2 3" xfId="50716" xr:uid="{EC654C4C-DABA-4163-8FC8-F0BF33FACC13}"/>
    <cellStyle name="40% - Accent1 2 2 3 2 5 7 3" xfId="24892" xr:uid="{7F2B0C14-BB79-475E-947D-9CB05667EE4D}"/>
    <cellStyle name="40% - Accent1 2 2 3 2 5 7 4" xfId="42108" xr:uid="{D6F3780E-446F-4D09-8B43-E9C80DDE394F}"/>
    <cellStyle name="40% - Accent1 2 2 3 2 5 8" xfId="9076" xr:uid="{2ACFA943-6FFC-4D40-B58F-C0EF57C6D7DF}"/>
    <cellStyle name="40% - Accent1 2 2 3 2 5 8 2" xfId="26292" xr:uid="{57262A4F-4CE9-4F0A-B568-7BD137F6B71D}"/>
    <cellStyle name="40% - Accent1 2 2 3 2 5 8 3" xfId="43508" xr:uid="{3D1EA254-709C-4E26-AC0A-55C18D9D766B}"/>
    <cellStyle name="40% - Accent1 2 2 3 2 5 9" xfId="17684" xr:uid="{91F99B62-F5A2-41C5-B617-6CAA4FD9D3B3}"/>
    <cellStyle name="40% - Accent1 2 2 3 2 6" xfId="784" xr:uid="{FDDAFBE6-9898-455B-A916-B5E4E3B2E0E3}"/>
    <cellStyle name="40% - Accent1 2 2 3 2 6 2" xfId="2011" xr:uid="{117B3921-ED35-42E7-804F-BE03F4FFB8D4}"/>
    <cellStyle name="40% - Accent1 2 2 3 2 6 2 2" xfId="10619" xr:uid="{48362E30-D8F5-4B4B-90D1-668373FF46F8}"/>
    <cellStyle name="40% - Accent1 2 2 3 2 6 2 2 2" xfId="27835" xr:uid="{73002BC6-7219-43BF-A1ED-35754C95754E}"/>
    <cellStyle name="40% - Accent1 2 2 3 2 6 2 2 3" xfId="45051" xr:uid="{2967FB58-9F6C-41DE-A809-B4E1667F4652}"/>
    <cellStyle name="40% - Accent1 2 2 3 2 6 2 3" xfId="19227" xr:uid="{2D6E1C14-2DB5-4D82-A26E-8A704EC68D03}"/>
    <cellStyle name="40% - Accent1 2 2 3 2 6 2 4" xfId="36443" xr:uid="{CB797C17-B43D-43BA-92EB-D9180CF2A245}"/>
    <cellStyle name="40% - Accent1 2 2 3 2 6 3" xfId="3484" xr:uid="{EFD542EF-7024-40FD-94BB-25B0A20E35C3}"/>
    <cellStyle name="40% - Accent1 2 2 3 2 6 3 2" xfId="12092" xr:uid="{5C113502-1AF6-436D-BD2B-4724B2F97A19}"/>
    <cellStyle name="40% - Accent1 2 2 3 2 6 3 2 2" xfId="29308" xr:uid="{2B5042B1-8078-4233-976E-8E357A713429}"/>
    <cellStyle name="40% - Accent1 2 2 3 2 6 3 2 3" xfId="46524" xr:uid="{12849B69-02E4-44CD-9AC9-7F370CE4A0AA}"/>
    <cellStyle name="40% - Accent1 2 2 3 2 6 3 3" xfId="20700" xr:uid="{F6B956DC-974E-4FF8-BFC6-DE574A4C2D4D}"/>
    <cellStyle name="40% - Accent1 2 2 3 2 6 3 4" xfId="37916" xr:uid="{0075AD0E-CA6E-43A9-872F-F1AD6753F8AB}"/>
    <cellStyle name="40% - Accent1 2 2 3 2 6 4" xfId="5200" xr:uid="{7646F683-BE88-4733-BAA0-65A4D88FDB08}"/>
    <cellStyle name="40% - Accent1 2 2 3 2 6 4 2" xfId="13808" xr:uid="{2063AB93-3CBA-40F0-883C-9816DDAADD3D}"/>
    <cellStyle name="40% - Accent1 2 2 3 2 6 4 2 2" xfId="31024" xr:uid="{B8A2F196-3AC3-4265-BF02-0A9682F03A5A}"/>
    <cellStyle name="40% - Accent1 2 2 3 2 6 4 2 3" xfId="48240" xr:uid="{791D644D-B733-4DDF-AEED-DA3C3BB36774}"/>
    <cellStyle name="40% - Accent1 2 2 3 2 6 4 3" xfId="22416" xr:uid="{5C17BC6E-0816-4158-B58B-904A1A24DCDA}"/>
    <cellStyle name="40% - Accent1 2 2 3 2 6 4 4" xfId="39632" xr:uid="{322DA690-970F-4CC4-9BBA-44E106719E4E}"/>
    <cellStyle name="40% - Accent1 2 2 3 2 6 5" xfId="6556" xr:uid="{7874FF4E-E814-421D-A8F7-7AF1CE28E18B}"/>
    <cellStyle name="40% - Accent1 2 2 3 2 6 5 2" xfId="15164" xr:uid="{973B0C75-C118-4125-8334-47E7AD5FD5CA}"/>
    <cellStyle name="40% - Accent1 2 2 3 2 6 5 2 2" xfId="32380" xr:uid="{824D55C8-43CB-47A9-AE5A-AAD135443DAC}"/>
    <cellStyle name="40% - Accent1 2 2 3 2 6 5 2 3" xfId="49596" xr:uid="{85AE0AC0-73A3-418E-9DFE-F8D9E1F1E4CF}"/>
    <cellStyle name="40% - Accent1 2 2 3 2 6 5 3" xfId="23772" xr:uid="{B3A6C84E-09AA-432E-A3C8-BFA54A76F6EE}"/>
    <cellStyle name="40% - Accent1 2 2 3 2 6 5 4" xfId="40988" xr:uid="{BBF92082-E65B-49E3-81CE-97FA473B008D}"/>
    <cellStyle name="40% - Accent1 2 2 3 2 6 6" xfId="7677" xr:uid="{C202B982-3933-4148-B978-BFBE76F34191}"/>
    <cellStyle name="40% - Accent1 2 2 3 2 6 6 2" xfId="16285" xr:uid="{11543068-1B91-4014-8F59-6C8600B8D953}"/>
    <cellStyle name="40% - Accent1 2 2 3 2 6 6 2 2" xfId="33501" xr:uid="{BA291667-2BBF-47F9-A66F-D41697C18683}"/>
    <cellStyle name="40% - Accent1 2 2 3 2 6 6 2 3" xfId="50717" xr:uid="{69452B86-7C72-4337-8E4D-79C1E58B8283}"/>
    <cellStyle name="40% - Accent1 2 2 3 2 6 6 3" xfId="24893" xr:uid="{33944281-6CD5-405B-9B09-9FC57A04C453}"/>
    <cellStyle name="40% - Accent1 2 2 3 2 6 6 4" xfId="42109" xr:uid="{EB6D40C4-C44E-4CD4-B0A8-475573EA6EC6}"/>
    <cellStyle name="40% - Accent1 2 2 3 2 6 7" xfId="9392" xr:uid="{84AF654B-7280-4EFE-90B0-39ACC1362925}"/>
    <cellStyle name="40% - Accent1 2 2 3 2 6 7 2" xfId="26608" xr:uid="{C3AD9957-CE83-4F83-A4B2-0DE1634898A6}"/>
    <cellStyle name="40% - Accent1 2 2 3 2 6 7 3" xfId="43824" xr:uid="{AAED9320-BEE8-41FB-AC63-BAF91DC3C7F8}"/>
    <cellStyle name="40% - Accent1 2 2 3 2 6 8" xfId="18000" xr:uid="{FE5F9240-B02E-4C6D-9277-1AA399C55EE0}"/>
    <cellStyle name="40% - Accent1 2 2 3 2 6 9" xfId="35216" xr:uid="{2F78FD23-E8C4-41FC-915A-86EE9FC86623}"/>
    <cellStyle name="40% - Accent1 2 2 3 2 7" xfId="2012" xr:uid="{C7542DB3-B9C1-4294-B3A9-15B166605CCB}"/>
    <cellStyle name="40% - Accent1 2 2 3 2 7 2" xfId="10620" xr:uid="{43E3777F-2A93-4306-9734-A934B3EB0CCC}"/>
    <cellStyle name="40% - Accent1 2 2 3 2 7 2 2" xfId="27836" xr:uid="{34D80CBB-7242-41E5-AC1D-0E173C49B982}"/>
    <cellStyle name="40% - Accent1 2 2 3 2 7 2 3" xfId="45052" xr:uid="{2DB6118B-9BA0-4EDB-8A5C-6FE2B51949CB}"/>
    <cellStyle name="40% - Accent1 2 2 3 2 7 3" xfId="19228" xr:uid="{00B79CFB-4446-43FA-8091-8C4D6FF5C17B}"/>
    <cellStyle name="40% - Accent1 2 2 3 2 7 4" xfId="36444" xr:uid="{F8FB2C48-DDCE-4E5E-BE30-F8F5854BBA29}"/>
    <cellStyle name="40% - Accent1 2 2 3 2 8" xfId="3485" xr:uid="{1F9FB8A0-DF91-44D0-9871-C69846439F1F}"/>
    <cellStyle name="40% - Accent1 2 2 3 2 8 2" xfId="12093" xr:uid="{52786E6F-443F-4A8B-A6A0-82E25CB936B6}"/>
    <cellStyle name="40% - Accent1 2 2 3 2 8 2 2" xfId="29309" xr:uid="{71D58914-17B6-4B13-A929-AE914B826256}"/>
    <cellStyle name="40% - Accent1 2 2 3 2 8 2 3" xfId="46525" xr:uid="{CB2C0B3E-9AB7-4583-98C1-57643C52BDBC}"/>
    <cellStyle name="40% - Accent1 2 2 3 2 8 3" xfId="20701" xr:uid="{6A9C045D-DA7D-42DD-A840-2A7480496973}"/>
    <cellStyle name="40% - Accent1 2 2 3 2 8 4" xfId="37917" xr:uid="{8CFAE05D-1661-4989-8770-606A4923BEF9}"/>
    <cellStyle name="40% - Accent1 2 2 3 2 9" xfId="4464" xr:uid="{67918CDE-A0DA-4A5F-8547-4B605D9BADDC}"/>
    <cellStyle name="40% - Accent1 2 2 3 2 9 2" xfId="13072" xr:uid="{81A6399F-E061-4F9D-B5AC-770B3FF9572B}"/>
    <cellStyle name="40% - Accent1 2 2 3 2 9 2 2" xfId="30288" xr:uid="{964EAE58-5964-4741-9590-81FC02642B8D}"/>
    <cellStyle name="40% - Accent1 2 2 3 2 9 2 3" xfId="47504" xr:uid="{1E4F5B8C-3C79-414D-9C9C-3E57EDBAFF7E}"/>
    <cellStyle name="40% - Accent1 2 2 3 2 9 3" xfId="21680" xr:uid="{AAFB99EE-42FD-4C79-8B81-E60F4872D230}"/>
    <cellStyle name="40% - Accent1 2 2 3 2 9 4" xfId="38896" xr:uid="{F4206FA2-B87A-4ACE-A44E-5965FFF06A9D}"/>
    <cellStyle name="40% - Accent1 2 2 3 3" xfId="74" xr:uid="{4F4C7F3D-0ADE-4971-BE60-D9E60B8FD174}"/>
    <cellStyle name="40% - Accent1 2 2 3 3 10" xfId="5954" xr:uid="{B0EA1B3D-2171-47C7-BFF7-0E97DA650A6E}"/>
    <cellStyle name="40% - Accent1 2 2 3 3 10 2" xfId="14562" xr:uid="{036E4E13-642A-4194-A8B0-5CE4B3B2280E}"/>
    <cellStyle name="40% - Accent1 2 2 3 3 10 2 2" xfId="31778" xr:uid="{73F13EE3-AAAC-4C42-A350-22E937950208}"/>
    <cellStyle name="40% - Accent1 2 2 3 3 10 2 3" xfId="48994" xr:uid="{760F3C72-0E26-4884-99B1-8B1DBBEA424F}"/>
    <cellStyle name="40% - Accent1 2 2 3 3 10 3" xfId="23170" xr:uid="{B5D3F7C6-95EA-4CEB-ACFD-4468D0447422}"/>
    <cellStyle name="40% - Accent1 2 2 3 3 10 4" xfId="40386" xr:uid="{AEC4B9CC-F71E-45BF-A1DE-584B3808DF6B}"/>
    <cellStyle name="40% - Accent1 2 2 3 3 11" xfId="7678" xr:uid="{2B4FA442-3B8E-4A3B-8F09-CA6378CF81E6}"/>
    <cellStyle name="40% - Accent1 2 2 3 3 11 2" xfId="16286" xr:uid="{8DCEB83E-6BAB-4DB2-BF80-1473F1227BC2}"/>
    <cellStyle name="40% - Accent1 2 2 3 3 11 2 2" xfId="33502" xr:uid="{5FD825AC-4A4F-416F-9192-DA953D95F166}"/>
    <cellStyle name="40% - Accent1 2 2 3 3 11 2 3" xfId="50718" xr:uid="{DBF9B785-35E6-4619-B952-B4F624EBC824}"/>
    <cellStyle name="40% - Accent1 2 2 3 3 11 3" xfId="24894" xr:uid="{92DC5782-39D5-4172-94F2-97F4007A411D}"/>
    <cellStyle name="40% - Accent1 2 2 3 3 11 4" xfId="42110" xr:uid="{D41F33FE-B35C-498D-9F39-C19AB1F2B3A6}"/>
    <cellStyle name="40% - Accent1 2 2 3 3 12" xfId="8682" xr:uid="{679E4C32-6CB6-4CC4-A75D-3FE7059D35FD}"/>
    <cellStyle name="40% - Accent1 2 2 3 3 12 2" xfId="25898" xr:uid="{D6DEA179-0DE7-4C25-93F7-E47EB3661F05}"/>
    <cellStyle name="40% - Accent1 2 2 3 3 12 3" xfId="43114" xr:uid="{08381854-0025-413E-ADEB-C27A2EE2D4D8}"/>
    <cellStyle name="40% - Accent1 2 2 3 3 13" xfId="17290" xr:uid="{6CA32862-DCB8-4597-A7AE-D6231BAEAF6E}"/>
    <cellStyle name="40% - Accent1 2 2 3 3 14" xfId="34506" xr:uid="{54F87AEC-7A14-4878-97B1-FA2708E55ED1}"/>
    <cellStyle name="40% - Accent1 2 2 3 3 2" xfId="242" xr:uid="{7E16290C-A22D-4EA7-9C3A-A8E9EB752F4B}"/>
    <cellStyle name="40% - Accent1 2 2 3 3 2 10" xfId="17458" xr:uid="{68C32E27-5C22-4C10-9332-70C5082F9123}"/>
    <cellStyle name="40% - Accent1 2 2 3 3 2 11" xfId="34674" xr:uid="{EDA9E112-5149-461A-983B-CC4AFB8F1CDD}"/>
    <cellStyle name="40% - Accent1 2 2 3 3 2 2" xfId="642" xr:uid="{8DD58765-CE53-4F53-9FE2-4FB60A579298}"/>
    <cellStyle name="40% - Accent1 2 2 3 3 2 2 10" xfId="35074" xr:uid="{75790AF9-AEAF-445C-A36A-ACB923972D8E}"/>
    <cellStyle name="40% - Accent1 2 2 3 3 2 2 2" xfId="1378" xr:uid="{6188F18A-EC85-4EA0-81EE-0C5381A372A3}"/>
    <cellStyle name="40% - Accent1 2 2 3 3 2 2 2 2" xfId="2013" xr:uid="{8A58AA01-B835-4ECC-8599-63B40EFF20E0}"/>
    <cellStyle name="40% - Accent1 2 2 3 3 2 2 2 2 2" xfId="10621" xr:uid="{0BE1015A-0A54-4FBC-8701-60956B1514AA}"/>
    <cellStyle name="40% - Accent1 2 2 3 3 2 2 2 2 2 2" xfId="27837" xr:uid="{9CF97395-F491-4C25-AF73-33566077AE89}"/>
    <cellStyle name="40% - Accent1 2 2 3 3 2 2 2 2 2 3" xfId="45053" xr:uid="{6CECABBC-5C93-44E4-9CF3-3565A3C8EECD}"/>
    <cellStyle name="40% - Accent1 2 2 3 3 2 2 2 2 3" xfId="19229" xr:uid="{5F80C46D-A81F-4DB2-99E4-B91CB90470A4}"/>
    <cellStyle name="40% - Accent1 2 2 3 3 2 2 2 2 4" xfId="36445" xr:uid="{A62F7725-D3BD-481A-887F-4BADF5AD0D2A}"/>
    <cellStyle name="40% - Accent1 2 2 3 3 2 2 2 3" xfId="3486" xr:uid="{47D33BC2-BD6A-4E0E-A7B5-58C1AA827B05}"/>
    <cellStyle name="40% - Accent1 2 2 3 3 2 2 2 3 2" xfId="12094" xr:uid="{C7CF366C-9F9A-4356-83C3-AB161BD75013}"/>
    <cellStyle name="40% - Accent1 2 2 3 3 2 2 2 3 2 2" xfId="29310" xr:uid="{6B359BB7-7F99-4C0C-B500-D54E2B4FB9CB}"/>
    <cellStyle name="40% - Accent1 2 2 3 3 2 2 2 3 2 3" xfId="46526" xr:uid="{7D13AF83-4F06-4C39-BDF5-60D51231E493}"/>
    <cellStyle name="40% - Accent1 2 2 3 3 2 2 2 3 3" xfId="20702" xr:uid="{C00759DD-1BE9-44EA-9BC1-4E50A27644BB}"/>
    <cellStyle name="40% - Accent1 2 2 3 3 2 2 2 3 4" xfId="37918" xr:uid="{C1246E12-9ECF-4822-BBFD-8DC4A5A129B2}"/>
    <cellStyle name="40% - Accent1 2 2 3 3 2 2 2 4" xfId="5794" xr:uid="{6B1DC100-CA07-44D4-BE98-77A4C07DB6C7}"/>
    <cellStyle name="40% - Accent1 2 2 3 3 2 2 2 4 2" xfId="14402" xr:uid="{CEBF6AB3-8DF8-4398-9225-F2F836EFE8A2}"/>
    <cellStyle name="40% - Accent1 2 2 3 3 2 2 2 4 2 2" xfId="31618" xr:uid="{12A022B5-8BF4-4449-B1CA-4129348DD849}"/>
    <cellStyle name="40% - Accent1 2 2 3 3 2 2 2 4 2 3" xfId="48834" xr:uid="{10B77C61-9C8E-4824-A103-D089CD588046}"/>
    <cellStyle name="40% - Accent1 2 2 3 3 2 2 2 4 3" xfId="23010" xr:uid="{F3177A2D-93E6-4695-A5B4-B0858A6BE890}"/>
    <cellStyle name="40% - Accent1 2 2 3 3 2 2 2 4 4" xfId="40226" xr:uid="{226DB1C6-A1D9-4E79-8E19-85BD8DBDC4F3}"/>
    <cellStyle name="40% - Accent1 2 2 3 3 2 2 2 5" xfId="7042" xr:uid="{5A895440-46EA-4562-B569-C4A350B7E302}"/>
    <cellStyle name="40% - Accent1 2 2 3 3 2 2 2 5 2" xfId="15650" xr:uid="{968CBDB7-4D9B-4AF8-8B57-EF898C4F61BA}"/>
    <cellStyle name="40% - Accent1 2 2 3 3 2 2 2 5 2 2" xfId="32866" xr:uid="{84CE9FDC-8F53-4194-8E17-3700CF931037}"/>
    <cellStyle name="40% - Accent1 2 2 3 3 2 2 2 5 2 3" xfId="50082" xr:uid="{6D871A6E-5581-40A4-9518-E1817AEB619D}"/>
    <cellStyle name="40% - Accent1 2 2 3 3 2 2 2 5 3" xfId="24258" xr:uid="{C325021E-1491-4300-B2CA-1E53D38E6FCA}"/>
    <cellStyle name="40% - Accent1 2 2 3 3 2 2 2 5 4" xfId="41474" xr:uid="{105F39BF-6802-49BC-9693-A59A637E0A38}"/>
    <cellStyle name="40% - Accent1 2 2 3 3 2 2 2 6" xfId="7679" xr:uid="{154E6B72-EDA3-48DE-A3B0-2561BE9C8F78}"/>
    <cellStyle name="40% - Accent1 2 2 3 3 2 2 2 6 2" xfId="16287" xr:uid="{0B6A1C7B-66A6-4869-80B4-A423E389881B}"/>
    <cellStyle name="40% - Accent1 2 2 3 3 2 2 2 6 2 2" xfId="33503" xr:uid="{87711A20-08E9-4E58-A5FB-14D412AFA593}"/>
    <cellStyle name="40% - Accent1 2 2 3 3 2 2 2 6 2 3" xfId="50719" xr:uid="{65D9FAD7-CA31-4F2A-B9E0-DC63BA0696F8}"/>
    <cellStyle name="40% - Accent1 2 2 3 3 2 2 2 6 3" xfId="24895" xr:uid="{7F0F3437-15E3-401A-AA4B-ADDBB384223D}"/>
    <cellStyle name="40% - Accent1 2 2 3 3 2 2 2 6 4" xfId="42111" xr:uid="{FEF11909-B7CC-48FA-B936-2D7111610347}"/>
    <cellStyle name="40% - Accent1 2 2 3 3 2 2 2 7" xfId="9986" xr:uid="{CBE91985-3B48-4260-BE1B-5552453BD22F}"/>
    <cellStyle name="40% - Accent1 2 2 3 3 2 2 2 7 2" xfId="27202" xr:uid="{2CACB2D7-E882-44BC-8959-3CC4F78F4CA8}"/>
    <cellStyle name="40% - Accent1 2 2 3 3 2 2 2 7 3" xfId="44418" xr:uid="{469F997C-D4F4-4F81-A57B-00B3CAE8F45E}"/>
    <cellStyle name="40% - Accent1 2 2 3 3 2 2 2 8" xfId="18594" xr:uid="{B1D11A11-3731-4AB4-A784-115F10327202}"/>
    <cellStyle name="40% - Accent1 2 2 3 3 2 2 2 9" xfId="35810" xr:uid="{CB8F09A5-30A0-4EC0-A764-E7E0B90FBBCC}"/>
    <cellStyle name="40% - Accent1 2 2 3 3 2 2 3" xfId="2014" xr:uid="{8EAE8C54-5662-4A32-A66F-709A60BA4FDB}"/>
    <cellStyle name="40% - Accent1 2 2 3 3 2 2 3 2" xfId="10622" xr:uid="{EB78F5B5-9DBF-4694-A4A6-485DC47C6677}"/>
    <cellStyle name="40% - Accent1 2 2 3 3 2 2 3 2 2" xfId="27838" xr:uid="{E4B09238-A630-472E-B1AA-08BCB0265EF4}"/>
    <cellStyle name="40% - Accent1 2 2 3 3 2 2 3 2 3" xfId="45054" xr:uid="{68BF9478-AFB4-4230-AE50-F0728ED56AD3}"/>
    <cellStyle name="40% - Accent1 2 2 3 3 2 2 3 3" xfId="19230" xr:uid="{302C2D12-A60B-40DE-88B2-37ED23C0C561}"/>
    <cellStyle name="40% - Accent1 2 2 3 3 2 2 3 4" xfId="36446" xr:uid="{6913DAEC-7E08-40BB-9A17-7481984F953F}"/>
    <cellStyle name="40% - Accent1 2 2 3 3 2 2 4" xfId="3487" xr:uid="{A69FCA36-C991-487D-AE18-0C3890C00CCC}"/>
    <cellStyle name="40% - Accent1 2 2 3 3 2 2 4 2" xfId="12095" xr:uid="{9F096904-1D79-4F52-B3C8-D18F48B65A15}"/>
    <cellStyle name="40% - Accent1 2 2 3 3 2 2 4 2 2" xfId="29311" xr:uid="{4DE226E3-C55B-4E9D-9C6B-BE1D24F96296}"/>
    <cellStyle name="40% - Accent1 2 2 3 3 2 2 4 2 3" xfId="46527" xr:uid="{126BEC34-E5D5-41F5-89F2-32EBEE96F203}"/>
    <cellStyle name="40% - Accent1 2 2 3 3 2 2 4 3" xfId="20703" xr:uid="{B2188538-B3AF-46D6-86AB-F11AD2DB1D44}"/>
    <cellStyle name="40% - Accent1 2 2 3 3 2 2 4 4" xfId="37919" xr:uid="{F56717E4-4178-4505-BD71-BAFC4D212C73}"/>
    <cellStyle name="40% - Accent1 2 2 3 3 2 2 5" xfId="5058" xr:uid="{20A91EE3-B1E4-47BF-B97C-929F1205EBE0}"/>
    <cellStyle name="40% - Accent1 2 2 3 3 2 2 5 2" xfId="13666" xr:uid="{ECC8D0CD-74C7-4FB7-A850-A9BAD51A8FEA}"/>
    <cellStyle name="40% - Accent1 2 2 3 3 2 2 5 2 2" xfId="30882" xr:uid="{573F08DD-3336-4008-95DE-A1D95C36C5F4}"/>
    <cellStyle name="40% - Accent1 2 2 3 3 2 2 5 2 3" xfId="48098" xr:uid="{31940A99-0D60-4C8B-8507-9DE3329A6197}"/>
    <cellStyle name="40% - Accent1 2 2 3 3 2 2 5 3" xfId="22274" xr:uid="{F28BB005-FE2A-49BD-B2D4-429219EA919A}"/>
    <cellStyle name="40% - Accent1 2 2 3 3 2 2 5 4" xfId="39490" xr:uid="{F24040AD-90DA-4DF0-8BF6-38429422851A}"/>
    <cellStyle name="40% - Accent1 2 2 3 3 2 2 6" xfId="6418" xr:uid="{92272809-5E43-4F48-A99E-16F7E3CEDA5F}"/>
    <cellStyle name="40% - Accent1 2 2 3 3 2 2 6 2" xfId="15026" xr:uid="{87C06312-894B-4EE0-8E92-9FD616D73430}"/>
    <cellStyle name="40% - Accent1 2 2 3 3 2 2 6 2 2" xfId="32242" xr:uid="{5ACDB999-A2AB-41BC-926E-DC423B3EEF58}"/>
    <cellStyle name="40% - Accent1 2 2 3 3 2 2 6 2 3" xfId="49458" xr:uid="{0D38C2D5-B257-4E5D-A3F0-F270A59289D4}"/>
    <cellStyle name="40% - Accent1 2 2 3 3 2 2 6 3" xfId="23634" xr:uid="{E22F41DD-0DE6-43FD-81BD-7CA0B87B3F30}"/>
    <cellStyle name="40% - Accent1 2 2 3 3 2 2 6 4" xfId="40850" xr:uid="{C75E81AA-9A12-4EDC-BF07-7DA2AC9D04A8}"/>
    <cellStyle name="40% - Accent1 2 2 3 3 2 2 7" xfId="7680" xr:uid="{6DB32113-BB3B-4164-B023-91BDB933FAC7}"/>
    <cellStyle name="40% - Accent1 2 2 3 3 2 2 7 2" xfId="16288" xr:uid="{364FBF3D-4747-458B-8380-FE230657B98E}"/>
    <cellStyle name="40% - Accent1 2 2 3 3 2 2 7 2 2" xfId="33504" xr:uid="{8DBFCA71-9FD3-48C4-907F-98C268C01B63}"/>
    <cellStyle name="40% - Accent1 2 2 3 3 2 2 7 2 3" xfId="50720" xr:uid="{4508FAD4-AE63-4A30-8B57-4271EBC87744}"/>
    <cellStyle name="40% - Accent1 2 2 3 3 2 2 7 3" xfId="24896" xr:uid="{16A5F663-8A95-4657-8A1A-997A96D2565E}"/>
    <cellStyle name="40% - Accent1 2 2 3 3 2 2 7 4" xfId="42112" xr:uid="{39FA2322-5656-4B0D-B784-530491F925F7}"/>
    <cellStyle name="40% - Accent1 2 2 3 3 2 2 8" xfId="9250" xr:uid="{41149800-DB4D-404D-9126-D4224A4FFAD5}"/>
    <cellStyle name="40% - Accent1 2 2 3 3 2 2 8 2" xfId="26466" xr:uid="{5B1FBCB3-D222-4A62-AA09-A090924958FA}"/>
    <cellStyle name="40% - Accent1 2 2 3 3 2 2 8 3" xfId="43682" xr:uid="{7CD1A008-F7DB-4F6D-AE0D-927243FDC61E}"/>
    <cellStyle name="40% - Accent1 2 2 3 3 2 2 9" xfId="17858" xr:uid="{3BE2EBBF-87AC-41EC-8103-EE42D7DB4115}"/>
    <cellStyle name="40% - Accent1 2 2 3 3 2 3" xfId="978" xr:uid="{505AED74-84E7-4DF8-8D9D-BC5CAEC8A25F}"/>
    <cellStyle name="40% - Accent1 2 2 3 3 2 3 2" xfId="2015" xr:uid="{51943833-130F-46AE-862E-B9E02299923F}"/>
    <cellStyle name="40% - Accent1 2 2 3 3 2 3 2 2" xfId="10623" xr:uid="{E3865E7F-711A-46AC-B8B4-7ABEE822ED8C}"/>
    <cellStyle name="40% - Accent1 2 2 3 3 2 3 2 2 2" xfId="27839" xr:uid="{99EBEDE6-2441-452A-8E47-54282206FFA0}"/>
    <cellStyle name="40% - Accent1 2 2 3 3 2 3 2 2 3" xfId="45055" xr:uid="{EA49640B-18DE-4954-966A-5F61BDB1C409}"/>
    <cellStyle name="40% - Accent1 2 2 3 3 2 3 2 3" xfId="19231" xr:uid="{D38B7B4A-1C40-46D1-A4FA-031EEEF6EDF2}"/>
    <cellStyle name="40% - Accent1 2 2 3 3 2 3 2 4" xfId="36447" xr:uid="{C2487464-9048-44FF-8F68-2855DD04CD9E}"/>
    <cellStyle name="40% - Accent1 2 2 3 3 2 3 3" xfId="3488" xr:uid="{35A262D8-CB6B-4AF0-991C-D518684E8F7E}"/>
    <cellStyle name="40% - Accent1 2 2 3 3 2 3 3 2" xfId="12096" xr:uid="{24AAE63B-DC29-4907-835E-51D63220F8BB}"/>
    <cellStyle name="40% - Accent1 2 2 3 3 2 3 3 2 2" xfId="29312" xr:uid="{28F452E4-4636-4F70-8D17-C8F293F6709F}"/>
    <cellStyle name="40% - Accent1 2 2 3 3 2 3 3 2 3" xfId="46528" xr:uid="{E3E00B7A-C25B-4D2C-AAF1-361F902E8D34}"/>
    <cellStyle name="40% - Accent1 2 2 3 3 2 3 3 3" xfId="20704" xr:uid="{58EF634D-55BC-4C3D-A9B1-59820C92C1FE}"/>
    <cellStyle name="40% - Accent1 2 2 3 3 2 3 3 4" xfId="37920" xr:uid="{734443FC-CFB3-4807-BEBE-8BF75939994B}"/>
    <cellStyle name="40% - Accent1 2 2 3 3 2 3 4" xfId="5394" xr:uid="{289228E0-F4DE-4164-AFDD-3C6A8F3EC4B9}"/>
    <cellStyle name="40% - Accent1 2 2 3 3 2 3 4 2" xfId="14002" xr:uid="{25E60081-BA7D-470A-86EA-2AE207DCBFD5}"/>
    <cellStyle name="40% - Accent1 2 2 3 3 2 3 4 2 2" xfId="31218" xr:uid="{DDCEBBA6-3E51-4357-8EFE-7A01C8FB611C}"/>
    <cellStyle name="40% - Accent1 2 2 3 3 2 3 4 2 3" xfId="48434" xr:uid="{7D9913AB-EE42-4C5C-9F18-BA25FDCBDB47}"/>
    <cellStyle name="40% - Accent1 2 2 3 3 2 3 4 3" xfId="22610" xr:uid="{F823E3DE-C960-4941-ABB6-96277B15C730}"/>
    <cellStyle name="40% - Accent1 2 2 3 3 2 3 4 4" xfId="39826" xr:uid="{8595B26D-A200-4341-9E80-5C998D8EA66F}"/>
    <cellStyle name="40% - Accent1 2 2 3 3 2 3 5" xfId="6730" xr:uid="{FDB3B460-3096-44AB-ACA4-9E5746B40CE3}"/>
    <cellStyle name="40% - Accent1 2 2 3 3 2 3 5 2" xfId="15338" xr:uid="{71F93BE0-DA70-492B-B8D0-7E9D2102F081}"/>
    <cellStyle name="40% - Accent1 2 2 3 3 2 3 5 2 2" xfId="32554" xr:uid="{9E7EAC84-6521-4AD1-8E6E-1581EE298E7F}"/>
    <cellStyle name="40% - Accent1 2 2 3 3 2 3 5 2 3" xfId="49770" xr:uid="{F5E4847A-FBFF-4CF2-AB40-14BF490F03FE}"/>
    <cellStyle name="40% - Accent1 2 2 3 3 2 3 5 3" xfId="23946" xr:uid="{0764B260-F03F-4A0B-8FBE-2E6E5868C7EB}"/>
    <cellStyle name="40% - Accent1 2 2 3 3 2 3 5 4" xfId="41162" xr:uid="{52D87F37-CE86-45F9-8B7F-DE713E2A51FF}"/>
    <cellStyle name="40% - Accent1 2 2 3 3 2 3 6" xfId="7681" xr:uid="{E103DA4A-43C4-4FBC-89E8-D54D62434670}"/>
    <cellStyle name="40% - Accent1 2 2 3 3 2 3 6 2" xfId="16289" xr:uid="{B04AD167-2200-4787-874D-CF45D8611E8A}"/>
    <cellStyle name="40% - Accent1 2 2 3 3 2 3 6 2 2" xfId="33505" xr:uid="{9D8D89CF-FF5D-4DF2-A423-E4AC573CF148}"/>
    <cellStyle name="40% - Accent1 2 2 3 3 2 3 6 2 3" xfId="50721" xr:uid="{D13341F9-A553-4EF2-8D96-0B6577F3DCE6}"/>
    <cellStyle name="40% - Accent1 2 2 3 3 2 3 6 3" xfId="24897" xr:uid="{2B63F390-E5D0-4558-B7D1-B51EB6EBDD55}"/>
    <cellStyle name="40% - Accent1 2 2 3 3 2 3 6 4" xfId="42113" xr:uid="{1D6F9299-2DA5-4231-B7BA-48CD07BFC592}"/>
    <cellStyle name="40% - Accent1 2 2 3 3 2 3 7" xfId="9586" xr:uid="{7C12155C-D1FF-475E-BE7A-95B4E316EA07}"/>
    <cellStyle name="40% - Accent1 2 2 3 3 2 3 7 2" xfId="26802" xr:uid="{EBE429EF-D477-4C06-8506-49100E77C8C4}"/>
    <cellStyle name="40% - Accent1 2 2 3 3 2 3 7 3" xfId="44018" xr:uid="{28AEEF8B-0A15-4E25-BF5A-38F2F823E43B}"/>
    <cellStyle name="40% - Accent1 2 2 3 3 2 3 8" xfId="18194" xr:uid="{D73A5814-1C8D-4143-9E88-2EFFF8742D80}"/>
    <cellStyle name="40% - Accent1 2 2 3 3 2 3 9" xfId="35410" xr:uid="{257B6FB1-FCA9-46F3-8128-0CE0004EB910}"/>
    <cellStyle name="40% - Accent1 2 2 3 3 2 4" xfId="2016" xr:uid="{05D0455D-58F5-4D02-949C-491642217E03}"/>
    <cellStyle name="40% - Accent1 2 2 3 3 2 4 2" xfId="10624" xr:uid="{8835F163-B4BD-442E-949B-5A2AE8B237D9}"/>
    <cellStyle name="40% - Accent1 2 2 3 3 2 4 2 2" xfId="27840" xr:uid="{04CA9C2D-71F5-4EA2-9E7B-D10611F061D2}"/>
    <cellStyle name="40% - Accent1 2 2 3 3 2 4 2 3" xfId="45056" xr:uid="{48F7EE23-8C73-4119-9D4B-3C0A5BA9DB8A}"/>
    <cellStyle name="40% - Accent1 2 2 3 3 2 4 3" xfId="19232" xr:uid="{4B7A74DE-0A9D-40AE-806E-0A4FBE292DDC}"/>
    <cellStyle name="40% - Accent1 2 2 3 3 2 4 4" xfId="36448" xr:uid="{ED9D463A-CD08-4782-9014-9CFE11BADD18}"/>
    <cellStyle name="40% - Accent1 2 2 3 3 2 5" xfId="3489" xr:uid="{70C8EE0F-9357-4802-8399-B292BB291089}"/>
    <cellStyle name="40% - Accent1 2 2 3 3 2 5 2" xfId="12097" xr:uid="{07994500-A933-4424-93D7-A4F5E74F8CDF}"/>
    <cellStyle name="40% - Accent1 2 2 3 3 2 5 2 2" xfId="29313" xr:uid="{7C79E764-2D23-405C-A46C-B76E7CA90716}"/>
    <cellStyle name="40% - Accent1 2 2 3 3 2 5 2 3" xfId="46529" xr:uid="{30F690DC-C99C-4EFC-B3CE-87FAEFE11DB1}"/>
    <cellStyle name="40% - Accent1 2 2 3 3 2 5 3" xfId="20705" xr:uid="{F4949B35-DCAE-4F0B-B274-4195438708B5}"/>
    <cellStyle name="40% - Accent1 2 2 3 3 2 5 4" xfId="37921" xr:uid="{A6E6E6F0-6601-4927-812D-13DD58FC764F}"/>
    <cellStyle name="40% - Accent1 2 2 3 3 2 6" xfId="4658" xr:uid="{F2F4F7E8-8921-442B-8F40-CAE39EFEB542}"/>
    <cellStyle name="40% - Accent1 2 2 3 3 2 6 2" xfId="13266" xr:uid="{9E9B8381-39E7-4075-B49A-76A50F6BDB9F}"/>
    <cellStyle name="40% - Accent1 2 2 3 3 2 6 2 2" xfId="30482" xr:uid="{5A4EC026-5077-4053-9C28-2FDF8D6060D9}"/>
    <cellStyle name="40% - Accent1 2 2 3 3 2 6 2 3" xfId="47698" xr:uid="{6BCF0748-DF93-43DD-A0DD-69F61DA8F414}"/>
    <cellStyle name="40% - Accent1 2 2 3 3 2 6 3" xfId="21874" xr:uid="{91414893-C244-4561-8DCD-D8CA5870F2C1}"/>
    <cellStyle name="40% - Accent1 2 2 3 3 2 6 4" xfId="39090" xr:uid="{DD48D7B1-D730-41BA-B034-1AC41FEB9818}"/>
    <cellStyle name="40% - Accent1 2 2 3 3 2 7" xfId="6106" xr:uid="{FE1CF485-4D32-4B62-9A9C-DA5B475DBD1A}"/>
    <cellStyle name="40% - Accent1 2 2 3 3 2 7 2" xfId="14714" xr:uid="{9821E5C0-62E2-4D4B-9FA0-CF1AE9EC6097}"/>
    <cellStyle name="40% - Accent1 2 2 3 3 2 7 2 2" xfId="31930" xr:uid="{B6350633-381D-48BD-85DA-B3E6C475E9CD}"/>
    <cellStyle name="40% - Accent1 2 2 3 3 2 7 2 3" xfId="49146" xr:uid="{FCFE5CEE-BDB9-44F7-8E84-9019DA50BA80}"/>
    <cellStyle name="40% - Accent1 2 2 3 3 2 7 3" xfId="23322" xr:uid="{03C88FC5-36A7-47EC-9A29-4D4F8DBBBD95}"/>
    <cellStyle name="40% - Accent1 2 2 3 3 2 7 4" xfId="40538" xr:uid="{1942CB97-32E4-4892-BE7F-C6D85072BBD0}"/>
    <cellStyle name="40% - Accent1 2 2 3 3 2 8" xfId="7682" xr:uid="{FFC5C7CB-6ABC-491F-AA5A-981524336AA0}"/>
    <cellStyle name="40% - Accent1 2 2 3 3 2 8 2" xfId="16290" xr:uid="{C67DE8B1-4293-4B89-B699-6C22BD7C41FF}"/>
    <cellStyle name="40% - Accent1 2 2 3 3 2 8 2 2" xfId="33506" xr:uid="{4DEF4E15-6850-4674-BC57-EB7D4AEBAF0D}"/>
    <cellStyle name="40% - Accent1 2 2 3 3 2 8 2 3" xfId="50722" xr:uid="{50D95030-E794-46CF-999A-FFF458F31E0D}"/>
    <cellStyle name="40% - Accent1 2 2 3 3 2 8 3" xfId="24898" xr:uid="{8D983884-40DD-4F9B-AE00-6CD989F36761}"/>
    <cellStyle name="40% - Accent1 2 2 3 3 2 8 4" xfId="42114" xr:uid="{F3B7679C-211C-45DE-8A34-7E26DF2F6E49}"/>
    <cellStyle name="40% - Accent1 2 2 3 3 2 9" xfId="8850" xr:uid="{36C52CA9-6766-491C-B250-4A827C17BA2A}"/>
    <cellStyle name="40% - Accent1 2 2 3 3 2 9 2" xfId="26066" xr:uid="{394F81FD-D6A8-4DC4-91A2-4DC3ADA7ED2B}"/>
    <cellStyle name="40% - Accent1 2 2 3 3 2 9 3" xfId="43282" xr:uid="{23F93321-F698-4DE8-9AB5-28150E80C7B6}"/>
    <cellStyle name="40% - Accent1 2 2 3 3 3" xfId="180" xr:uid="{00FE7F58-CCD9-4FA5-8EE0-B6B603B40332}"/>
    <cellStyle name="40% - Accent1 2 2 3 3 3 10" xfId="17396" xr:uid="{68F7C553-8E92-43E9-805C-96474D733FAB}"/>
    <cellStyle name="40% - Accent1 2 2 3 3 3 11" xfId="34612" xr:uid="{0037BA28-E083-424D-85FB-59F11DDB14DB}"/>
    <cellStyle name="40% - Accent1 2 2 3 3 3 2" xfId="588" xr:uid="{895780C6-853E-4F6B-A34C-1D312E66AEC8}"/>
    <cellStyle name="40% - Accent1 2 2 3 3 3 2 10" xfId="35020" xr:uid="{A2592222-D942-43BC-911A-2DF98E4BB6BE}"/>
    <cellStyle name="40% - Accent1 2 2 3 3 3 2 2" xfId="1324" xr:uid="{BCA62186-4C0A-4507-8741-95C8EB6692DF}"/>
    <cellStyle name="40% - Accent1 2 2 3 3 3 2 2 2" xfId="2017" xr:uid="{E645EF4C-EEB2-432C-9DC7-D5D91483405F}"/>
    <cellStyle name="40% - Accent1 2 2 3 3 3 2 2 2 2" xfId="10625" xr:uid="{CF37C8DA-FA6D-4279-AF1D-1927A76022CE}"/>
    <cellStyle name="40% - Accent1 2 2 3 3 3 2 2 2 2 2" xfId="27841" xr:uid="{1C1C9591-012F-4031-B889-35C9D03C5477}"/>
    <cellStyle name="40% - Accent1 2 2 3 3 3 2 2 2 2 3" xfId="45057" xr:uid="{B4520E29-73E6-41C3-AD6F-5D5E9CAEFD47}"/>
    <cellStyle name="40% - Accent1 2 2 3 3 3 2 2 2 3" xfId="19233" xr:uid="{08E05778-0515-4C94-AA1E-94F6CA3B891F}"/>
    <cellStyle name="40% - Accent1 2 2 3 3 3 2 2 2 4" xfId="36449" xr:uid="{37CB1BBC-AAA4-44A9-8754-F1EB1B89DF1B}"/>
    <cellStyle name="40% - Accent1 2 2 3 3 3 2 2 3" xfId="3490" xr:uid="{62641C14-28A1-460D-85F9-713E0B2DF70D}"/>
    <cellStyle name="40% - Accent1 2 2 3 3 3 2 2 3 2" xfId="12098" xr:uid="{64255362-B9C4-4AFF-8802-D1B164903F2F}"/>
    <cellStyle name="40% - Accent1 2 2 3 3 3 2 2 3 2 2" xfId="29314" xr:uid="{7ECCE0D7-2404-4625-8BD8-D5DDC25237F6}"/>
    <cellStyle name="40% - Accent1 2 2 3 3 3 2 2 3 2 3" xfId="46530" xr:uid="{76ECEBBB-87A8-40CF-B5F4-24EFD9D25795}"/>
    <cellStyle name="40% - Accent1 2 2 3 3 3 2 2 3 3" xfId="20706" xr:uid="{6191F68A-E3A6-4E82-8459-9D0620241FA5}"/>
    <cellStyle name="40% - Accent1 2 2 3 3 3 2 2 3 4" xfId="37922" xr:uid="{42F0178C-229D-4A1F-A9DE-13194FEABAC2}"/>
    <cellStyle name="40% - Accent1 2 2 3 3 3 2 2 4" xfId="5740" xr:uid="{B5EE7A93-B3C7-4FD8-9CD9-4F96B7E7C71D}"/>
    <cellStyle name="40% - Accent1 2 2 3 3 3 2 2 4 2" xfId="14348" xr:uid="{F45FB527-203E-4DDC-9ACD-8C4CA14BA6D2}"/>
    <cellStyle name="40% - Accent1 2 2 3 3 3 2 2 4 2 2" xfId="31564" xr:uid="{4A8E7E0A-D9C5-4815-B5A1-0CDFFB617E53}"/>
    <cellStyle name="40% - Accent1 2 2 3 3 3 2 2 4 2 3" xfId="48780" xr:uid="{4B753FEB-9F2D-4634-85EB-7D3CBC7BC435}"/>
    <cellStyle name="40% - Accent1 2 2 3 3 3 2 2 4 3" xfId="22956" xr:uid="{75A4C063-840D-4BC1-BE60-0CB8999923F5}"/>
    <cellStyle name="40% - Accent1 2 2 3 3 3 2 2 4 4" xfId="40172" xr:uid="{675D8234-F2C2-4320-B809-8B0E5473B480}"/>
    <cellStyle name="40% - Accent1 2 2 3 3 3 2 2 5" xfId="6988" xr:uid="{DBAE4722-F731-4CF0-A72C-29F078088DA6}"/>
    <cellStyle name="40% - Accent1 2 2 3 3 3 2 2 5 2" xfId="15596" xr:uid="{ACBD7C21-DD78-4073-B85E-3C78685CD319}"/>
    <cellStyle name="40% - Accent1 2 2 3 3 3 2 2 5 2 2" xfId="32812" xr:uid="{F7972B94-A4E9-4764-9D9C-9779128C38C4}"/>
    <cellStyle name="40% - Accent1 2 2 3 3 3 2 2 5 2 3" xfId="50028" xr:uid="{BE63527B-E858-4D46-833C-35891462FADE}"/>
    <cellStyle name="40% - Accent1 2 2 3 3 3 2 2 5 3" xfId="24204" xr:uid="{8E46EE9B-FE9D-4D22-8A9E-CF7B0C8FD9C3}"/>
    <cellStyle name="40% - Accent1 2 2 3 3 3 2 2 5 4" xfId="41420" xr:uid="{D285D79E-0D0C-4F5D-94BF-93EB2D15CCA3}"/>
    <cellStyle name="40% - Accent1 2 2 3 3 3 2 2 6" xfId="7683" xr:uid="{F7D0CA71-81B5-4680-99E0-B0E9F6E918F8}"/>
    <cellStyle name="40% - Accent1 2 2 3 3 3 2 2 6 2" xfId="16291" xr:uid="{691608E4-8F07-44BE-89DA-D73A014142CE}"/>
    <cellStyle name="40% - Accent1 2 2 3 3 3 2 2 6 2 2" xfId="33507" xr:uid="{2D6C9864-68D9-4185-AF94-0B07C6D19FEB}"/>
    <cellStyle name="40% - Accent1 2 2 3 3 3 2 2 6 2 3" xfId="50723" xr:uid="{E229FC7B-07B1-40E1-A60E-4DA2F5FCB659}"/>
    <cellStyle name="40% - Accent1 2 2 3 3 3 2 2 6 3" xfId="24899" xr:uid="{3E9EB6FC-39C1-44A5-970D-0A22E7E997F3}"/>
    <cellStyle name="40% - Accent1 2 2 3 3 3 2 2 6 4" xfId="42115" xr:uid="{DFEC768D-939D-40BB-A11F-437E9CC515A1}"/>
    <cellStyle name="40% - Accent1 2 2 3 3 3 2 2 7" xfId="9932" xr:uid="{6F2A32D2-2725-4985-B7C4-CCE12B05BEDA}"/>
    <cellStyle name="40% - Accent1 2 2 3 3 3 2 2 7 2" xfId="27148" xr:uid="{D55ADF37-788F-4072-809D-540505285200}"/>
    <cellStyle name="40% - Accent1 2 2 3 3 3 2 2 7 3" xfId="44364" xr:uid="{46862848-7D8C-46FB-A8BB-DDE8C0DB35F4}"/>
    <cellStyle name="40% - Accent1 2 2 3 3 3 2 2 8" xfId="18540" xr:uid="{902DF693-5A35-4B25-A1A0-120102487785}"/>
    <cellStyle name="40% - Accent1 2 2 3 3 3 2 2 9" xfId="35756" xr:uid="{92248B58-8B0D-4326-B2A9-185F8F267B2F}"/>
    <cellStyle name="40% - Accent1 2 2 3 3 3 2 3" xfId="2018" xr:uid="{C0D81574-6555-4928-BB1A-F949DAEC5981}"/>
    <cellStyle name="40% - Accent1 2 2 3 3 3 2 3 2" xfId="10626" xr:uid="{5F2B9001-653B-4C2B-A7BD-040C981C400F}"/>
    <cellStyle name="40% - Accent1 2 2 3 3 3 2 3 2 2" xfId="27842" xr:uid="{CF56242C-F5BF-47F0-A9A3-501206A6311A}"/>
    <cellStyle name="40% - Accent1 2 2 3 3 3 2 3 2 3" xfId="45058" xr:uid="{BB34DFE8-70BE-40E4-8F43-648EEA231DD5}"/>
    <cellStyle name="40% - Accent1 2 2 3 3 3 2 3 3" xfId="19234" xr:uid="{43EB82B2-6549-453C-89AF-35D698AE86EE}"/>
    <cellStyle name="40% - Accent1 2 2 3 3 3 2 3 4" xfId="36450" xr:uid="{506FB062-D74A-4FC2-A058-1CDEA006BE9F}"/>
    <cellStyle name="40% - Accent1 2 2 3 3 3 2 4" xfId="3491" xr:uid="{06851737-61EE-4FC7-BAB8-4DE264FB89A2}"/>
    <cellStyle name="40% - Accent1 2 2 3 3 3 2 4 2" xfId="12099" xr:uid="{58676026-D6AF-47FD-9E0B-F3DFC7138517}"/>
    <cellStyle name="40% - Accent1 2 2 3 3 3 2 4 2 2" xfId="29315" xr:uid="{4DB839EF-E660-4808-9DCB-B2D48406A928}"/>
    <cellStyle name="40% - Accent1 2 2 3 3 3 2 4 2 3" xfId="46531" xr:uid="{3369E365-D98A-4478-9362-6CB781C39511}"/>
    <cellStyle name="40% - Accent1 2 2 3 3 3 2 4 3" xfId="20707" xr:uid="{45BA1E4D-A488-4737-908D-7F8206561AE0}"/>
    <cellStyle name="40% - Accent1 2 2 3 3 3 2 4 4" xfId="37923" xr:uid="{15E30E58-62B4-42A4-9BA4-767DA753C978}"/>
    <cellStyle name="40% - Accent1 2 2 3 3 3 2 5" xfId="5004" xr:uid="{86C632D4-F5FB-435D-A2E5-B589EE634181}"/>
    <cellStyle name="40% - Accent1 2 2 3 3 3 2 5 2" xfId="13612" xr:uid="{7F85F8C0-7E3A-4F06-AE62-C29EB976A956}"/>
    <cellStyle name="40% - Accent1 2 2 3 3 3 2 5 2 2" xfId="30828" xr:uid="{BEAE808F-ACFE-41CF-B2D0-5188915AF481}"/>
    <cellStyle name="40% - Accent1 2 2 3 3 3 2 5 2 3" xfId="48044" xr:uid="{59BF7A68-3C06-490D-80A9-0B42DF17FBD3}"/>
    <cellStyle name="40% - Accent1 2 2 3 3 3 2 5 3" xfId="22220" xr:uid="{9F268651-D065-448B-84B7-27DB2181B288}"/>
    <cellStyle name="40% - Accent1 2 2 3 3 3 2 5 4" xfId="39436" xr:uid="{EBD3EA73-9FBE-49FC-8F80-23444C7BF78F}"/>
    <cellStyle name="40% - Accent1 2 2 3 3 3 2 6" xfId="6364" xr:uid="{1584B52B-76BE-453A-A32F-D8B9E814804F}"/>
    <cellStyle name="40% - Accent1 2 2 3 3 3 2 6 2" xfId="14972" xr:uid="{DF24092F-D126-46CD-99E6-01582E123721}"/>
    <cellStyle name="40% - Accent1 2 2 3 3 3 2 6 2 2" xfId="32188" xr:uid="{397783D7-0600-4986-8134-EB4420320477}"/>
    <cellStyle name="40% - Accent1 2 2 3 3 3 2 6 2 3" xfId="49404" xr:uid="{1F15E2A9-E9CA-4011-99EF-03286DE7775B}"/>
    <cellStyle name="40% - Accent1 2 2 3 3 3 2 6 3" xfId="23580" xr:uid="{B87282B3-B97E-4162-9DBD-75E7BD6B28FC}"/>
    <cellStyle name="40% - Accent1 2 2 3 3 3 2 6 4" xfId="40796" xr:uid="{C30E00D6-E110-429D-B551-C52DF7F21406}"/>
    <cellStyle name="40% - Accent1 2 2 3 3 3 2 7" xfId="7684" xr:uid="{8328E8D0-DCC3-41C7-A755-5B18BE65CA67}"/>
    <cellStyle name="40% - Accent1 2 2 3 3 3 2 7 2" xfId="16292" xr:uid="{D7D52608-CD94-47EB-9D31-CDCE730E02EC}"/>
    <cellStyle name="40% - Accent1 2 2 3 3 3 2 7 2 2" xfId="33508" xr:uid="{B249AB79-172C-4B39-A7AF-59EB9FF1A992}"/>
    <cellStyle name="40% - Accent1 2 2 3 3 3 2 7 2 3" xfId="50724" xr:uid="{CEE5D271-9F01-4472-9B08-7B1C1B88A8F6}"/>
    <cellStyle name="40% - Accent1 2 2 3 3 3 2 7 3" xfId="24900" xr:uid="{9B42687E-64FC-4DD7-B5AF-0FE0036F95D8}"/>
    <cellStyle name="40% - Accent1 2 2 3 3 3 2 7 4" xfId="42116" xr:uid="{45C53256-5C96-4665-BE66-29758D9996D9}"/>
    <cellStyle name="40% - Accent1 2 2 3 3 3 2 8" xfId="9196" xr:uid="{07C790AF-AD25-41FC-9CA9-3C1385941A1E}"/>
    <cellStyle name="40% - Accent1 2 2 3 3 3 2 8 2" xfId="26412" xr:uid="{E3F04E97-C78D-4C3F-9E29-D7186A30440A}"/>
    <cellStyle name="40% - Accent1 2 2 3 3 3 2 8 3" xfId="43628" xr:uid="{83E9763B-8679-437F-9B9D-B38BC991EC38}"/>
    <cellStyle name="40% - Accent1 2 2 3 3 3 2 9" xfId="17804" xr:uid="{7E74BD66-A9A3-4B14-8C13-BED3800F5D30}"/>
    <cellStyle name="40% - Accent1 2 2 3 3 3 3" xfId="916" xr:uid="{2114A8DC-4630-480C-B28A-587048060B00}"/>
    <cellStyle name="40% - Accent1 2 2 3 3 3 3 2" xfId="2019" xr:uid="{2B456A8B-DAFA-43D9-ADF5-2EF0DBBF9FCC}"/>
    <cellStyle name="40% - Accent1 2 2 3 3 3 3 2 2" xfId="10627" xr:uid="{9837B4D2-3B67-4D24-B58B-CEAAF5C9A12B}"/>
    <cellStyle name="40% - Accent1 2 2 3 3 3 3 2 2 2" xfId="27843" xr:uid="{9942B01E-0250-4397-A9B7-78ACF6D26F63}"/>
    <cellStyle name="40% - Accent1 2 2 3 3 3 3 2 2 3" xfId="45059" xr:uid="{9E194CC3-6EE9-47C7-B9A7-53236EF83D70}"/>
    <cellStyle name="40% - Accent1 2 2 3 3 3 3 2 3" xfId="19235" xr:uid="{7731EBC9-22AB-4FD6-90D9-08F0B3F341EF}"/>
    <cellStyle name="40% - Accent1 2 2 3 3 3 3 2 4" xfId="36451" xr:uid="{90FB10AC-3077-413E-BA9E-CBA43C16965A}"/>
    <cellStyle name="40% - Accent1 2 2 3 3 3 3 3" xfId="3492" xr:uid="{37A29C9A-FB38-439A-9364-8C3DA4B53DA1}"/>
    <cellStyle name="40% - Accent1 2 2 3 3 3 3 3 2" xfId="12100" xr:uid="{D5CCCD34-F18E-4963-9504-994AD2C579EC}"/>
    <cellStyle name="40% - Accent1 2 2 3 3 3 3 3 2 2" xfId="29316" xr:uid="{091F84EC-210C-4F45-B429-3EA761A080EF}"/>
    <cellStyle name="40% - Accent1 2 2 3 3 3 3 3 2 3" xfId="46532" xr:uid="{F40BBC7C-C4AB-458A-B2D2-64DC659628FC}"/>
    <cellStyle name="40% - Accent1 2 2 3 3 3 3 3 3" xfId="20708" xr:uid="{5350DA92-0CDA-4699-A7E4-79A8E9C10F32}"/>
    <cellStyle name="40% - Accent1 2 2 3 3 3 3 3 4" xfId="37924" xr:uid="{F660AE1A-A6CE-4CFF-8313-3EBBC7ED3D96}"/>
    <cellStyle name="40% - Accent1 2 2 3 3 3 3 4" xfId="5332" xr:uid="{78ED4CEE-FE09-4DCC-A73B-903689824CB2}"/>
    <cellStyle name="40% - Accent1 2 2 3 3 3 3 4 2" xfId="13940" xr:uid="{71034A27-CB9E-42B8-946A-30B59A2E0D59}"/>
    <cellStyle name="40% - Accent1 2 2 3 3 3 3 4 2 2" xfId="31156" xr:uid="{014CF6EC-41C6-4E5A-A5E0-3613ACA1816F}"/>
    <cellStyle name="40% - Accent1 2 2 3 3 3 3 4 2 3" xfId="48372" xr:uid="{9AA64559-7ECC-4F10-908F-F1431FEB9661}"/>
    <cellStyle name="40% - Accent1 2 2 3 3 3 3 4 3" xfId="22548" xr:uid="{11639050-1173-46B4-BF91-EEAA07F77081}"/>
    <cellStyle name="40% - Accent1 2 2 3 3 3 3 4 4" xfId="39764" xr:uid="{2765C53C-5320-485F-93E2-0A38A6A98575}"/>
    <cellStyle name="40% - Accent1 2 2 3 3 3 3 5" xfId="6676" xr:uid="{16340172-C6A0-4F62-9006-9A98198710CF}"/>
    <cellStyle name="40% - Accent1 2 2 3 3 3 3 5 2" xfId="15284" xr:uid="{2E9E77D7-C1C3-4A7F-96E4-5D6E084EDAC5}"/>
    <cellStyle name="40% - Accent1 2 2 3 3 3 3 5 2 2" xfId="32500" xr:uid="{CBDC9E6F-0B5F-444E-A490-260FC956FAB2}"/>
    <cellStyle name="40% - Accent1 2 2 3 3 3 3 5 2 3" xfId="49716" xr:uid="{09112C89-882A-47EC-9B72-2473CC7F62B2}"/>
    <cellStyle name="40% - Accent1 2 2 3 3 3 3 5 3" xfId="23892" xr:uid="{7FDAEF52-CC91-4F28-BAA3-F6C7E3DDFC5B}"/>
    <cellStyle name="40% - Accent1 2 2 3 3 3 3 5 4" xfId="41108" xr:uid="{E62119A7-9EF8-4D72-909D-C9510EEBCCF5}"/>
    <cellStyle name="40% - Accent1 2 2 3 3 3 3 6" xfId="7685" xr:uid="{F6382E87-5482-472A-AEE9-C9E972068E7C}"/>
    <cellStyle name="40% - Accent1 2 2 3 3 3 3 6 2" xfId="16293" xr:uid="{A30843B3-ECC9-408F-A3C9-023C79DBD994}"/>
    <cellStyle name="40% - Accent1 2 2 3 3 3 3 6 2 2" xfId="33509" xr:uid="{3051BEB4-C028-45C0-AC97-F99D6F1A3012}"/>
    <cellStyle name="40% - Accent1 2 2 3 3 3 3 6 2 3" xfId="50725" xr:uid="{F9704A91-1BC3-41F9-933F-0E5C1897CFF3}"/>
    <cellStyle name="40% - Accent1 2 2 3 3 3 3 6 3" xfId="24901" xr:uid="{71B8029C-08F4-44AB-9A5F-4743CAB3EA2C}"/>
    <cellStyle name="40% - Accent1 2 2 3 3 3 3 6 4" xfId="42117" xr:uid="{EAD6F564-65D1-4CC0-B7C4-84B4C421B4EC}"/>
    <cellStyle name="40% - Accent1 2 2 3 3 3 3 7" xfId="9524" xr:uid="{A14879EF-332D-46E0-8F44-CBC699C82A35}"/>
    <cellStyle name="40% - Accent1 2 2 3 3 3 3 7 2" xfId="26740" xr:uid="{38034F02-886B-4017-AD87-5C40B580FF9C}"/>
    <cellStyle name="40% - Accent1 2 2 3 3 3 3 7 3" xfId="43956" xr:uid="{A32173ED-FC70-4791-8E9F-224BAF33F1BD}"/>
    <cellStyle name="40% - Accent1 2 2 3 3 3 3 8" xfId="18132" xr:uid="{724677B0-D4D1-4921-8C04-E49B222D3724}"/>
    <cellStyle name="40% - Accent1 2 2 3 3 3 3 9" xfId="35348" xr:uid="{3BA8E855-2886-4710-94BA-8FC53A9B8AB9}"/>
    <cellStyle name="40% - Accent1 2 2 3 3 3 4" xfId="2020" xr:uid="{54553C6A-9F9C-405C-A913-B4EC84A44621}"/>
    <cellStyle name="40% - Accent1 2 2 3 3 3 4 2" xfId="10628" xr:uid="{90F979FF-AD96-49C4-A136-6E15C053CC87}"/>
    <cellStyle name="40% - Accent1 2 2 3 3 3 4 2 2" xfId="27844" xr:uid="{08C655C4-323B-4A43-B453-9EC47291CDA7}"/>
    <cellStyle name="40% - Accent1 2 2 3 3 3 4 2 3" xfId="45060" xr:uid="{708FDA7E-9C39-46BA-9492-06AF9FE181EB}"/>
    <cellStyle name="40% - Accent1 2 2 3 3 3 4 3" xfId="19236" xr:uid="{4C402BDA-D603-40A6-BD9E-F59CE0B16C0D}"/>
    <cellStyle name="40% - Accent1 2 2 3 3 3 4 4" xfId="36452" xr:uid="{75532BE5-D969-4EE8-B135-FE4AC942F1D0}"/>
    <cellStyle name="40% - Accent1 2 2 3 3 3 5" xfId="3493" xr:uid="{9585E979-C069-4296-8343-3A3B78C2E3A9}"/>
    <cellStyle name="40% - Accent1 2 2 3 3 3 5 2" xfId="12101" xr:uid="{B2AB005D-F0E0-4997-9A1E-27728B034298}"/>
    <cellStyle name="40% - Accent1 2 2 3 3 3 5 2 2" xfId="29317" xr:uid="{5929D574-DB94-4498-9A8B-1F0368FC1593}"/>
    <cellStyle name="40% - Accent1 2 2 3 3 3 5 2 3" xfId="46533" xr:uid="{A7DA09E1-C39F-4EB5-8AD5-5353DF053907}"/>
    <cellStyle name="40% - Accent1 2 2 3 3 3 5 3" xfId="20709" xr:uid="{32479EA9-34F7-42AE-B246-8DAE9D666546}"/>
    <cellStyle name="40% - Accent1 2 2 3 3 3 5 4" xfId="37925" xr:uid="{2EC9ECD1-FF10-4C68-808E-EB0FCEFD2348}"/>
    <cellStyle name="40% - Accent1 2 2 3 3 3 6" xfId="4596" xr:uid="{2793A7CA-0E2F-488B-B3C5-400E72CC567B}"/>
    <cellStyle name="40% - Accent1 2 2 3 3 3 6 2" xfId="13204" xr:uid="{39C7E1CD-358B-4511-8996-EA3BFA9B4385}"/>
    <cellStyle name="40% - Accent1 2 2 3 3 3 6 2 2" xfId="30420" xr:uid="{BBE5A617-153D-4192-BDE4-C01419FBACE4}"/>
    <cellStyle name="40% - Accent1 2 2 3 3 3 6 2 3" xfId="47636" xr:uid="{A18B9341-57A2-410B-890F-D532118885C8}"/>
    <cellStyle name="40% - Accent1 2 2 3 3 3 6 3" xfId="21812" xr:uid="{65E9264D-5D90-44E9-9634-CA075AAAB6DC}"/>
    <cellStyle name="40% - Accent1 2 2 3 3 3 6 4" xfId="39028" xr:uid="{F8CA9C22-6C68-42D7-8DE3-7C529FA4A0F8}"/>
    <cellStyle name="40% - Accent1 2 2 3 3 3 7" xfId="6052" xr:uid="{E3F36953-38F7-4A3E-80DB-17A1D29DED16}"/>
    <cellStyle name="40% - Accent1 2 2 3 3 3 7 2" xfId="14660" xr:uid="{A6BC8642-5579-4C12-A4FA-CE042D7CEB97}"/>
    <cellStyle name="40% - Accent1 2 2 3 3 3 7 2 2" xfId="31876" xr:uid="{DAB0995B-AEEC-4EC4-8BA3-FF3AA61F6E47}"/>
    <cellStyle name="40% - Accent1 2 2 3 3 3 7 2 3" xfId="49092" xr:uid="{EEA45BAE-9858-4AD0-8D4C-A2F3863DA3B8}"/>
    <cellStyle name="40% - Accent1 2 2 3 3 3 7 3" xfId="23268" xr:uid="{72BC61A5-4ECA-4E74-A176-A4EBF6C10F8F}"/>
    <cellStyle name="40% - Accent1 2 2 3 3 3 7 4" xfId="40484" xr:uid="{67DF4091-1A86-4B50-8526-F44DFE17584C}"/>
    <cellStyle name="40% - Accent1 2 2 3 3 3 8" xfId="7686" xr:uid="{8C55EC78-1A99-4C31-9B5C-B8C8EC018F39}"/>
    <cellStyle name="40% - Accent1 2 2 3 3 3 8 2" xfId="16294" xr:uid="{47607FA6-C9D4-4846-979B-94582FE0B80C}"/>
    <cellStyle name="40% - Accent1 2 2 3 3 3 8 2 2" xfId="33510" xr:uid="{9CA7EE69-1B44-49F3-896D-A9AA49268854}"/>
    <cellStyle name="40% - Accent1 2 2 3 3 3 8 2 3" xfId="50726" xr:uid="{BF4B2500-A770-4013-800E-894D58B11A32}"/>
    <cellStyle name="40% - Accent1 2 2 3 3 3 8 3" xfId="24902" xr:uid="{4A269CDD-BE43-4F2D-BA8B-9361C56DD302}"/>
    <cellStyle name="40% - Accent1 2 2 3 3 3 8 4" xfId="42118" xr:uid="{4FC15935-CB16-451B-89BE-E02B9978F8BD}"/>
    <cellStyle name="40% - Accent1 2 2 3 3 3 9" xfId="8788" xr:uid="{EAB2CB2F-EC38-43FF-AFC1-865971C64614}"/>
    <cellStyle name="40% - Accent1 2 2 3 3 3 9 2" xfId="26004" xr:uid="{5D1ECDD7-71E4-4027-A618-1DFE0603A86F}"/>
    <cellStyle name="40% - Accent1 2 2 3 3 3 9 3" xfId="43220" xr:uid="{AC96B5BE-3BAE-4272-80C6-A8C8D492F3A0}"/>
    <cellStyle name="40% - Accent1 2 2 3 3 4" xfId="384" xr:uid="{A77090BF-8B21-4F22-BA28-4E947A54BB66}"/>
    <cellStyle name="40% - Accent1 2 2 3 3 4 10" xfId="17600" xr:uid="{17532308-15AA-4C8C-8F6A-373F92FAE14D}"/>
    <cellStyle name="40% - Accent1 2 2 3 3 4 11" xfId="34816" xr:uid="{10189FFC-FB30-44EC-BB64-BEF17955BE1E}"/>
    <cellStyle name="40% - Accent1 2 2 3 3 4 2" xfId="704" xr:uid="{56496B26-EB8B-4149-90A9-857F093252A6}"/>
    <cellStyle name="40% - Accent1 2 2 3 3 4 2 10" xfId="35136" xr:uid="{0D597451-9550-49C1-A412-E521E1E3A420}"/>
    <cellStyle name="40% - Accent1 2 2 3 3 4 2 2" xfId="1440" xr:uid="{1D2CAC66-0C88-4E14-B614-56444D60BE6F}"/>
    <cellStyle name="40% - Accent1 2 2 3 3 4 2 2 2" xfId="2021" xr:uid="{2E894550-160C-48C1-89F9-88AE46DBA692}"/>
    <cellStyle name="40% - Accent1 2 2 3 3 4 2 2 2 2" xfId="10629" xr:uid="{D11CB96B-7AD0-436B-8A62-B5A73DC7DC92}"/>
    <cellStyle name="40% - Accent1 2 2 3 3 4 2 2 2 2 2" xfId="27845" xr:uid="{B5A7C761-F8AB-44B3-8D28-4BED23C1A158}"/>
    <cellStyle name="40% - Accent1 2 2 3 3 4 2 2 2 2 3" xfId="45061" xr:uid="{E49E792D-4DEB-4CDD-9E36-24AD26A96EBC}"/>
    <cellStyle name="40% - Accent1 2 2 3 3 4 2 2 2 3" xfId="19237" xr:uid="{A2FA5A5C-C23F-48C9-B58B-6584B7C58CA1}"/>
    <cellStyle name="40% - Accent1 2 2 3 3 4 2 2 2 4" xfId="36453" xr:uid="{A516B6FD-7471-4118-A2E3-CF5E305091C1}"/>
    <cellStyle name="40% - Accent1 2 2 3 3 4 2 2 3" xfId="3494" xr:uid="{4763D355-44F0-4484-9C84-A59021ED7411}"/>
    <cellStyle name="40% - Accent1 2 2 3 3 4 2 2 3 2" xfId="12102" xr:uid="{5DEB7403-54DC-4E03-9843-4936F1095B03}"/>
    <cellStyle name="40% - Accent1 2 2 3 3 4 2 2 3 2 2" xfId="29318" xr:uid="{99308849-9904-4DD9-8B11-30E0471E01E6}"/>
    <cellStyle name="40% - Accent1 2 2 3 3 4 2 2 3 2 3" xfId="46534" xr:uid="{D8D33AC1-1728-470F-B431-416C0985413A}"/>
    <cellStyle name="40% - Accent1 2 2 3 3 4 2 2 3 3" xfId="20710" xr:uid="{F7D1AF99-B9AA-476E-B80A-A1E3CF079F7C}"/>
    <cellStyle name="40% - Accent1 2 2 3 3 4 2 2 3 4" xfId="37926" xr:uid="{2A45F6A6-3885-4AD8-903D-80C61A32395F}"/>
    <cellStyle name="40% - Accent1 2 2 3 3 4 2 2 4" xfId="5856" xr:uid="{A378A7C2-7714-4A63-B9A7-1A338548FC0A}"/>
    <cellStyle name="40% - Accent1 2 2 3 3 4 2 2 4 2" xfId="14464" xr:uid="{32A6A493-2CD0-46E8-A6B9-98707E46D99C}"/>
    <cellStyle name="40% - Accent1 2 2 3 3 4 2 2 4 2 2" xfId="31680" xr:uid="{241253AA-2B27-417A-8A56-84C372D6B7BC}"/>
    <cellStyle name="40% - Accent1 2 2 3 3 4 2 2 4 2 3" xfId="48896" xr:uid="{9D324294-FBD6-4C80-ADF4-8384D687FE12}"/>
    <cellStyle name="40% - Accent1 2 2 3 3 4 2 2 4 3" xfId="23072" xr:uid="{6BEED34B-6AC6-4345-B0C1-175005EFE089}"/>
    <cellStyle name="40% - Accent1 2 2 3 3 4 2 2 4 4" xfId="40288" xr:uid="{CFB7A436-E4D5-4C08-9D73-C95206E0A89B}"/>
    <cellStyle name="40% - Accent1 2 2 3 3 4 2 2 5" xfId="7104" xr:uid="{6F9EACAC-6807-4BB0-BD7C-8269A72F861D}"/>
    <cellStyle name="40% - Accent1 2 2 3 3 4 2 2 5 2" xfId="15712" xr:uid="{1F6083D9-515B-4E40-A355-DF12AC6F216A}"/>
    <cellStyle name="40% - Accent1 2 2 3 3 4 2 2 5 2 2" xfId="32928" xr:uid="{E09F37F3-A0B4-4A89-B6A7-D45E38DC31D3}"/>
    <cellStyle name="40% - Accent1 2 2 3 3 4 2 2 5 2 3" xfId="50144" xr:uid="{2D8F8ABD-84D9-4006-AA82-1B930BC4E608}"/>
    <cellStyle name="40% - Accent1 2 2 3 3 4 2 2 5 3" xfId="24320" xr:uid="{32765947-81A0-4870-9A5A-C1186F21148C}"/>
    <cellStyle name="40% - Accent1 2 2 3 3 4 2 2 5 4" xfId="41536" xr:uid="{4C16D737-FE10-469F-836E-B9F6AD2B8CA5}"/>
    <cellStyle name="40% - Accent1 2 2 3 3 4 2 2 6" xfId="7687" xr:uid="{D2909F39-0778-499C-94B3-597F3208E95B}"/>
    <cellStyle name="40% - Accent1 2 2 3 3 4 2 2 6 2" xfId="16295" xr:uid="{EADE718C-4B9F-412E-AB60-9324564B2ACA}"/>
    <cellStyle name="40% - Accent1 2 2 3 3 4 2 2 6 2 2" xfId="33511" xr:uid="{57964952-BD31-41CA-8218-DC1F69A8282F}"/>
    <cellStyle name="40% - Accent1 2 2 3 3 4 2 2 6 2 3" xfId="50727" xr:uid="{5254CAC6-81DF-4775-B3AB-9732708214D6}"/>
    <cellStyle name="40% - Accent1 2 2 3 3 4 2 2 6 3" xfId="24903" xr:uid="{245EB075-6912-4C7A-9865-9E33CFF3D562}"/>
    <cellStyle name="40% - Accent1 2 2 3 3 4 2 2 6 4" xfId="42119" xr:uid="{7C9BF3BF-113E-4162-96D9-1A2D6C980E9A}"/>
    <cellStyle name="40% - Accent1 2 2 3 3 4 2 2 7" xfId="10048" xr:uid="{4F1EE524-7566-43CD-BCA1-C671643AF41F}"/>
    <cellStyle name="40% - Accent1 2 2 3 3 4 2 2 7 2" xfId="27264" xr:uid="{0E1EC995-1F8C-4776-B0EB-50E3F6017ED0}"/>
    <cellStyle name="40% - Accent1 2 2 3 3 4 2 2 7 3" xfId="44480" xr:uid="{89A55C58-32AE-4D90-8D71-E833A6671338}"/>
    <cellStyle name="40% - Accent1 2 2 3 3 4 2 2 8" xfId="18656" xr:uid="{3927B4E3-82C8-480D-8629-4788C6F3160A}"/>
    <cellStyle name="40% - Accent1 2 2 3 3 4 2 2 9" xfId="35872" xr:uid="{2EE6DF67-D45B-4F0B-98C7-E6B386C9D9A7}"/>
    <cellStyle name="40% - Accent1 2 2 3 3 4 2 3" xfId="2022" xr:uid="{076184B9-8ECE-42B0-B83B-3F09FA13BD81}"/>
    <cellStyle name="40% - Accent1 2 2 3 3 4 2 3 2" xfId="10630" xr:uid="{0EA0593C-66A0-4241-B72A-E4795ECABC3E}"/>
    <cellStyle name="40% - Accent1 2 2 3 3 4 2 3 2 2" xfId="27846" xr:uid="{159BEFB6-1A98-4A39-BBED-D70017102734}"/>
    <cellStyle name="40% - Accent1 2 2 3 3 4 2 3 2 3" xfId="45062" xr:uid="{FCD1C72F-7AA1-4586-B9A5-718237F4196D}"/>
    <cellStyle name="40% - Accent1 2 2 3 3 4 2 3 3" xfId="19238" xr:uid="{1D12717F-B83D-42E9-9200-3F951B672DC1}"/>
    <cellStyle name="40% - Accent1 2 2 3 3 4 2 3 4" xfId="36454" xr:uid="{15670F81-DB5E-4987-8402-9E3AAD26F290}"/>
    <cellStyle name="40% - Accent1 2 2 3 3 4 2 4" xfId="3495" xr:uid="{39D45FBA-A3C1-4E1C-ADFF-99BE39277BD8}"/>
    <cellStyle name="40% - Accent1 2 2 3 3 4 2 4 2" xfId="12103" xr:uid="{D8E9EF79-954E-4BE9-922E-E0607C01EE2B}"/>
    <cellStyle name="40% - Accent1 2 2 3 3 4 2 4 2 2" xfId="29319" xr:uid="{115CC17F-911E-4E2E-ACA3-267E5BB8CA58}"/>
    <cellStyle name="40% - Accent1 2 2 3 3 4 2 4 2 3" xfId="46535" xr:uid="{3713E338-E18F-46C1-8002-7711D72CEB6A}"/>
    <cellStyle name="40% - Accent1 2 2 3 3 4 2 4 3" xfId="20711" xr:uid="{A318D0C1-CCDD-44C0-8339-C121FC4C34D8}"/>
    <cellStyle name="40% - Accent1 2 2 3 3 4 2 4 4" xfId="37927" xr:uid="{88CBD091-97F4-4777-95A4-734978D80252}"/>
    <cellStyle name="40% - Accent1 2 2 3 3 4 2 5" xfId="5120" xr:uid="{27188876-C919-4FC6-894A-C3E02CC82B65}"/>
    <cellStyle name="40% - Accent1 2 2 3 3 4 2 5 2" xfId="13728" xr:uid="{103C38E1-7012-447D-B749-F14E5DC4D532}"/>
    <cellStyle name="40% - Accent1 2 2 3 3 4 2 5 2 2" xfId="30944" xr:uid="{342ACC20-8B13-46B8-9A25-391108890C07}"/>
    <cellStyle name="40% - Accent1 2 2 3 3 4 2 5 2 3" xfId="48160" xr:uid="{87162DD7-42D7-43F5-8F08-30AD9337136E}"/>
    <cellStyle name="40% - Accent1 2 2 3 3 4 2 5 3" xfId="22336" xr:uid="{7742AF93-03FC-4F99-83F7-9B28FAB4EDD8}"/>
    <cellStyle name="40% - Accent1 2 2 3 3 4 2 5 4" xfId="39552" xr:uid="{595644E7-77D4-4839-828F-6B917C9780D9}"/>
    <cellStyle name="40% - Accent1 2 2 3 3 4 2 6" xfId="6480" xr:uid="{DB374891-7F60-4427-9F2A-103B7546DDBC}"/>
    <cellStyle name="40% - Accent1 2 2 3 3 4 2 6 2" xfId="15088" xr:uid="{2C54E9AD-3A1E-4368-AC96-87E72A0DA807}"/>
    <cellStyle name="40% - Accent1 2 2 3 3 4 2 6 2 2" xfId="32304" xr:uid="{F7C16DD5-FD28-46F4-B61E-F867D9A9D447}"/>
    <cellStyle name="40% - Accent1 2 2 3 3 4 2 6 2 3" xfId="49520" xr:uid="{8719D7F3-2D00-402C-AE23-56D1C451DDAB}"/>
    <cellStyle name="40% - Accent1 2 2 3 3 4 2 6 3" xfId="23696" xr:uid="{2725F033-5F9E-4A8B-A6A6-019353E5A5D0}"/>
    <cellStyle name="40% - Accent1 2 2 3 3 4 2 6 4" xfId="40912" xr:uid="{4A6796AC-BE4C-4863-8ECD-8A7A45CBBD77}"/>
    <cellStyle name="40% - Accent1 2 2 3 3 4 2 7" xfId="7688" xr:uid="{37B48684-9A0F-45FF-84DB-1DBCECB33800}"/>
    <cellStyle name="40% - Accent1 2 2 3 3 4 2 7 2" xfId="16296" xr:uid="{44331C57-82CD-42A2-8836-34AD9182F4FC}"/>
    <cellStyle name="40% - Accent1 2 2 3 3 4 2 7 2 2" xfId="33512" xr:uid="{E42C27AA-ABEC-4C37-ABF6-4EA71DBBDEAF}"/>
    <cellStyle name="40% - Accent1 2 2 3 3 4 2 7 2 3" xfId="50728" xr:uid="{FEADE723-2361-4990-A808-AE11A2243BC1}"/>
    <cellStyle name="40% - Accent1 2 2 3 3 4 2 7 3" xfId="24904" xr:uid="{56E0DD66-BF35-451A-90E0-28E7C5A7749B}"/>
    <cellStyle name="40% - Accent1 2 2 3 3 4 2 7 4" xfId="42120" xr:uid="{B280C95F-E35E-4B1A-A7FC-390B5863AF91}"/>
    <cellStyle name="40% - Accent1 2 2 3 3 4 2 8" xfId="9312" xr:uid="{13D4F7EB-3BF9-4D76-9F51-FD7BC5E49D13}"/>
    <cellStyle name="40% - Accent1 2 2 3 3 4 2 8 2" xfId="26528" xr:uid="{130A0960-19A2-4F9A-89FF-B7C06D275E02}"/>
    <cellStyle name="40% - Accent1 2 2 3 3 4 2 8 3" xfId="43744" xr:uid="{5D8EBA1F-08FD-4F2B-B3BC-CFA55A75FF23}"/>
    <cellStyle name="40% - Accent1 2 2 3 3 4 2 9" xfId="17920" xr:uid="{2F89637D-3F69-4207-83EA-61CDBFFC3B15}"/>
    <cellStyle name="40% - Accent1 2 2 3 3 4 3" xfId="1120" xr:uid="{4F132027-2944-455F-9D6A-381AE6CFDC9F}"/>
    <cellStyle name="40% - Accent1 2 2 3 3 4 3 2" xfId="2023" xr:uid="{079DDDA9-0D5B-41AE-8463-1961066FBD46}"/>
    <cellStyle name="40% - Accent1 2 2 3 3 4 3 2 2" xfId="10631" xr:uid="{0A0F9466-3BED-4279-9B4A-67190613EF1D}"/>
    <cellStyle name="40% - Accent1 2 2 3 3 4 3 2 2 2" xfId="27847" xr:uid="{EAD7FB6A-DE34-4CAF-88E9-44D891170676}"/>
    <cellStyle name="40% - Accent1 2 2 3 3 4 3 2 2 3" xfId="45063" xr:uid="{2DD2F1E0-4F80-4B3B-9D8C-45D977D4FF86}"/>
    <cellStyle name="40% - Accent1 2 2 3 3 4 3 2 3" xfId="19239" xr:uid="{069BE280-86F9-4C6E-8E2B-8C7942CED025}"/>
    <cellStyle name="40% - Accent1 2 2 3 3 4 3 2 4" xfId="36455" xr:uid="{C2E1529D-D8F9-4CEB-9719-37BDB63F337D}"/>
    <cellStyle name="40% - Accent1 2 2 3 3 4 3 3" xfId="3496" xr:uid="{4EDEEBD8-1382-4CF0-875C-6EE6ECB346CF}"/>
    <cellStyle name="40% - Accent1 2 2 3 3 4 3 3 2" xfId="12104" xr:uid="{9213D021-C9E5-4D71-8A6E-F7117E21DDC2}"/>
    <cellStyle name="40% - Accent1 2 2 3 3 4 3 3 2 2" xfId="29320" xr:uid="{C58926B4-87FE-490C-8F08-94621E877E33}"/>
    <cellStyle name="40% - Accent1 2 2 3 3 4 3 3 2 3" xfId="46536" xr:uid="{50A7D0AF-F57C-4A39-AA9D-A3A8C6AE978D}"/>
    <cellStyle name="40% - Accent1 2 2 3 3 4 3 3 3" xfId="20712" xr:uid="{54831BF5-CA85-47BE-B8C7-214C172C2806}"/>
    <cellStyle name="40% - Accent1 2 2 3 3 4 3 3 4" xfId="37928" xr:uid="{4BC43559-2911-42E3-A67E-E1B5F7CC6A39}"/>
    <cellStyle name="40% - Accent1 2 2 3 3 4 3 4" xfId="5536" xr:uid="{48FCF645-8617-4E6F-8FBC-7A78289E4561}"/>
    <cellStyle name="40% - Accent1 2 2 3 3 4 3 4 2" xfId="14144" xr:uid="{1FC9E27A-6915-41DA-AA71-96B82B239CDB}"/>
    <cellStyle name="40% - Accent1 2 2 3 3 4 3 4 2 2" xfId="31360" xr:uid="{7C2E5393-E438-4CAF-BDDD-897AF5B725B3}"/>
    <cellStyle name="40% - Accent1 2 2 3 3 4 3 4 2 3" xfId="48576" xr:uid="{726077CF-7AB2-4E90-A6AB-97AD1B0B0BD1}"/>
    <cellStyle name="40% - Accent1 2 2 3 3 4 3 4 3" xfId="22752" xr:uid="{BB0B89BF-797D-4C2D-A70B-40F13168206B}"/>
    <cellStyle name="40% - Accent1 2 2 3 3 4 3 4 4" xfId="39968" xr:uid="{08E72B07-1FAF-4E70-8002-45F1CF57486B}"/>
    <cellStyle name="40% - Accent1 2 2 3 3 4 3 5" xfId="6792" xr:uid="{0BFA9E65-9B0F-4A3D-AC0A-334FCA8334AF}"/>
    <cellStyle name="40% - Accent1 2 2 3 3 4 3 5 2" xfId="15400" xr:uid="{B3E983D3-D253-45F1-A257-3A77DE082A3A}"/>
    <cellStyle name="40% - Accent1 2 2 3 3 4 3 5 2 2" xfId="32616" xr:uid="{25E6F2B0-0157-478E-8097-18B1B1B06522}"/>
    <cellStyle name="40% - Accent1 2 2 3 3 4 3 5 2 3" xfId="49832" xr:uid="{9408CD5C-6545-4004-BE53-2038522A2D8C}"/>
    <cellStyle name="40% - Accent1 2 2 3 3 4 3 5 3" xfId="24008" xr:uid="{9B27E360-FAB3-411E-8CCE-147934AF1A14}"/>
    <cellStyle name="40% - Accent1 2 2 3 3 4 3 5 4" xfId="41224" xr:uid="{9F52BF76-3A96-4F8D-96E9-C83A33E0C005}"/>
    <cellStyle name="40% - Accent1 2 2 3 3 4 3 6" xfId="7689" xr:uid="{78ED6945-8B56-4981-A8C8-FBAF4B91C3B1}"/>
    <cellStyle name="40% - Accent1 2 2 3 3 4 3 6 2" xfId="16297" xr:uid="{AAAB0988-89E1-487F-A134-1B6D17307203}"/>
    <cellStyle name="40% - Accent1 2 2 3 3 4 3 6 2 2" xfId="33513" xr:uid="{BC847FFE-CF10-4078-B3F7-27960FB36DFA}"/>
    <cellStyle name="40% - Accent1 2 2 3 3 4 3 6 2 3" xfId="50729" xr:uid="{993DD7A8-965D-4DBE-B079-8A5F40F079F7}"/>
    <cellStyle name="40% - Accent1 2 2 3 3 4 3 6 3" xfId="24905" xr:uid="{47A5C3E4-1E6B-456C-941E-CA68BDB283E8}"/>
    <cellStyle name="40% - Accent1 2 2 3 3 4 3 6 4" xfId="42121" xr:uid="{AFEB13F0-584A-4B38-88C3-1076C5DE1DD9}"/>
    <cellStyle name="40% - Accent1 2 2 3 3 4 3 7" xfId="9728" xr:uid="{141BBF49-9345-4311-AF24-B34A33AC47AC}"/>
    <cellStyle name="40% - Accent1 2 2 3 3 4 3 7 2" xfId="26944" xr:uid="{48F76BCA-11A1-4860-95AE-9A32E3DD6978}"/>
    <cellStyle name="40% - Accent1 2 2 3 3 4 3 7 3" xfId="44160" xr:uid="{885DB0B0-3BFA-4EA8-9E1F-0EAE5B18325F}"/>
    <cellStyle name="40% - Accent1 2 2 3 3 4 3 8" xfId="18336" xr:uid="{252CF7AF-E00E-4292-891F-DE76A6B01939}"/>
    <cellStyle name="40% - Accent1 2 2 3 3 4 3 9" xfId="35552" xr:uid="{81012192-6BE0-4F79-984E-DDDAD869A8B2}"/>
    <cellStyle name="40% - Accent1 2 2 3 3 4 4" xfId="2024" xr:uid="{7B302F83-27C0-4577-B96B-FB4D48C4A5B6}"/>
    <cellStyle name="40% - Accent1 2 2 3 3 4 4 2" xfId="10632" xr:uid="{DA052B9F-C01F-4C26-BB6C-1B1A29294053}"/>
    <cellStyle name="40% - Accent1 2 2 3 3 4 4 2 2" xfId="27848" xr:uid="{F0928E62-E189-44B7-978D-BF86DCA274B2}"/>
    <cellStyle name="40% - Accent1 2 2 3 3 4 4 2 3" xfId="45064" xr:uid="{977D66D7-135E-43E6-96FF-C93B82C561CA}"/>
    <cellStyle name="40% - Accent1 2 2 3 3 4 4 3" xfId="19240" xr:uid="{968A4462-CCB4-4A13-BAEB-BD5FFE4CFB90}"/>
    <cellStyle name="40% - Accent1 2 2 3 3 4 4 4" xfId="36456" xr:uid="{EB58DC4B-3063-4CE9-BD26-CE26A88A33A6}"/>
    <cellStyle name="40% - Accent1 2 2 3 3 4 5" xfId="3497" xr:uid="{125A635F-DD2D-489A-8959-3CDFC9BD1CDF}"/>
    <cellStyle name="40% - Accent1 2 2 3 3 4 5 2" xfId="12105" xr:uid="{6575343D-F37E-462F-BB9E-DCB5623EFF9E}"/>
    <cellStyle name="40% - Accent1 2 2 3 3 4 5 2 2" xfId="29321" xr:uid="{FEA99B3A-C54A-4F82-973D-D4C5D403DFC1}"/>
    <cellStyle name="40% - Accent1 2 2 3 3 4 5 2 3" xfId="46537" xr:uid="{1F41D5B4-8AA5-4158-9010-D948F9A6EF95}"/>
    <cellStyle name="40% - Accent1 2 2 3 3 4 5 3" xfId="20713" xr:uid="{6B032F0A-6DAB-4150-9EE7-52B90F3CF502}"/>
    <cellStyle name="40% - Accent1 2 2 3 3 4 5 4" xfId="37929" xr:uid="{889B0357-771E-4FCE-892B-46AC038D78B8}"/>
    <cellStyle name="40% - Accent1 2 2 3 3 4 6" xfId="4800" xr:uid="{019FA485-EB90-4C6B-B678-949015F9A818}"/>
    <cellStyle name="40% - Accent1 2 2 3 3 4 6 2" xfId="13408" xr:uid="{B1CC3724-31CC-4493-B479-5FA8F14284AF}"/>
    <cellStyle name="40% - Accent1 2 2 3 3 4 6 2 2" xfId="30624" xr:uid="{C01F1BB0-EF4C-470F-99C0-C8FF7882B075}"/>
    <cellStyle name="40% - Accent1 2 2 3 3 4 6 2 3" xfId="47840" xr:uid="{96A59E62-C3E4-42F2-962F-ABED92C55748}"/>
    <cellStyle name="40% - Accent1 2 2 3 3 4 6 3" xfId="22016" xr:uid="{11B28CE7-9B72-4B94-A0E5-3429F36872F7}"/>
    <cellStyle name="40% - Accent1 2 2 3 3 4 6 4" xfId="39232" xr:uid="{8CCB3AFF-5F32-4F1E-A738-B0860823F5E2}"/>
    <cellStyle name="40% - Accent1 2 2 3 3 4 7" xfId="6168" xr:uid="{85AB5DC7-7BC4-4511-BD2E-E6FBE1034386}"/>
    <cellStyle name="40% - Accent1 2 2 3 3 4 7 2" xfId="14776" xr:uid="{7F5C1DE3-4DA1-4F3C-86F7-AE9232739561}"/>
    <cellStyle name="40% - Accent1 2 2 3 3 4 7 2 2" xfId="31992" xr:uid="{E7642998-5E07-4BB8-BF14-2F1543A055BB}"/>
    <cellStyle name="40% - Accent1 2 2 3 3 4 7 2 3" xfId="49208" xr:uid="{6FFDA191-179F-4CAE-8FA6-6F7DFC8C06FA}"/>
    <cellStyle name="40% - Accent1 2 2 3 3 4 7 3" xfId="23384" xr:uid="{83D21FF9-6505-48FF-9FD1-7BDB4FC45EF4}"/>
    <cellStyle name="40% - Accent1 2 2 3 3 4 7 4" xfId="40600" xr:uid="{F864A478-96D4-42F4-8050-E1187E92905B}"/>
    <cellStyle name="40% - Accent1 2 2 3 3 4 8" xfId="7690" xr:uid="{335B821C-E6B8-4816-86D9-BCFCB025AF94}"/>
    <cellStyle name="40% - Accent1 2 2 3 3 4 8 2" xfId="16298" xr:uid="{B1F7E18C-2A85-4908-9275-96A0FBA98306}"/>
    <cellStyle name="40% - Accent1 2 2 3 3 4 8 2 2" xfId="33514" xr:uid="{6326150D-0B52-456B-A817-92ADBE677977}"/>
    <cellStyle name="40% - Accent1 2 2 3 3 4 8 2 3" xfId="50730" xr:uid="{9EAE4E74-F383-4755-A31D-128F58FE310C}"/>
    <cellStyle name="40% - Accent1 2 2 3 3 4 8 3" xfId="24906" xr:uid="{D87BFDEF-CCFE-4AFF-816F-D5E9A2A6E7BC}"/>
    <cellStyle name="40% - Accent1 2 2 3 3 4 8 4" xfId="42122" xr:uid="{E999BD92-5083-40B7-B385-BD3D8408EFF2}"/>
    <cellStyle name="40% - Accent1 2 2 3 3 4 9" xfId="8992" xr:uid="{EECBE379-F94A-4FC7-8171-BFFABBABCA09}"/>
    <cellStyle name="40% - Accent1 2 2 3 3 4 9 2" xfId="26208" xr:uid="{D5A05308-64F9-4C54-A280-87ED9757CC77}"/>
    <cellStyle name="40% - Accent1 2 2 3 3 4 9 3" xfId="43424" xr:uid="{63DCF88E-4119-413A-84EE-53832D432830}"/>
    <cellStyle name="40% - Accent1 2 2 3 3 5" xfId="490" xr:uid="{EFCE3E26-6DE7-4E2F-AC11-714E96263FA8}"/>
    <cellStyle name="40% - Accent1 2 2 3 3 5 10" xfId="34922" xr:uid="{2AF0D822-738C-40FE-AE17-61689A5BF269}"/>
    <cellStyle name="40% - Accent1 2 2 3 3 5 2" xfId="1226" xr:uid="{3B194AC8-355C-4C91-9C36-5ED3572F581B}"/>
    <cellStyle name="40% - Accent1 2 2 3 3 5 2 2" xfId="2025" xr:uid="{DEF1F2A8-D711-4FB2-87F8-9395721EE651}"/>
    <cellStyle name="40% - Accent1 2 2 3 3 5 2 2 2" xfId="10633" xr:uid="{53297DCE-9478-4DFA-A79B-0CB4FB3908DC}"/>
    <cellStyle name="40% - Accent1 2 2 3 3 5 2 2 2 2" xfId="27849" xr:uid="{DC3A7A92-411A-4B0A-9F78-2AF03B1D881E}"/>
    <cellStyle name="40% - Accent1 2 2 3 3 5 2 2 2 3" xfId="45065" xr:uid="{4452A958-AF20-4223-9208-A2CEF9D8353D}"/>
    <cellStyle name="40% - Accent1 2 2 3 3 5 2 2 3" xfId="19241" xr:uid="{37F7C435-93E8-4201-B34E-E1AED5A58435}"/>
    <cellStyle name="40% - Accent1 2 2 3 3 5 2 2 4" xfId="36457" xr:uid="{B5D7F221-323E-46C5-B605-43684FED758D}"/>
    <cellStyle name="40% - Accent1 2 2 3 3 5 2 3" xfId="3498" xr:uid="{745CA6EE-8A5E-4C6D-8E45-16A27C628200}"/>
    <cellStyle name="40% - Accent1 2 2 3 3 5 2 3 2" xfId="12106" xr:uid="{337899F6-1E7E-43FD-8352-5E665AA9EA50}"/>
    <cellStyle name="40% - Accent1 2 2 3 3 5 2 3 2 2" xfId="29322" xr:uid="{D5CF9191-45CC-4270-8672-F55DA3B8B32E}"/>
    <cellStyle name="40% - Accent1 2 2 3 3 5 2 3 2 3" xfId="46538" xr:uid="{9CD41AED-7678-44F3-87D7-844C41661AE7}"/>
    <cellStyle name="40% - Accent1 2 2 3 3 5 2 3 3" xfId="20714" xr:uid="{91BCBDB8-E29A-461C-9386-A23E53EC4CCE}"/>
    <cellStyle name="40% - Accent1 2 2 3 3 5 2 3 4" xfId="37930" xr:uid="{E6C2EE93-FCA3-4B69-AC8F-C9B4E189614B}"/>
    <cellStyle name="40% - Accent1 2 2 3 3 5 2 4" xfId="5642" xr:uid="{D67F8419-A9E4-4095-893E-1AB8A63317FA}"/>
    <cellStyle name="40% - Accent1 2 2 3 3 5 2 4 2" xfId="14250" xr:uid="{945F6C9F-64D7-4F0A-9355-7674CF95A2D0}"/>
    <cellStyle name="40% - Accent1 2 2 3 3 5 2 4 2 2" xfId="31466" xr:uid="{1513D55A-8E6F-4CC0-AB02-A861C079FC8B}"/>
    <cellStyle name="40% - Accent1 2 2 3 3 5 2 4 2 3" xfId="48682" xr:uid="{9D384385-2A3F-46ED-8816-37B420204A23}"/>
    <cellStyle name="40% - Accent1 2 2 3 3 5 2 4 3" xfId="22858" xr:uid="{8FA4030C-A276-4346-8D63-4ED035C5866D}"/>
    <cellStyle name="40% - Accent1 2 2 3 3 5 2 4 4" xfId="40074" xr:uid="{FE24977A-0AAD-4524-BC6B-0C4A5C9DE26F}"/>
    <cellStyle name="40% - Accent1 2 2 3 3 5 2 5" xfId="6890" xr:uid="{D5FDCB82-CB5C-4691-B51C-11AD417F1FEA}"/>
    <cellStyle name="40% - Accent1 2 2 3 3 5 2 5 2" xfId="15498" xr:uid="{39FE3ED2-C391-41A5-A4BC-C459444FDCDD}"/>
    <cellStyle name="40% - Accent1 2 2 3 3 5 2 5 2 2" xfId="32714" xr:uid="{E9ED2E36-6276-48E0-ACDA-2B3A4AFB52A9}"/>
    <cellStyle name="40% - Accent1 2 2 3 3 5 2 5 2 3" xfId="49930" xr:uid="{38B35FFF-8605-4AB8-B43C-55867E8121DA}"/>
    <cellStyle name="40% - Accent1 2 2 3 3 5 2 5 3" xfId="24106" xr:uid="{C26E93AF-F256-4408-8BE9-1C9515057826}"/>
    <cellStyle name="40% - Accent1 2 2 3 3 5 2 5 4" xfId="41322" xr:uid="{DD23BC90-FDA5-4A19-ACE2-259B51C7B024}"/>
    <cellStyle name="40% - Accent1 2 2 3 3 5 2 6" xfId="7691" xr:uid="{334E001D-22BC-4EE3-8BCD-F682207C689D}"/>
    <cellStyle name="40% - Accent1 2 2 3 3 5 2 6 2" xfId="16299" xr:uid="{204EAE9F-14DC-4DFB-8444-EA53E2557C80}"/>
    <cellStyle name="40% - Accent1 2 2 3 3 5 2 6 2 2" xfId="33515" xr:uid="{44D5DDCF-91E0-4EE5-ADE6-D7C4EF3DD688}"/>
    <cellStyle name="40% - Accent1 2 2 3 3 5 2 6 2 3" xfId="50731" xr:uid="{39CE8E2E-4E9F-4A1D-ACEA-5258C04A3608}"/>
    <cellStyle name="40% - Accent1 2 2 3 3 5 2 6 3" xfId="24907" xr:uid="{C24FA3FF-BC1C-4780-BCC1-53B8B3B3DDB0}"/>
    <cellStyle name="40% - Accent1 2 2 3 3 5 2 6 4" xfId="42123" xr:uid="{804D7161-1D49-4E73-A0C7-C6EFA143FE86}"/>
    <cellStyle name="40% - Accent1 2 2 3 3 5 2 7" xfId="9834" xr:uid="{AC4D5163-96ED-48D0-B3AA-ECDF1F88654F}"/>
    <cellStyle name="40% - Accent1 2 2 3 3 5 2 7 2" xfId="27050" xr:uid="{E77B128C-1B24-4865-BACF-67311C922B97}"/>
    <cellStyle name="40% - Accent1 2 2 3 3 5 2 7 3" xfId="44266" xr:uid="{08C52655-1DC2-4980-A1E7-E00268EE0B9D}"/>
    <cellStyle name="40% - Accent1 2 2 3 3 5 2 8" xfId="18442" xr:uid="{2EB87B5B-8BEF-48C6-AD9D-16F0D20580D5}"/>
    <cellStyle name="40% - Accent1 2 2 3 3 5 2 9" xfId="35658" xr:uid="{4A2D84A7-5F9D-45FE-AECB-9FA1B509287E}"/>
    <cellStyle name="40% - Accent1 2 2 3 3 5 3" xfId="2026" xr:uid="{88B60377-D753-4284-8BFD-163BB6B3F50B}"/>
    <cellStyle name="40% - Accent1 2 2 3 3 5 3 2" xfId="10634" xr:uid="{8FD5FFDE-C62E-48B6-8C4D-F33AF59A91CC}"/>
    <cellStyle name="40% - Accent1 2 2 3 3 5 3 2 2" xfId="27850" xr:uid="{90171E35-1443-4106-9F90-2A61ED7F02F7}"/>
    <cellStyle name="40% - Accent1 2 2 3 3 5 3 2 3" xfId="45066" xr:uid="{EA02416E-1333-4D79-BA6D-F298EF97A6CB}"/>
    <cellStyle name="40% - Accent1 2 2 3 3 5 3 3" xfId="19242" xr:uid="{8A571802-EFE7-41D0-AF55-A7FC24728E4B}"/>
    <cellStyle name="40% - Accent1 2 2 3 3 5 3 4" xfId="36458" xr:uid="{2995EE92-24D8-4D48-8EF3-08AA1E260EF3}"/>
    <cellStyle name="40% - Accent1 2 2 3 3 5 4" xfId="3499" xr:uid="{3D95C70A-68A3-4983-956C-7E13A564C5BA}"/>
    <cellStyle name="40% - Accent1 2 2 3 3 5 4 2" xfId="12107" xr:uid="{87758EB9-156A-4031-82F6-270D77AE593C}"/>
    <cellStyle name="40% - Accent1 2 2 3 3 5 4 2 2" xfId="29323" xr:uid="{5E64594C-0DEB-4543-AB76-8AB1DA1EE907}"/>
    <cellStyle name="40% - Accent1 2 2 3 3 5 4 2 3" xfId="46539" xr:uid="{D9AD5AA5-2CFD-43A2-9F76-0E5AFED0A903}"/>
    <cellStyle name="40% - Accent1 2 2 3 3 5 4 3" xfId="20715" xr:uid="{9518067E-2279-4792-8447-5C641E85979E}"/>
    <cellStyle name="40% - Accent1 2 2 3 3 5 4 4" xfId="37931" xr:uid="{9443932D-5C58-4867-A77F-01202B3798C9}"/>
    <cellStyle name="40% - Accent1 2 2 3 3 5 5" xfId="4906" xr:uid="{EFD21255-7751-4A5A-BF55-225B91EB1409}"/>
    <cellStyle name="40% - Accent1 2 2 3 3 5 5 2" xfId="13514" xr:uid="{8775D5D9-A15B-4AAE-B17A-0661A8A805E7}"/>
    <cellStyle name="40% - Accent1 2 2 3 3 5 5 2 2" xfId="30730" xr:uid="{72C3FC5B-D2D0-4899-8F1E-3ED10613C9F7}"/>
    <cellStyle name="40% - Accent1 2 2 3 3 5 5 2 3" xfId="47946" xr:uid="{85AC8E8C-1327-46C9-AFBE-878A8467835D}"/>
    <cellStyle name="40% - Accent1 2 2 3 3 5 5 3" xfId="22122" xr:uid="{41769807-4BE6-4699-BECC-00583432E9E8}"/>
    <cellStyle name="40% - Accent1 2 2 3 3 5 5 4" xfId="39338" xr:uid="{924862B6-1146-4820-A940-A3C964F6601B}"/>
    <cellStyle name="40% - Accent1 2 2 3 3 5 6" xfId="6266" xr:uid="{33DCFE1C-F137-4BBC-9A2C-6E2D0A278A3C}"/>
    <cellStyle name="40% - Accent1 2 2 3 3 5 6 2" xfId="14874" xr:uid="{E9F575C9-7D40-4C61-B91B-67244AAB8583}"/>
    <cellStyle name="40% - Accent1 2 2 3 3 5 6 2 2" xfId="32090" xr:uid="{112FB57C-0806-4358-9CC2-22DFCB761749}"/>
    <cellStyle name="40% - Accent1 2 2 3 3 5 6 2 3" xfId="49306" xr:uid="{06365664-2185-4144-A8DE-C07FAEF29873}"/>
    <cellStyle name="40% - Accent1 2 2 3 3 5 6 3" xfId="23482" xr:uid="{C80E19BC-7C6C-446F-9791-F63D9718FF64}"/>
    <cellStyle name="40% - Accent1 2 2 3 3 5 6 4" xfId="40698" xr:uid="{0652FD5B-8CC4-48DB-B057-0826D3069F9B}"/>
    <cellStyle name="40% - Accent1 2 2 3 3 5 7" xfId="7692" xr:uid="{EDB63403-264D-4D03-B39D-6CAD02691345}"/>
    <cellStyle name="40% - Accent1 2 2 3 3 5 7 2" xfId="16300" xr:uid="{D9B885A9-826A-4F43-A3A2-7B1A33FC352A}"/>
    <cellStyle name="40% - Accent1 2 2 3 3 5 7 2 2" xfId="33516" xr:uid="{690D6484-EF45-4D10-80A7-D16C51D3A6ED}"/>
    <cellStyle name="40% - Accent1 2 2 3 3 5 7 2 3" xfId="50732" xr:uid="{1944B1F9-D1CC-4922-9C62-5AFCD3BC1BB4}"/>
    <cellStyle name="40% - Accent1 2 2 3 3 5 7 3" xfId="24908" xr:uid="{D6D3DCB4-B02F-41DB-AEAB-7742941F9EF0}"/>
    <cellStyle name="40% - Accent1 2 2 3 3 5 7 4" xfId="42124" xr:uid="{2B2201C1-9983-439D-8588-9E5627A34F88}"/>
    <cellStyle name="40% - Accent1 2 2 3 3 5 8" xfId="9098" xr:uid="{EA4DC835-EAF5-4288-A8F9-3BD48FEF6690}"/>
    <cellStyle name="40% - Accent1 2 2 3 3 5 8 2" xfId="26314" xr:uid="{8494E41F-CCA9-4486-A9A4-3E5BC235E33A}"/>
    <cellStyle name="40% - Accent1 2 2 3 3 5 8 3" xfId="43530" xr:uid="{77CABBD8-8BA3-4410-8319-194CA5D9379B}"/>
    <cellStyle name="40% - Accent1 2 2 3 3 5 9" xfId="17706" xr:uid="{9123B197-7D42-455F-B170-E1A276F91084}"/>
    <cellStyle name="40% - Accent1 2 2 3 3 6" xfId="810" xr:uid="{4132370E-2E38-4AD2-9291-31BC9F89B404}"/>
    <cellStyle name="40% - Accent1 2 2 3 3 6 2" xfId="2027" xr:uid="{37206371-E56E-4569-903C-C5278158CC5B}"/>
    <cellStyle name="40% - Accent1 2 2 3 3 6 2 2" xfId="10635" xr:uid="{336C4983-8AF3-4AC2-A927-8B2CF8505318}"/>
    <cellStyle name="40% - Accent1 2 2 3 3 6 2 2 2" xfId="27851" xr:uid="{DBF83697-05C9-4214-9C94-239A4C34354B}"/>
    <cellStyle name="40% - Accent1 2 2 3 3 6 2 2 3" xfId="45067" xr:uid="{F462ECBC-19F3-4FC7-BA5E-A9767747EE83}"/>
    <cellStyle name="40% - Accent1 2 2 3 3 6 2 3" xfId="19243" xr:uid="{DDBC23BF-0238-4C3E-B8E0-DCA3608EAB7C}"/>
    <cellStyle name="40% - Accent1 2 2 3 3 6 2 4" xfId="36459" xr:uid="{931E2C08-C5EF-4C22-B60D-E3FF6B95850E}"/>
    <cellStyle name="40% - Accent1 2 2 3 3 6 3" xfId="3500" xr:uid="{48F164B3-DD07-428E-9A8E-9E7C7E9EBD3B}"/>
    <cellStyle name="40% - Accent1 2 2 3 3 6 3 2" xfId="12108" xr:uid="{9F2A5090-EE9F-4951-B0B2-32700C22157E}"/>
    <cellStyle name="40% - Accent1 2 2 3 3 6 3 2 2" xfId="29324" xr:uid="{4E647B91-B862-4B50-86DB-6FBDCDD527AC}"/>
    <cellStyle name="40% - Accent1 2 2 3 3 6 3 2 3" xfId="46540" xr:uid="{7BBE991B-4B99-4859-A883-8530D396E67D}"/>
    <cellStyle name="40% - Accent1 2 2 3 3 6 3 3" xfId="20716" xr:uid="{F293F53F-F69B-41D8-B404-45F40B82724B}"/>
    <cellStyle name="40% - Accent1 2 2 3 3 6 3 4" xfId="37932" xr:uid="{66B385A6-0A93-4268-A920-C2F3736B74F5}"/>
    <cellStyle name="40% - Accent1 2 2 3 3 6 4" xfId="5226" xr:uid="{C3793A4B-0113-466E-AC07-932F1DFE84DE}"/>
    <cellStyle name="40% - Accent1 2 2 3 3 6 4 2" xfId="13834" xr:uid="{2FCB1A63-2953-4FC2-B152-F8C01E427F21}"/>
    <cellStyle name="40% - Accent1 2 2 3 3 6 4 2 2" xfId="31050" xr:uid="{BCA9FA68-5561-4050-9C1E-961E9CD395D0}"/>
    <cellStyle name="40% - Accent1 2 2 3 3 6 4 2 3" xfId="48266" xr:uid="{7194B6B1-9B2A-4234-826F-127704C8FCA6}"/>
    <cellStyle name="40% - Accent1 2 2 3 3 6 4 3" xfId="22442" xr:uid="{B0B1B10B-FE98-4771-B9C0-378DC7443189}"/>
    <cellStyle name="40% - Accent1 2 2 3 3 6 4 4" xfId="39658" xr:uid="{07562C9E-BA5A-4777-A070-690165DBA768}"/>
    <cellStyle name="40% - Accent1 2 2 3 3 6 5" xfId="6578" xr:uid="{C5CC2903-96FB-4099-A279-5664F6A00812}"/>
    <cellStyle name="40% - Accent1 2 2 3 3 6 5 2" xfId="15186" xr:uid="{EB6BA823-9D2C-451D-97B2-294795DAF0AB}"/>
    <cellStyle name="40% - Accent1 2 2 3 3 6 5 2 2" xfId="32402" xr:uid="{FCE134BB-21BD-4DA1-8715-1DE7B32E92DE}"/>
    <cellStyle name="40% - Accent1 2 2 3 3 6 5 2 3" xfId="49618" xr:uid="{3DC3F898-B170-41BB-94C7-4EBD1921C09A}"/>
    <cellStyle name="40% - Accent1 2 2 3 3 6 5 3" xfId="23794" xr:uid="{B0B0B4ED-707E-48AA-A5C3-F1876F994F80}"/>
    <cellStyle name="40% - Accent1 2 2 3 3 6 5 4" xfId="41010" xr:uid="{22CAFA02-F869-4241-B9EF-E86C8CAEA452}"/>
    <cellStyle name="40% - Accent1 2 2 3 3 6 6" xfId="7693" xr:uid="{9AE23AB2-A7C4-44D6-BBB9-0536C1C5EB35}"/>
    <cellStyle name="40% - Accent1 2 2 3 3 6 6 2" xfId="16301" xr:uid="{288B0AA4-39C4-43EC-ADA6-A11717DD2158}"/>
    <cellStyle name="40% - Accent1 2 2 3 3 6 6 2 2" xfId="33517" xr:uid="{D522C61F-EC7E-468B-A154-8CE4B2306161}"/>
    <cellStyle name="40% - Accent1 2 2 3 3 6 6 2 3" xfId="50733" xr:uid="{2471E353-2025-46EC-B5C0-BC800849E284}"/>
    <cellStyle name="40% - Accent1 2 2 3 3 6 6 3" xfId="24909" xr:uid="{30624DE9-5D11-4D8D-8FF7-D61B726222DA}"/>
    <cellStyle name="40% - Accent1 2 2 3 3 6 6 4" xfId="42125" xr:uid="{A189EA12-FFE9-4AB1-A64B-35D00FBE865A}"/>
    <cellStyle name="40% - Accent1 2 2 3 3 6 7" xfId="9418" xr:uid="{293837A1-DFD2-4064-BECD-1B0C227D03CC}"/>
    <cellStyle name="40% - Accent1 2 2 3 3 6 7 2" xfId="26634" xr:uid="{BDD07A82-3B88-4572-BD54-37BC57091C7B}"/>
    <cellStyle name="40% - Accent1 2 2 3 3 6 7 3" xfId="43850" xr:uid="{4E356F6B-6FA1-4B9F-838B-0A725B17BEAF}"/>
    <cellStyle name="40% - Accent1 2 2 3 3 6 8" xfId="18026" xr:uid="{6F8CB3FA-0A1E-4DFD-A72D-9C7A0AC69D8B}"/>
    <cellStyle name="40% - Accent1 2 2 3 3 6 9" xfId="35242" xr:uid="{009AA46E-D75F-4C5B-BC5E-4B53409DCACF}"/>
    <cellStyle name="40% - Accent1 2 2 3 3 7" xfId="2028" xr:uid="{363A2A25-F4CC-47CD-BD3D-37CF3AE94B0B}"/>
    <cellStyle name="40% - Accent1 2 2 3 3 7 2" xfId="10636" xr:uid="{41882AAB-609A-49BB-BD55-6902DF2375DF}"/>
    <cellStyle name="40% - Accent1 2 2 3 3 7 2 2" xfId="27852" xr:uid="{59D6621B-2FDD-4BE2-A0C4-E5F97EF75908}"/>
    <cellStyle name="40% - Accent1 2 2 3 3 7 2 3" xfId="45068" xr:uid="{2BB2441F-741A-4766-9B69-86CDD73F552E}"/>
    <cellStyle name="40% - Accent1 2 2 3 3 7 3" xfId="19244" xr:uid="{857E0A43-E53E-4861-908A-F47FAB567CD0}"/>
    <cellStyle name="40% - Accent1 2 2 3 3 7 4" xfId="36460" xr:uid="{3BD3B320-4CE8-4850-BDDC-FCFF235FE525}"/>
    <cellStyle name="40% - Accent1 2 2 3 3 8" xfId="3501" xr:uid="{89CFDA0C-5F41-459F-9A96-88FBB88A82E0}"/>
    <cellStyle name="40% - Accent1 2 2 3 3 8 2" xfId="12109" xr:uid="{7CCA7DAE-26BF-410D-A7E9-45A0BCA6C505}"/>
    <cellStyle name="40% - Accent1 2 2 3 3 8 2 2" xfId="29325" xr:uid="{947CEC78-1859-419E-A009-854775CDE2DC}"/>
    <cellStyle name="40% - Accent1 2 2 3 3 8 2 3" xfId="46541" xr:uid="{2472FF97-ED13-4F84-AD91-B808A8B555E4}"/>
    <cellStyle name="40% - Accent1 2 2 3 3 8 3" xfId="20717" xr:uid="{7EC36F8A-69EB-4786-990D-5A64E6D29B74}"/>
    <cellStyle name="40% - Accent1 2 2 3 3 8 4" xfId="37933" xr:uid="{B7343EAE-4E84-419A-89E4-F8F02E43CC7C}"/>
    <cellStyle name="40% - Accent1 2 2 3 3 9" xfId="4490" xr:uid="{30EA8871-A493-4454-916E-0CDF7887D750}"/>
    <cellStyle name="40% - Accent1 2 2 3 3 9 2" xfId="13098" xr:uid="{647E177C-F8BB-4D86-AB93-112A13B683DC}"/>
    <cellStyle name="40% - Accent1 2 2 3 3 9 2 2" xfId="30314" xr:uid="{B7E844A2-621A-42E1-8A7E-B11067515C1C}"/>
    <cellStyle name="40% - Accent1 2 2 3 3 9 2 3" xfId="47530" xr:uid="{AEAAF7EA-CE19-48EE-9DBD-84481C91E263}"/>
    <cellStyle name="40% - Accent1 2 2 3 3 9 3" xfId="21706" xr:uid="{23EE77EA-A1F0-4826-8DF0-67342A66A83D}"/>
    <cellStyle name="40% - Accent1 2 2 3 3 9 4" xfId="38922" xr:uid="{02D1A054-AB96-4AE4-820B-A2D659466359}"/>
    <cellStyle name="40% - Accent1 2 2 3 4" xfId="92" xr:uid="{F2B02BFA-1FDC-4C84-AB85-4E2D8824C066}"/>
    <cellStyle name="40% - Accent1 2 2 3 4 10" xfId="7694" xr:uid="{4904C60E-5564-455B-912C-1D3EE760B7BA}"/>
    <cellStyle name="40% - Accent1 2 2 3 4 10 2" xfId="16302" xr:uid="{84797C9C-2081-4ECF-8030-69D22C74AFA0}"/>
    <cellStyle name="40% - Accent1 2 2 3 4 10 2 2" xfId="33518" xr:uid="{EE310EFD-7D3E-46F8-BF59-780987EA8D15}"/>
    <cellStyle name="40% - Accent1 2 2 3 4 10 2 3" xfId="50734" xr:uid="{B539D632-62B8-4FC8-98E3-1B862C3661EA}"/>
    <cellStyle name="40% - Accent1 2 2 3 4 10 3" xfId="24910" xr:uid="{1E2F86F3-159F-49B2-863B-81A559C9DDF8}"/>
    <cellStyle name="40% - Accent1 2 2 3 4 10 4" xfId="42126" xr:uid="{59EB8A0C-248F-42FB-B169-2B551E5CEB5C}"/>
    <cellStyle name="40% - Accent1 2 2 3 4 11" xfId="8700" xr:uid="{B27B0A43-4F2C-49AA-B5CD-6EFD9C89215A}"/>
    <cellStyle name="40% - Accent1 2 2 3 4 11 2" xfId="25916" xr:uid="{4F18910C-0FB6-408D-A4CA-18DD4AA6E6D2}"/>
    <cellStyle name="40% - Accent1 2 2 3 4 11 3" xfId="43132" xr:uid="{9976CAF8-5ADF-47FD-B122-58DB7D0D7941}"/>
    <cellStyle name="40% - Accent1 2 2 3 4 12" xfId="17308" xr:uid="{E6F3AB0D-F245-4E74-85EF-303768BB0F02}"/>
    <cellStyle name="40% - Accent1 2 2 3 4 13" xfId="34524" xr:uid="{3E1F5571-7E9E-42E0-A937-F7F6E8E5A9D3}"/>
    <cellStyle name="40% - Accent1 2 2 3 4 2" xfId="198" xr:uid="{AB89D95C-5F76-4913-AE6F-416A892C5C53}"/>
    <cellStyle name="40% - Accent1 2 2 3 4 2 10" xfId="17414" xr:uid="{8CA58D2E-4D0D-4479-8E6C-520B92B3E9B3}"/>
    <cellStyle name="40% - Accent1 2 2 3 4 2 11" xfId="34630" xr:uid="{9ED0A414-9786-47BB-8CBC-7A3D7C617557}"/>
    <cellStyle name="40% - Accent1 2 2 3 4 2 2" xfId="606" xr:uid="{AF167AB3-00B2-41FD-9677-C1D19F9E5E82}"/>
    <cellStyle name="40% - Accent1 2 2 3 4 2 2 10" xfId="35038" xr:uid="{1F8F5282-1A1D-48E8-8E14-A050FA58514F}"/>
    <cellStyle name="40% - Accent1 2 2 3 4 2 2 2" xfId="1342" xr:uid="{C9203259-7C95-465A-9E1B-3913FF66A5F0}"/>
    <cellStyle name="40% - Accent1 2 2 3 4 2 2 2 2" xfId="2029" xr:uid="{2A762092-0FC3-4A45-8A9B-1D1E7A27BE35}"/>
    <cellStyle name="40% - Accent1 2 2 3 4 2 2 2 2 2" xfId="10637" xr:uid="{52855F96-BB1A-4396-B836-17DC09667F1F}"/>
    <cellStyle name="40% - Accent1 2 2 3 4 2 2 2 2 2 2" xfId="27853" xr:uid="{6DDD2C37-8405-46D4-88D9-83F29AA05E64}"/>
    <cellStyle name="40% - Accent1 2 2 3 4 2 2 2 2 2 3" xfId="45069" xr:uid="{772945D8-DBAD-4DB8-AFB2-4EB637E33B4D}"/>
    <cellStyle name="40% - Accent1 2 2 3 4 2 2 2 2 3" xfId="19245" xr:uid="{EA8C61E3-5BD3-4B08-8433-76F8FBFCA052}"/>
    <cellStyle name="40% - Accent1 2 2 3 4 2 2 2 2 4" xfId="36461" xr:uid="{A58DA0C1-D34B-4D85-B138-7304B7160F6E}"/>
    <cellStyle name="40% - Accent1 2 2 3 4 2 2 2 3" xfId="3502" xr:uid="{9D1E8045-AA57-4633-B7A4-F7808B3C3882}"/>
    <cellStyle name="40% - Accent1 2 2 3 4 2 2 2 3 2" xfId="12110" xr:uid="{407FE006-4E26-413B-A7DD-9034CA95F849}"/>
    <cellStyle name="40% - Accent1 2 2 3 4 2 2 2 3 2 2" xfId="29326" xr:uid="{9C6AF8A0-A5F9-4106-BACE-4BADC41BF708}"/>
    <cellStyle name="40% - Accent1 2 2 3 4 2 2 2 3 2 3" xfId="46542" xr:uid="{829247F2-701D-4BEC-BBED-18F8B1D72CF3}"/>
    <cellStyle name="40% - Accent1 2 2 3 4 2 2 2 3 3" xfId="20718" xr:uid="{50532AAC-1003-4C50-9FC3-5D95B3BDFB5D}"/>
    <cellStyle name="40% - Accent1 2 2 3 4 2 2 2 3 4" xfId="37934" xr:uid="{C871E2ED-7325-413D-8C85-3CF7946075F4}"/>
    <cellStyle name="40% - Accent1 2 2 3 4 2 2 2 4" xfId="5758" xr:uid="{83FB51D0-D429-49F9-B539-087D68381D89}"/>
    <cellStyle name="40% - Accent1 2 2 3 4 2 2 2 4 2" xfId="14366" xr:uid="{DFC5DA36-9881-4E13-8088-0A35338410A8}"/>
    <cellStyle name="40% - Accent1 2 2 3 4 2 2 2 4 2 2" xfId="31582" xr:uid="{0DF7E29F-1D55-46DC-9FBB-7B22095FDF70}"/>
    <cellStyle name="40% - Accent1 2 2 3 4 2 2 2 4 2 3" xfId="48798" xr:uid="{271E0704-A8EC-4CDA-A777-4F740B131D45}"/>
    <cellStyle name="40% - Accent1 2 2 3 4 2 2 2 4 3" xfId="22974" xr:uid="{F739B76B-432A-4523-8C25-20BCB6C9FA06}"/>
    <cellStyle name="40% - Accent1 2 2 3 4 2 2 2 4 4" xfId="40190" xr:uid="{8B5E1E63-B36B-44E2-8D2B-82D1653FACF7}"/>
    <cellStyle name="40% - Accent1 2 2 3 4 2 2 2 5" xfId="7006" xr:uid="{9ADB112C-1D27-46A6-B8C0-DCF285F3AA05}"/>
    <cellStyle name="40% - Accent1 2 2 3 4 2 2 2 5 2" xfId="15614" xr:uid="{F39EA6C4-5C5A-42EB-A9CA-8DC0C07A98A2}"/>
    <cellStyle name="40% - Accent1 2 2 3 4 2 2 2 5 2 2" xfId="32830" xr:uid="{36C6161F-3A1E-43DD-B2BB-33BF3064BD0F}"/>
    <cellStyle name="40% - Accent1 2 2 3 4 2 2 2 5 2 3" xfId="50046" xr:uid="{F96E1E79-6CEA-4BB1-8F36-9F019F74CA03}"/>
    <cellStyle name="40% - Accent1 2 2 3 4 2 2 2 5 3" xfId="24222" xr:uid="{9E489466-DA0D-40A0-8A13-FD53F67AF763}"/>
    <cellStyle name="40% - Accent1 2 2 3 4 2 2 2 5 4" xfId="41438" xr:uid="{AE7A17A5-2803-4F77-8A12-F920CF9837F9}"/>
    <cellStyle name="40% - Accent1 2 2 3 4 2 2 2 6" xfId="7695" xr:uid="{43A4D84E-A2FD-4872-8CF7-7617DEBED390}"/>
    <cellStyle name="40% - Accent1 2 2 3 4 2 2 2 6 2" xfId="16303" xr:uid="{418A9A38-85F7-4CEA-89A8-AF3A4F28444E}"/>
    <cellStyle name="40% - Accent1 2 2 3 4 2 2 2 6 2 2" xfId="33519" xr:uid="{DE489AAA-80A1-4A11-8049-C0244F4D9A1F}"/>
    <cellStyle name="40% - Accent1 2 2 3 4 2 2 2 6 2 3" xfId="50735" xr:uid="{D0AE4109-1CEB-444A-9E2F-14953E8EF9EF}"/>
    <cellStyle name="40% - Accent1 2 2 3 4 2 2 2 6 3" xfId="24911" xr:uid="{303D779A-3FA4-4D13-A478-25D82210A514}"/>
    <cellStyle name="40% - Accent1 2 2 3 4 2 2 2 6 4" xfId="42127" xr:uid="{FFBF90EE-99CA-4B1C-B11D-8CB1AB930B00}"/>
    <cellStyle name="40% - Accent1 2 2 3 4 2 2 2 7" xfId="9950" xr:uid="{6B381425-8AAC-4231-8C4B-E11019660F54}"/>
    <cellStyle name="40% - Accent1 2 2 3 4 2 2 2 7 2" xfId="27166" xr:uid="{90F8AB98-BB22-409F-A28B-DB417E8D6B87}"/>
    <cellStyle name="40% - Accent1 2 2 3 4 2 2 2 7 3" xfId="44382" xr:uid="{3B43A929-D82E-4078-AAD1-A553628B611E}"/>
    <cellStyle name="40% - Accent1 2 2 3 4 2 2 2 8" xfId="18558" xr:uid="{DDFABD03-0810-4702-881A-9E2AEE0748C6}"/>
    <cellStyle name="40% - Accent1 2 2 3 4 2 2 2 9" xfId="35774" xr:uid="{029A50F5-D5C5-4F1D-920C-E7B566AD4AFC}"/>
    <cellStyle name="40% - Accent1 2 2 3 4 2 2 3" xfId="2030" xr:uid="{763564B7-A6C3-43D4-9376-8C9D76BF8F0D}"/>
    <cellStyle name="40% - Accent1 2 2 3 4 2 2 3 2" xfId="10638" xr:uid="{7F7F4268-83A1-4C30-973A-88E8B4ECAE61}"/>
    <cellStyle name="40% - Accent1 2 2 3 4 2 2 3 2 2" xfId="27854" xr:uid="{CE842923-C2DF-4A6A-BEAA-1B205698729A}"/>
    <cellStyle name="40% - Accent1 2 2 3 4 2 2 3 2 3" xfId="45070" xr:uid="{FB9DF306-C896-475D-AA14-56429A83B128}"/>
    <cellStyle name="40% - Accent1 2 2 3 4 2 2 3 3" xfId="19246" xr:uid="{91ED7792-3672-4153-8271-16D5DFE86EF8}"/>
    <cellStyle name="40% - Accent1 2 2 3 4 2 2 3 4" xfId="36462" xr:uid="{C1BC8125-4E98-445E-A8A4-300F58A56F9A}"/>
    <cellStyle name="40% - Accent1 2 2 3 4 2 2 4" xfId="3503" xr:uid="{7DD94938-96F9-463D-B151-5FC920F9AFFC}"/>
    <cellStyle name="40% - Accent1 2 2 3 4 2 2 4 2" xfId="12111" xr:uid="{36037D0D-1B11-4E03-A567-1E5C7668C838}"/>
    <cellStyle name="40% - Accent1 2 2 3 4 2 2 4 2 2" xfId="29327" xr:uid="{9645C7EB-2889-42FA-B69A-019AEC7AD6C6}"/>
    <cellStyle name="40% - Accent1 2 2 3 4 2 2 4 2 3" xfId="46543" xr:uid="{81630DDC-8ED7-4EEA-B31D-114F06259A11}"/>
    <cellStyle name="40% - Accent1 2 2 3 4 2 2 4 3" xfId="20719" xr:uid="{1275EB2A-2E75-4040-BC8C-78A4EA2F9FD0}"/>
    <cellStyle name="40% - Accent1 2 2 3 4 2 2 4 4" xfId="37935" xr:uid="{6CA47E07-7704-485B-B391-8041D0C97370}"/>
    <cellStyle name="40% - Accent1 2 2 3 4 2 2 5" xfId="5022" xr:uid="{01814D92-4726-41B5-A06C-B5764365D2F4}"/>
    <cellStyle name="40% - Accent1 2 2 3 4 2 2 5 2" xfId="13630" xr:uid="{744AFCD8-69FC-4010-A119-F703D0744B8D}"/>
    <cellStyle name="40% - Accent1 2 2 3 4 2 2 5 2 2" xfId="30846" xr:uid="{A3D9736D-AFA0-4FB3-8345-6F62052CC894}"/>
    <cellStyle name="40% - Accent1 2 2 3 4 2 2 5 2 3" xfId="48062" xr:uid="{B06EE590-871D-4A37-9875-E2DD064AFB12}"/>
    <cellStyle name="40% - Accent1 2 2 3 4 2 2 5 3" xfId="22238" xr:uid="{ED2F14AC-1935-4C80-B6A6-F0A0C00FE688}"/>
    <cellStyle name="40% - Accent1 2 2 3 4 2 2 5 4" xfId="39454" xr:uid="{C267C02A-74D9-48AB-A65B-6AF1F8357038}"/>
    <cellStyle name="40% - Accent1 2 2 3 4 2 2 6" xfId="6382" xr:uid="{6A808DA8-295A-472B-9697-FA98AD216417}"/>
    <cellStyle name="40% - Accent1 2 2 3 4 2 2 6 2" xfId="14990" xr:uid="{ADB51DEC-EC49-4C92-92EB-BCDAF3817501}"/>
    <cellStyle name="40% - Accent1 2 2 3 4 2 2 6 2 2" xfId="32206" xr:uid="{D105267B-A835-4C58-B07C-6B6831FFAEE4}"/>
    <cellStyle name="40% - Accent1 2 2 3 4 2 2 6 2 3" xfId="49422" xr:uid="{8892DF7A-F619-49F8-A999-9E2C6A080EA6}"/>
    <cellStyle name="40% - Accent1 2 2 3 4 2 2 6 3" xfId="23598" xr:uid="{FC493681-4E28-409F-84C4-EA9785812639}"/>
    <cellStyle name="40% - Accent1 2 2 3 4 2 2 6 4" xfId="40814" xr:uid="{C50B9098-F320-4F0D-9DEA-F39D39E046CF}"/>
    <cellStyle name="40% - Accent1 2 2 3 4 2 2 7" xfId="7696" xr:uid="{6A4CF6A4-B156-4AE4-AE31-6E1C357106DC}"/>
    <cellStyle name="40% - Accent1 2 2 3 4 2 2 7 2" xfId="16304" xr:uid="{B3D030D3-DE03-46E6-8306-24584E7245FC}"/>
    <cellStyle name="40% - Accent1 2 2 3 4 2 2 7 2 2" xfId="33520" xr:uid="{D1FFAF0C-2673-48DF-A302-BD337EFFEC21}"/>
    <cellStyle name="40% - Accent1 2 2 3 4 2 2 7 2 3" xfId="50736" xr:uid="{B6213EEA-8C2A-451D-B5F6-66241A1BDDDB}"/>
    <cellStyle name="40% - Accent1 2 2 3 4 2 2 7 3" xfId="24912" xr:uid="{B1A88E94-DCD6-48B7-9DE2-430474E0A979}"/>
    <cellStyle name="40% - Accent1 2 2 3 4 2 2 7 4" xfId="42128" xr:uid="{B7D0B15F-2BEB-4E05-B198-72FE71E16034}"/>
    <cellStyle name="40% - Accent1 2 2 3 4 2 2 8" xfId="9214" xr:uid="{69FAB641-3AED-45D4-8063-D369FCF29C69}"/>
    <cellStyle name="40% - Accent1 2 2 3 4 2 2 8 2" xfId="26430" xr:uid="{C6508547-E183-4372-9EDE-E3B60B40ED8F}"/>
    <cellStyle name="40% - Accent1 2 2 3 4 2 2 8 3" xfId="43646" xr:uid="{9931058D-573C-4F94-8B8B-4BA7326CFCC7}"/>
    <cellStyle name="40% - Accent1 2 2 3 4 2 2 9" xfId="17822" xr:uid="{94837836-8FD0-46B8-9917-820B9F2069C1}"/>
    <cellStyle name="40% - Accent1 2 2 3 4 2 3" xfId="934" xr:uid="{70060DDA-4A1E-4480-9EAC-2C74F8EF6F27}"/>
    <cellStyle name="40% - Accent1 2 2 3 4 2 3 2" xfId="2031" xr:uid="{8E7AF0AB-8DF0-48C3-906B-39FF1AC76FB2}"/>
    <cellStyle name="40% - Accent1 2 2 3 4 2 3 2 2" xfId="10639" xr:uid="{A2838C2C-5DC4-4AB4-93EB-A85DD5314BE4}"/>
    <cellStyle name="40% - Accent1 2 2 3 4 2 3 2 2 2" xfId="27855" xr:uid="{A3FED83E-24B2-49D4-831E-59862A8032A7}"/>
    <cellStyle name="40% - Accent1 2 2 3 4 2 3 2 2 3" xfId="45071" xr:uid="{65DDCD98-0FF4-4FE9-B691-893DC10CAABA}"/>
    <cellStyle name="40% - Accent1 2 2 3 4 2 3 2 3" xfId="19247" xr:uid="{359FE7B4-2D2F-4D46-8449-E571821F77F3}"/>
    <cellStyle name="40% - Accent1 2 2 3 4 2 3 2 4" xfId="36463" xr:uid="{CB9A5820-3004-4DEE-B7AB-EE68C696625C}"/>
    <cellStyle name="40% - Accent1 2 2 3 4 2 3 3" xfId="3504" xr:uid="{E203BE96-0093-427C-B6D1-038B2352DBB7}"/>
    <cellStyle name="40% - Accent1 2 2 3 4 2 3 3 2" xfId="12112" xr:uid="{D0968FAE-B2A7-4EA5-B5B0-241C8948290C}"/>
    <cellStyle name="40% - Accent1 2 2 3 4 2 3 3 2 2" xfId="29328" xr:uid="{BF60AC2D-719D-4EDB-BC3D-65CEBA576B4B}"/>
    <cellStyle name="40% - Accent1 2 2 3 4 2 3 3 2 3" xfId="46544" xr:uid="{0410CCF9-70B3-4C07-97D2-CC2E8D54459C}"/>
    <cellStyle name="40% - Accent1 2 2 3 4 2 3 3 3" xfId="20720" xr:uid="{5F42DF62-0E53-469E-A180-DC810D7C90A9}"/>
    <cellStyle name="40% - Accent1 2 2 3 4 2 3 3 4" xfId="37936" xr:uid="{80F76AB7-6CFD-4D34-93C8-95C9C2E90DAF}"/>
    <cellStyle name="40% - Accent1 2 2 3 4 2 3 4" xfId="5350" xr:uid="{FF137A7C-1658-47A8-BA9E-0F7B9F30A6C7}"/>
    <cellStyle name="40% - Accent1 2 2 3 4 2 3 4 2" xfId="13958" xr:uid="{CA1D3BFF-B752-4238-8E9C-BFE4D55C7E75}"/>
    <cellStyle name="40% - Accent1 2 2 3 4 2 3 4 2 2" xfId="31174" xr:uid="{D4554C9D-25BF-4DA1-B650-7C36D732A216}"/>
    <cellStyle name="40% - Accent1 2 2 3 4 2 3 4 2 3" xfId="48390" xr:uid="{08DBFC80-834C-4168-BC2C-678D2453F277}"/>
    <cellStyle name="40% - Accent1 2 2 3 4 2 3 4 3" xfId="22566" xr:uid="{51DD51D8-A4A9-4D5B-A61D-F76F8421C550}"/>
    <cellStyle name="40% - Accent1 2 2 3 4 2 3 4 4" xfId="39782" xr:uid="{A59D2429-A12B-494B-827F-AF9BE6C0FC1B}"/>
    <cellStyle name="40% - Accent1 2 2 3 4 2 3 5" xfId="6694" xr:uid="{936C4E28-7795-4C56-885B-D0F0C6CF8FF7}"/>
    <cellStyle name="40% - Accent1 2 2 3 4 2 3 5 2" xfId="15302" xr:uid="{092AB3D3-9FD7-44A0-A84B-7E266EEEA3FD}"/>
    <cellStyle name="40% - Accent1 2 2 3 4 2 3 5 2 2" xfId="32518" xr:uid="{6F2DBCA7-210C-4A74-A4B4-836BCD78D2E2}"/>
    <cellStyle name="40% - Accent1 2 2 3 4 2 3 5 2 3" xfId="49734" xr:uid="{C6BA1A6F-0867-4242-B521-D357C3EB0361}"/>
    <cellStyle name="40% - Accent1 2 2 3 4 2 3 5 3" xfId="23910" xr:uid="{2AE03EE7-C5C8-4812-84DB-F35F5EA79F42}"/>
    <cellStyle name="40% - Accent1 2 2 3 4 2 3 5 4" xfId="41126" xr:uid="{18BE6A8F-F852-4F16-BFA2-F950E0684BE6}"/>
    <cellStyle name="40% - Accent1 2 2 3 4 2 3 6" xfId="7697" xr:uid="{76B2081A-7C96-4218-A04E-3052837456BC}"/>
    <cellStyle name="40% - Accent1 2 2 3 4 2 3 6 2" xfId="16305" xr:uid="{739354BF-A3FC-4367-89F1-E1DD062CC666}"/>
    <cellStyle name="40% - Accent1 2 2 3 4 2 3 6 2 2" xfId="33521" xr:uid="{1AA4A758-9BAA-4AEE-AD26-B118E2309C36}"/>
    <cellStyle name="40% - Accent1 2 2 3 4 2 3 6 2 3" xfId="50737" xr:uid="{2BB9DB1A-4633-421F-A08C-D85CAF3D576B}"/>
    <cellStyle name="40% - Accent1 2 2 3 4 2 3 6 3" xfId="24913" xr:uid="{4AD7180F-A766-481D-8AD8-A65F4F55F8FC}"/>
    <cellStyle name="40% - Accent1 2 2 3 4 2 3 6 4" xfId="42129" xr:uid="{C75C077F-1A89-4077-8D38-55CD67DDD73B}"/>
    <cellStyle name="40% - Accent1 2 2 3 4 2 3 7" xfId="9542" xr:uid="{398DC650-1970-43C9-B783-46C74BC6799A}"/>
    <cellStyle name="40% - Accent1 2 2 3 4 2 3 7 2" xfId="26758" xr:uid="{FC2C3C8B-BE63-42BA-AFF9-B3A84C670011}"/>
    <cellStyle name="40% - Accent1 2 2 3 4 2 3 7 3" xfId="43974" xr:uid="{2A535DCF-E366-418A-B079-87A013727985}"/>
    <cellStyle name="40% - Accent1 2 2 3 4 2 3 8" xfId="18150" xr:uid="{98B215C6-ABB4-45B1-B8FC-523AC808D3F5}"/>
    <cellStyle name="40% - Accent1 2 2 3 4 2 3 9" xfId="35366" xr:uid="{D2191945-D2C4-4B8D-9672-3E4BE17561F9}"/>
    <cellStyle name="40% - Accent1 2 2 3 4 2 4" xfId="2032" xr:uid="{60B806B0-771B-4FB8-B4F9-900E0B365DBB}"/>
    <cellStyle name="40% - Accent1 2 2 3 4 2 4 2" xfId="10640" xr:uid="{1B130020-6191-4DAA-B5D0-587403A62FF5}"/>
    <cellStyle name="40% - Accent1 2 2 3 4 2 4 2 2" xfId="27856" xr:uid="{FAA07A33-8730-401C-A32C-4314FC1BB61D}"/>
    <cellStyle name="40% - Accent1 2 2 3 4 2 4 2 3" xfId="45072" xr:uid="{71BDBCB5-1D65-46C4-8B6E-84A68824FF4C}"/>
    <cellStyle name="40% - Accent1 2 2 3 4 2 4 3" xfId="19248" xr:uid="{630C0113-CCA3-4DF5-8F01-1D12E40C444C}"/>
    <cellStyle name="40% - Accent1 2 2 3 4 2 4 4" xfId="36464" xr:uid="{AEF2366A-3C84-4C72-B7AA-C4AD467C979F}"/>
    <cellStyle name="40% - Accent1 2 2 3 4 2 5" xfId="3505" xr:uid="{27FE8935-DEC3-44AB-B892-519401C58C6C}"/>
    <cellStyle name="40% - Accent1 2 2 3 4 2 5 2" xfId="12113" xr:uid="{C24D8C6F-BE6E-43D2-A63E-B484B1F0DE2D}"/>
    <cellStyle name="40% - Accent1 2 2 3 4 2 5 2 2" xfId="29329" xr:uid="{65F09349-78E8-4D1A-A817-301B5A5C163D}"/>
    <cellStyle name="40% - Accent1 2 2 3 4 2 5 2 3" xfId="46545" xr:uid="{E8CDE33E-3EA3-4E09-88E0-5B5C86B93042}"/>
    <cellStyle name="40% - Accent1 2 2 3 4 2 5 3" xfId="20721" xr:uid="{5735FA3F-F137-4F5F-894C-8FA833D45CCF}"/>
    <cellStyle name="40% - Accent1 2 2 3 4 2 5 4" xfId="37937" xr:uid="{730F7E43-64DC-42EF-8A24-7C8DD5A75CC2}"/>
    <cellStyle name="40% - Accent1 2 2 3 4 2 6" xfId="4614" xr:uid="{29A25D9A-3362-4203-90EC-0EA59AD97A49}"/>
    <cellStyle name="40% - Accent1 2 2 3 4 2 6 2" xfId="13222" xr:uid="{CC51C765-423D-41CD-8BB3-93E017E0C7DF}"/>
    <cellStyle name="40% - Accent1 2 2 3 4 2 6 2 2" xfId="30438" xr:uid="{50EEBBBA-9EBB-49D8-A78F-920C4F7BC3F4}"/>
    <cellStyle name="40% - Accent1 2 2 3 4 2 6 2 3" xfId="47654" xr:uid="{74D8C42C-7183-4319-8397-1464DEF094C1}"/>
    <cellStyle name="40% - Accent1 2 2 3 4 2 6 3" xfId="21830" xr:uid="{F717C698-1060-482B-9844-FAB887E089C8}"/>
    <cellStyle name="40% - Accent1 2 2 3 4 2 6 4" xfId="39046" xr:uid="{2CA27AA1-BDDC-4A28-AB64-381F022859FA}"/>
    <cellStyle name="40% - Accent1 2 2 3 4 2 7" xfId="6070" xr:uid="{6BFD6573-527F-428B-8E88-E0D45DA9C67C}"/>
    <cellStyle name="40% - Accent1 2 2 3 4 2 7 2" xfId="14678" xr:uid="{62696DA1-B0B4-4CCC-A4C9-C162E38E46AB}"/>
    <cellStyle name="40% - Accent1 2 2 3 4 2 7 2 2" xfId="31894" xr:uid="{4609FCD2-7CDE-4839-9544-217108EA5261}"/>
    <cellStyle name="40% - Accent1 2 2 3 4 2 7 2 3" xfId="49110" xr:uid="{C8114222-0E92-4747-8DAA-7521B3DDDB96}"/>
    <cellStyle name="40% - Accent1 2 2 3 4 2 7 3" xfId="23286" xr:uid="{4EC42987-EB3F-48B1-9B81-7B94AED0A5C9}"/>
    <cellStyle name="40% - Accent1 2 2 3 4 2 7 4" xfId="40502" xr:uid="{C6831017-C841-4A4F-9F4C-29F85563C1A2}"/>
    <cellStyle name="40% - Accent1 2 2 3 4 2 8" xfId="7698" xr:uid="{77C6E020-BB2A-47FC-BAD7-28BA4AE881DD}"/>
    <cellStyle name="40% - Accent1 2 2 3 4 2 8 2" xfId="16306" xr:uid="{F92E03B1-57BD-43D0-8E3E-6BAC07606BB2}"/>
    <cellStyle name="40% - Accent1 2 2 3 4 2 8 2 2" xfId="33522" xr:uid="{4E8B73DB-3372-4F4A-BF06-6B64113DB05E}"/>
    <cellStyle name="40% - Accent1 2 2 3 4 2 8 2 3" xfId="50738" xr:uid="{33A679B4-808F-40F8-9783-3A200640F60C}"/>
    <cellStyle name="40% - Accent1 2 2 3 4 2 8 3" xfId="24914" xr:uid="{F437C5E8-1F60-41B6-A4C6-A68D0CD63ACF}"/>
    <cellStyle name="40% - Accent1 2 2 3 4 2 8 4" xfId="42130" xr:uid="{5F14FE3E-E737-44F8-A427-EDD4EDFECA09}"/>
    <cellStyle name="40% - Accent1 2 2 3 4 2 9" xfId="8806" xr:uid="{EEBCECE1-6584-4F89-BDB4-E2E28F47DFFC}"/>
    <cellStyle name="40% - Accent1 2 2 3 4 2 9 2" xfId="26022" xr:uid="{D29EA271-695D-44EA-A116-56B807BBB0E3}"/>
    <cellStyle name="40% - Accent1 2 2 3 4 2 9 3" xfId="43238" xr:uid="{4942759C-79F8-4315-BF5E-4EEDBA795A72}"/>
    <cellStyle name="40% - Accent1 2 2 3 4 3" xfId="402" xr:uid="{C60A0ED8-F99F-407D-BD1E-723156BAB4AB}"/>
    <cellStyle name="40% - Accent1 2 2 3 4 3 10" xfId="17618" xr:uid="{8E555248-60AF-4EDF-9344-02BAC7E5ACCB}"/>
    <cellStyle name="40% - Accent1 2 2 3 4 3 11" xfId="34834" xr:uid="{EC85B3B0-30CF-4B15-AD57-58850E5EA64B}"/>
    <cellStyle name="40% - Accent1 2 2 3 4 3 2" xfId="722" xr:uid="{14D63067-F318-48AD-9472-D9C98D05862D}"/>
    <cellStyle name="40% - Accent1 2 2 3 4 3 2 10" xfId="35154" xr:uid="{29B07C35-494E-496F-9423-85C31AA101BA}"/>
    <cellStyle name="40% - Accent1 2 2 3 4 3 2 2" xfId="1458" xr:uid="{AC701CE7-F882-4DA3-B688-B9A080D04CEB}"/>
    <cellStyle name="40% - Accent1 2 2 3 4 3 2 2 2" xfId="2033" xr:uid="{F4B3EF42-C002-4471-ADD2-AC40A398A712}"/>
    <cellStyle name="40% - Accent1 2 2 3 4 3 2 2 2 2" xfId="10641" xr:uid="{8E3D7CD5-477C-46EE-8EB9-AEC8A559C326}"/>
    <cellStyle name="40% - Accent1 2 2 3 4 3 2 2 2 2 2" xfId="27857" xr:uid="{12154C37-6DC4-4EC9-952E-11E457921713}"/>
    <cellStyle name="40% - Accent1 2 2 3 4 3 2 2 2 2 3" xfId="45073" xr:uid="{D9F154D2-0C3B-4136-8F13-A476444921BE}"/>
    <cellStyle name="40% - Accent1 2 2 3 4 3 2 2 2 3" xfId="19249" xr:uid="{DA1D313A-47AC-4B89-BE23-32FED9BF2BAD}"/>
    <cellStyle name="40% - Accent1 2 2 3 4 3 2 2 2 4" xfId="36465" xr:uid="{8CA271BC-CDDB-4565-907A-8A0DB6339B67}"/>
    <cellStyle name="40% - Accent1 2 2 3 4 3 2 2 3" xfId="3506" xr:uid="{064C4C81-92F8-46AB-9301-950DD3F69D5E}"/>
    <cellStyle name="40% - Accent1 2 2 3 4 3 2 2 3 2" xfId="12114" xr:uid="{79EFFF41-8323-46F5-910E-AFA1D464D616}"/>
    <cellStyle name="40% - Accent1 2 2 3 4 3 2 2 3 2 2" xfId="29330" xr:uid="{21256803-5F36-4D03-A523-4ECFC3598EFE}"/>
    <cellStyle name="40% - Accent1 2 2 3 4 3 2 2 3 2 3" xfId="46546" xr:uid="{0E1176B2-FAC3-4E54-8424-8059D5ED5B4E}"/>
    <cellStyle name="40% - Accent1 2 2 3 4 3 2 2 3 3" xfId="20722" xr:uid="{DB00DF6E-BA34-4CAB-A111-4A9E65F125CB}"/>
    <cellStyle name="40% - Accent1 2 2 3 4 3 2 2 3 4" xfId="37938" xr:uid="{FFD8D91D-2178-4F0E-98B1-64044826C268}"/>
    <cellStyle name="40% - Accent1 2 2 3 4 3 2 2 4" xfId="5874" xr:uid="{E8233044-3E2F-4E77-9DE1-A2609C9B2BBC}"/>
    <cellStyle name="40% - Accent1 2 2 3 4 3 2 2 4 2" xfId="14482" xr:uid="{32AF3407-F1A9-4153-AE78-66FBBDEB7699}"/>
    <cellStyle name="40% - Accent1 2 2 3 4 3 2 2 4 2 2" xfId="31698" xr:uid="{635BCF61-E483-4BE4-8058-30073D3F8F40}"/>
    <cellStyle name="40% - Accent1 2 2 3 4 3 2 2 4 2 3" xfId="48914" xr:uid="{CA5F2832-8A6B-4045-93ED-7E3DC35F3689}"/>
    <cellStyle name="40% - Accent1 2 2 3 4 3 2 2 4 3" xfId="23090" xr:uid="{8D3DD376-BB91-4E09-99E2-8096B06D0255}"/>
    <cellStyle name="40% - Accent1 2 2 3 4 3 2 2 4 4" xfId="40306" xr:uid="{B2DEE355-334F-43E8-9291-2FB35F2333E0}"/>
    <cellStyle name="40% - Accent1 2 2 3 4 3 2 2 5" xfId="7122" xr:uid="{11241DFB-FE7D-4AFE-881D-59A05381DB18}"/>
    <cellStyle name="40% - Accent1 2 2 3 4 3 2 2 5 2" xfId="15730" xr:uid="{706B852C-A1CC-40CF-A0E5-85E0E029D266}"/>
    <cellStyle name="40% - Accent1 2 2 3 4 3 2 2 5 2 2" xfId="32946" xr:uid="{52A7AC93-6623-4778-AAF0-610B0BA1E6E3}"/>
    <cellStyle name="40% - Accent1 2 2 3 4 3 2 2 5 2 3" xfId="50162" xr:uid="{6335A368-824A-4750-BDC8-1FF257A5F8A3}"/>
    <cellStyle name="40% - Accent1 2 2 3 4 3 2 2 5 3" xfId="24338" xr:uid="{55834A81-EA26-4ECE-8CE8-6E29475BE016}"/>
    <cellStyle name="40% - Accent1 2 2 3 4 3 2 2 5 4" xfId="41554" xr:uid="{51AB12BF-DC9A-4728-928F-92CFEA9A728D}"/>
    <cellStyle name="40% - Accent1 2 2 3 4 3 2 2 6" xfId="7699" xr:uid="{0B2EE548-809E-4CFA-A15A-585FA33F6B13}"/>
    <cellStyle name="40% - Accent1 2 2 3 4 3 2 2 6 2" xfId="16307" xr:uid="{A4B44C7D-25E4-42A4-B370-75C9B51AB99C}"/>
    <cellStyle name="40% - Accent1 2 2 3 4 3 2 2 6 2 2" xfId="33523" xr:uid="{CDB1E6F3-17DE-45B1-A800-D0FF641B6E1B}"/>
    <cellStyle name="40% - Accent1 2 2 3 4 3 2 2 6 2 3" xfId="50739" xr:uid="{5945439D-332D-4669-90D6-4FB6869D696D}"/>
    <cellStyle name="40% - Accent1 2 2 3 4 3 2 2 6 3" xfId="24915" xr:uid="{87C61B16-1D17-4859-936D-155A97C4B215}"/>
    <cellStyle name="40% - Accent1 2 2 3 4 3 2 2 6 4" xfId="42131" xr:uid="{8C491179-F305-45C9-B8C8-5C07F7F9CC90}"/>
    <cellStyle name="40% - Accent1 2 2 3 4 3 2 2 7" xfId="10066" xr:uid="{F14D65D3-D5B8-4408-B71E-EC6A93243952}"/>
    <cellStyle name="40% - Accent1 2 2 3 4 3 2 2 7 2" xfId="27282" xr:uid="{CCA9B816-CB7A-4D8A-BBD5-6C64805272C7}"/>
    <cellStyle name="40% - Accent1 2 2 3 4 3 2 2 7 3" xfId="44498" xr:uid="{0FAB44C9-71B8-49C8-8ABF-1C6FD9DC7562}"/>
    <cellStyle name="40% - Accent1 2 2 3 4 3 2 2 8" xfId="18674" xr:uid="{DD8B0084-4CF8-41AC-B96C-7D2099838E1B}"/>
    <cellStyle name="40% - Accent1 2 2 3 4 3 2 2 9" xfId="35890" xr:uid="{8E5CBEA7-6BA6-4A96-A4B0-DCA36167D4DD}"/>
    <cellStyle name="40% - Accent1 2 2 3 4 3 2 3" xfId="2034" xr:uid="{99415E30-0CE5-4316-9911-0F45634B4344}"/>
    <cellStyle name="40% - Accent1 2 2 3 4 3 2 3 2" xfId="10642" xr:uid="{205A512C-EB8C-40BE-8780-ED5863B75142}"/>
    <cellStyle name="40% - Accent1 2 2 3 4 3 2 3 2 2" xfId="27858" xr:uid="{E1E5583A-E8AD-4AE8-A88F-CC87F1EE972A}"/>
    <cellStyle name="40% - Accent1 2 2 3 4 3 2 3 2 3" xfId="45074" xr:uid="{0BCF8C9C-BBFF-4093-8729-EA4C3BA0D703}"/>
    <cellStyle name="40% - Accent1 2 2 3 4 3 2 3 3" xfId="19250" xr:uid="{E354E38F-C5A3-4463-A17B-7A48A26469FD}"/>
    <cellStyle name="40% - Accent1 2 2 3 4 3 2 3 4" xfId="36466" xr:uid="{458A0DE2-04F7-4E03-A4AD-FBC829C38359}"/>
    <cellStyle name="40% - Accent1 2 2 3 4 3 2 4" xfId="3507" xr:uid="{6D59916D-270B-4B23-9C70-A9ACB015A6F0}"/>
    <cellStyle name="40% - Accent1 2 2 3 4 3 2 4 2" xfId="12115" xr:uid="{1C3E92DD-6279-42D6-A173-461E3868B4A0}"/>
    <cellStyle name="40% - Accent1 2 2 3 4 3 2 4 2 2" xfId="29331" xr:uid="{909CDF7A-E755-430A-8959-F07DF6750C2D}"/>
    <cellStyle name="40% - Accent1 2 2 3 4 3 2 4 2 3" xfId="46547" xr:uid="{B017A946-D9F1-4F48-A07F-F8EC8D83C642}"/>
    <cellStyle name="40% - Accent1 2 2 3 4 3 2 4 3" xfId="20723" xr:uid="{ED01DFC0-1F5C-4710-95B6-3F58B987DDBD}"/>
    <cellStyle name="40% - Accent1 2 2 3 4 3 2 4 4" xfId="37939" xr:uid="{666A48DD-71E2-4D7E-A3CC-B0C8884C9AF0}"/>
    <cellStyle name="40% - Accent1 2 2 3 4 3 2 5" xfId="5138" xr:uid="{15BFE67D-DAC8-470D-B09B-AFCC7531E316}"/>
    <cellStyle name="40% - Accent1 2 2 3 4 3 2 5 2" xfId="13746" xr:uid="{2FB3CD0B-AF06-4F35-A135-AF4438CAA471}"/>
    <cellStyle name="40% - Accent1 2 2 3 4 3 2 5 2 2" xfId="30962" xr:uid="{90D7165C-D549-432C-A361-C5DBDE3C99D3}"/>
    <cellStyle name="40% - Accent1 2 2 3 4 3 2 5 2 3" xfId="48178" xr:uid="{B5A9F438-ED45-424D-8245-6F030D83ED93}"/>
    <cellStyle name="40% - Accent1 2 2 3 4 3 2 5 3" xfId="22354" xr:uid="{18BD198D-482E-4F7B-8314-09D16C977E82}"/>
    <cellStyle name="40% - Accent1 2 2 3 4 3 2 5 4" xfId="39570" xr:uid="{4B8F325A-3489-4B5A-A9DB-40BCAA8BD83D}"/>
    <cellStyle name="40% - Accent1 2 2 3 4 3 2 6" xfId="6498" xr:uid="{399D74FA-7133-40EB-8F58-2CE8A3088F14}"/>
    <cellStyle name="40% - Accent1 2 2 3 4 3 2 6 2" xfId="15106" xr:uid="{57CCDC53-F59B-4003-A50C-E35FBC774A59}"/>
    <cellStyle name="40% - Accent1 2 2 3 4 3 2 6 2 2" xfId="32322" xr:uid="{AA3E4046-6268-471A-9E09-C8B7E86FBEFA}"/>
    <cellStyle name="40% - Accent1 2 2 3 4 3 2 6 2 3" xfId="49538" xr:uid="{EB9858D8-3536-499E-90B1-AA7D4B37DCB3}"/>
    <cellStyle name="40% - Accent1 2 2 3 4 3 2 6 3" xfId="23714" xr:uid="{2E6F12DC-A46F-4296-9BD6-D20425EC3509}"/>
    <cellStyle name="40% - Accent1 2 2 3 4 3 2 6 4" xfId="40930" xr:uid="{19E66E55-95E2-4D07-A738-F71DCFD5BA3E}"/>
    <cellStyle name="40% - Accent1 2 2 3 4 3 2 7" xfId="7700" xr:uid="{0092417C-15F2-48CA-83A4-F5F60DC1EE74}"/>
    <cellStyle name="40% - Accent1 2 2 3 4 3 2 7 2" xfId="16308" xr:uid="{A3E040BA-CA6A-438F-A179-1E7C8BC967D9}"/>
    <cellStyle name="40% - Accent1 2 2 3 4 3 2 7 2 2" xfId="33524" xr:uid="{69524A91-15B8-48DC-AAAC-B65C6601F806}"/>
    <cellStyle name="40% - Accent1 2 2 3 4 3 2 7 2 3" xfId="50740" xr:uid="{46ECF4D6-3C6A-4283-A255-9FD3146E4792}"/>
    <cellStyle name="40% - Accent1 2 2 3 4 3 2 7 3" xfId="24916" xr:uid="{295B7278-7DB1-4EFE-87A4-C6FDFAA0F088}"/>
    <cellStyle name="40% - Accent1 2 2 3 4 3 2 7 4" xfId="42132" xr:uid="{835B490B-5C2B-49D0-A427-91311CFB61CE}"/>
    <cellStyle name="40% - Accent1 2 2 3 4 3 2 8" xfId="9330" xr:uid="{9208F7A3-0A19-4F7D-BEA7-A82285AA78C7}"/>
    <cellStyle name="40% - Accent1 2 2 3 4 3 2 8 2" xfId="26546" xr:uid="{981B647F-A740-49A5-8F97-5C77ADE53499}"/>
    <cellStyle name="40% - Accent1 2 2 3 4 3 2 8 3" xfId="43762" xr:uid="{DCCCB994-8151-4B68-9928-B5B94B3BB28D}"/>
    <cellStyle name="40% - Accent1 2 2 3 4 3 2 9" xfId="17938" xr:uid="{8501F9EB-6BD0-4875-8461-1A56DA2FDD2C}"/>
    <cellStyle name="40% - Accent1 2 2 3 4 3 3" xfId="1138" xr:uid="{A55059E2-CDA5-4E00-94A3-D63A2AFA3AAC}"/>
    <cellStyle name="40% - Accent1 2 2 3 4 3 3 2" xfId="2035" xr:uid="{B5C5A890-E303-4DCA-A71E-55E0277CF37A}"/>
    <cellStyle name="40% - Accent1 2 2 3 4 3 3 2 2" xfId="10643" xr:uid="{88069976-4D17-4AA1-816E-1CAAB71F2AE6}"/>
    <cellStyle name="40% - Accent1 2 2 3 4 3 3 2 2 2" xfId="27859" xr:uid="{22827DD5-0455-490B-A818-106392285038}"/>
    <cellStyle name="40% - Accent1 2 2 3 4 3 3 2 2 3" xfId="45075" xr:uid="{60A4C368-8029-4C67-8EB0-3D5B51E98E57}"/>
    <cellStyle name="40% - Accent1 2 2 3 4 3 3 2 3" xfId="19251" xr:uid="{830D137A-6391-4BB3-B7DF-04173A556A47}"/>
    <cellStyle name="40% - Accent1 2 2 3 4 3 3 2 4" xfId="36467" xr:uid="{47770F60-97B9-447A-8361-6E547ADEE1C3}"/>
    <cellStyle name="40% - Accent1 2 2 3 4 3 3 3" xfId="3508" xr:uid="{0FDDD21C-A3A6-476B-A2EF-92706F9EAED5}"/>
    <cellStyle name="40% - Accent1 2 2 3 4 3 3 3 2" xfId="12116" xr:uid="{33C7FA68-213E-444E-B528-A560813FB9C3}"/>
    <cellStyle name="40% - Accent1 2 2 3 4 3 3 3 2 2" xfId="29332" xr:uid="{BC88B727-7B11-4C78-B394-DFEE91E350D0}"/>
    <cellStyle name="40% - Accent1 2 2 3 4 3 3 3 2 3" xfId="46548" xr:uid="{F8C519FB-1AA8-4361-8D94-E9F859E0717A}"/>
    <cellStyle name="40% - Accent1 2 2 3 4 3 3 3 3" xfId="20724" xr:uid="{2363F242-3B7E-4A83-B73B-E655F463FACF}"/>
    <cellStyle name="40% - Accent1 2 2 3 4 3 3 3 4" xfId="37940" xr:uid="{425ECA57-8906-4DAB-B7BA-8FE15DF4AC7C}"/>
    <cellStyle name="40% - Accent1 2 2 3 4 3 3 4" xfId="5554" xr:uid="{3803828F-54C1-4F10-880B-6DE2AF7E1AB2}"/>
    <cellStyle name="40% - Accent1 2 2 3 4 3 3 4 2" xfId="14162" xr:uid="{1D02B11D-A889-4AE1-B473-7F271BF1A3F3}"/>
    <cellStyle name="40% - Accent1 2 2 3 4 3 3 4 2 2" xfId="31378" xr:uid="{17E59A45-B8FA-49A5-866E-12C5FD73A8DC}"/>
    <cellStyle name="40% - Accent1 2 2 3 4 3 3 4 2 3" xfId="48594" xr:uid="{68A39BB2-27D3-4E62-98D8-60968CDF7B70}"/>
    <cellStyle name="40% - Accent1 2 2 3 4 3 3 4 3" xfId="22770" xr:uid="{4B0D7DF8-CD44-4D68-964B-8B8740DA934E}"/>
    <cellStyle name="40% - Accent1 2 2 3 4 3 3 4 4" xfId="39986" xr:uid="{BFF672CE-FD1F-4844-8E9C-154FA07C27CB}"/>
    <cellStyle name="40% - Accent1 2 2 3 4 3 3 5" xfId="6810" xr:uid="{5575BA2F-769B-4F5A-8C86-466959DCE6E9}"/>
    <cellStyle name="40% - Accent1 2 2 3 4 3 3 5 2" xfId="15418" xr:uid="{3E454B32-404B-45A9-9B47-C368287A00E2}"/>
    <cellStyle name="40% - Accent1 2 2 3 4 3 3 5 2 2" xfId="32634" xr:uid="{F267B1C2-4C6B-4EDD-B8EB-4A93CA50C65A}"/>
    <cellStyle name="40% - Accent1 2 2 3 4 3 3 5 2 3" xfId="49850" xr:uid="{9EA7B404-8279-4F72-A5A2-EAB251165979}"/>
    <cellStyle name="40% - Accent1 2 2 3 4 3 3 5 3" xfId="24026" xr:uid="{1BAAADBD-06A2-4C07-8008-46C58B1FA32C}"/>
    <cellStyle name="40% - Accent1 2 2 3 4 3 3 5 4" xfId="41242" xr:uid="{8BCE46E6-E775-442F-B943-17ABB0977E83}"/>
    <cellStyle name="40% - Accent1 2 2 3 4 3 3 6" xfId="7701" xr:uid="{B47F4385-5A6E-489E-B339-4E31034C519A}"/>
    <cellStyle name="40% - Accent1 2 2 3 4 3 3 6 2" xfId="16309" xr:uid="{219EAEB2-2628-4140-8D6B-6CD013C50F6E}"/>
    <cellStyle name="40% - Accent1 2 2 3 4 3 3 6 2 2" xfId="33525" xr:uid="{E27709B0-99D9-488A-8867-6C0D4AFC73AB}"/>
    <cellStyle name="40% - Accent1 2 2 3 4 3 3 6 2 3" xfId="50741" xr:uid="{B66D0136-44D2-4613-AFCF-697E0FAA009B}"/>
    <cellStyle name="40% - Accent1 2 2 3 4 3 3 6 3" xfId="24917" xr:uid="{B2822DDF-E3F8-4A99-AB9C-C5EFF13EEA6D}"/>
    <cellStyle name="40% - Accent1 2 2 3 4 3 3 6 4" xfId="42133" xr:uid="{1180016E-F7BC-4357-AAD0-DD070A85A23E}"/>
    <cellStyle name="40% - Accent1 2 2 3 4 3 3 7" xfId="9746" xr:uid="{104427FE-4055-48C3-92D2-C7067921EBC4}"/>
    <cellStyle name="40% - Accent1 2 2 3 4 3 3 7 2" xfId="26962" xr:uid="{5FCCF31F-A77E-4DC5-A01F-4CAA736C7BFD}"/>
    <cellStyle name="40% - Accent1 2 2 3 4 3 3 7 3" xfId="44178" xr:uid="{E8F7EA73-D9E6-4100-886C-458BDDD43549}"/>
    <cellStyle name="40% - Accent1 2 2 3 4 3 3 8" xfId="18354" xr:uid="{8189A946-6AA5-4FAF-8B03-5C72BAA29D0C}"/>
    <cellStyle name="40% - Accent1 2 2 3 4 3 3 9" xfId="35570" xr:uid="{8E7C5B42-1F4E-4EA2-9F89-DA94DE588B90}"/>
    <cellStyle name="40% - Accent1 2 2 3 4 3 4" xfId="2036" xr:uid="{0183F03D-6BD7-4CBE-83E2-A66EDA927069}"/>
    <cellStyle name="40% - Accent1 2 2 3 4 3 4 2" xfId="10644" xr:uid="{BB11CFF2-7A27-4E12-BD77-9A80C9A5F223}"/>
    <cellStyle name="40% - Accent1 2 2 3 4 3 4 2 2" xfId="27860" xr:uid="{AE3EA2B1-A076-4221-96FE-BC62546A7025}"/>
    <cellStyle name="40% - Accent1 2 2 3 4 3 4 2 3" xfId="45076" xr:uid="{B809E7AC-2C80-4E62-BC23-D172B84E86E8}"/>
    <cellStyle name="40% - Accent1 2 2 3 4 3 4 3" xfId="19252" xr:uid="{50EF68CC-AC40-4781-9362-A27F0F255E66}"/>
    <cellStyle name="40% - Accent1 2 2 3 4 3 4 4" xfId="36468" xr:uid="{5B3B7A3B-7E17-4A99-88BF-C633A94ECA8F}"/>
    <cellStyle name="40% - Accent1 2 2 3 4 3 5" xfId="3509" xr:uid="{1A60F91B-4333-4B5B-ACFA-AB9096AAE051}"/>
    <cellStyle name="40% - Accent1 2 2 3 4 3 5 2" xfId="12117" xr:uid="{F803C0BC-4E87-4A02-9F3A-3055F17C9C02}"/>
    <cellStyle name="40% - Accent1 2 2 3 4 3 5 2 2" xfId="29333" xr:uid="{7F3E222E-9563-4C4C-84DF-7FBB6DBF4434}"/>
    <cellStyle name="40% - Accent1 2 2 3 4 3 5 2 3" xfId="46549" xr:uid="{47EB05C2-5F9B-49A3-85F8-99633FD19F69}"/>
    <cellStyle name="40% - Accent1 2 2 3 4 3 5 3" xfId="20725" xr:uid="{AADCFB06-1865-45EA-A68D-6ACBC4ABD3A7}"/>
    <cellStyle name="40% - Accent1 2 2 3 4 3 5 4" xfId="37941" xr:uid="{599C4E05-5AFE-4983-A7F2-2A44F00B55AC}"/>
    <cellStyle name="40% - Accent1 2 2 3 4 3 6" xfId="4818" xr:uid="{3E461EBC-FE31-4257-81F1-25492BF1C482}"/>
    <cellStyle name="40% - Accent1 2 2 3 4 3 6 2" xfId="13426" xr:uid="{293706D3-E353-400A-A39E-856A116E2A08}"/>
    <cellStyle name="40% - Accent1 2 2 3 4 3 6 2 2" xfId="30642" xr:uid="{944EB891-D6E8-4282-B761-5E2318B7C110}"/>
    <cellStyle name="40% - Accent1 2 2 3 4 3 6 2 3" xfId="47858" xr:uid="{8DC7AC91-1D14-4273-9C75-790A2E29894F}"/>
    <cellStyle name="40% - Accent1 2 2 3 4 3 6 3" xfId="22034" xr:uid="{FFFFF314-AD19-4FC3-B90C-C6D9991196CC}"/>
    <cellStyle name="40% - Accent1 2 2 3 4 3 6 4" xfId="39250" xr:uid="{DF708DEF-55BF-4AEF-B413-466DC4322EE8}"/>
    <cellStyle name="40% - Accent1 2 2 3 4 3 7" xfId="6186" xr:uid="{084BC942-43F1-4F7C-903C-F04B6BF79C19}"/>
    <cellStyle name="40% - Accent1 2 2 3 4 3 7 2" xfId="14794" xr:uid="{6344FC91-6863-43B7-B4CA-7FB84292157A}"/>
    <cellStyle name="40% - Accent1 2 2 3 4 3 7 2 2" xfId="32010" xr:uid="{6D3CEE10-1A01-4835-BC70-6D216966DE54}"/>
    <cellStyle name="40% - Accent1 2 2 3 4 3 7 2 3" xfId="49226" xr:uid="{B63E0087-6E19-45D6-899D-7A4829FC3B58}"/>
    <cellStyle name="40% - Accent1 2 2 3 4 3 7 3" xfId="23402" xr:uid="{C7CBA661-D4BC-44B7-8281-26F2DAE7C697}"/>
    <cellStyle name="40% - Accent1 2 2 3 4 3 7 4" xfId="40618" xr:uid="{1FA7E0EE-34CF-41B0-BB57-41C4534F7528}"/>
    <cellStyle name="40% - Accent1 2 2 3 4 3 8" xfId="7702" xr:uid="{3701469F-8791-40F7-9933-4EF545389781}"/>
    <cellStyle name="40% - Accent1 2 2 3 4 3 8 2" xfId="16310" xr:uid="{E83D5151-4C2E-4450-8163-94B885FD382A}"/>
    <cellStyle name="40% - Accent1 2 2 3 4 3 8 2 2" xfId="33526" xr:uid="{3641ED63-4989-453D-A23E-08BD9724E0C1}"/>
    <cellStyle name="40% - Accent1 2 2 3 4 3 8 2 3" xfId="50742" xr:uid="{D3021A8C-8A90-4ABB-8FB7-69C93EF62637}"/>
    <cellStyle name="40% - Accent1 2 2 3 4 3 8 3" xfId="24918" xr:uid="{8F800D3E-75BF-4C9A-B4B3-50BDCFBC1860}"/>
    <cellStyle name="40% - Accent1 2 2 3 4 3 8 4" xfId="42134" xr:uid="{9FA64D58-B2E3-4FB7-B4F3-56D79428FF7A}"/>
    <cellStyle name="40% - Accent1 2 2 3 4 3 9" xfId="9010" xr:uid="{1E25C3C2-713A-4B36-A07D-72042F3555D6}"/>
    <cellStyle name="40% - Accent1 2 2 3 4 3 9 2" xfId="26226" xr:uid="{CCD921A8-2ED4-4213-9E4C-BA6228935D1B}"/>
    <cellStyle name="40% - Accent1 2 2 3 4 3 9 3" xfId="43442" xr:uid="{B5E2D3EB-CFCF-4D3A-9323-DE2381EB8963}"/>
    <cellStyle name="40% - Accent1 2 2 3 4 4" xfId="508" xr:uid="{458E7188-B19A-432C-9CD3-51CBF474CECA}"/>
    <cellStyle name="40% - Accent1 2 2 3 4 4 10" xfId="34940" xr:uid="{BD3EC215-7E6F-43DA-99A9-5A52B8784C45}"/>
    <cellStyle name="40% - Accent1 2 2 3 4 4 2" xfId="1244" xr:uid="{BDE5E168-58BE-4867-BE4A-1CA4B29B2F6D}"/>
    <cellStyle name="40% - Accent1 2 2 3 4 4 2 2" xfId="2037" xr:uid="{A72F215B-4428-420F-AB40-20A99501FA03}"/>
    <cellStyle name="40% - Accent1 2 2 3 4 4 2 2 2" xfId="10645" xr:uid="{89814A19-8774-4B71-9864-153ED6DE8065}"/>
    <cellStyle name="40% - Accent1 2 2 3 4 4 2 2 2 2" xfId="27861" xr:uid="{0316C049-8484-4F5B-9745-E16FD61AF753}"/>
    <cellStyle name="40% - Accent1 2 2 3 4 4 2 2 2 3" xfId="45077" xr:uid="{B6F98FE5-DB86-4626-A3BE-A7F5EFB1381F}"/>
    <cellStyle name="40% - Accent1 2 2 3 4 4 2 2 3" xfId="19253" xr:uid="{E143B501-9F37-4630-83FF-D72AFBFAD2B7}"/>
    <cellStyle name="40% - Accent1 2 2 3 4 4 2 2 4" xfId="36469" xr:uid="{F98E4CE3-65BD-4027-948A-4CAABAA1BA96}"/>
    <cellStyle name="40% - Accent1 2 2 3 4 4 2 3" xfId="3510" xr:uid="{F8C608FB-273D-46DC-86EF-5E7C5B6EC347}"/>
    <cellStyle name="40% - Accent1 2 2 3 4 4 2 3 2" xfId="12118" xr:uid="{932260ED-7A09-412B-8883-8F5DE88C267F}"/>
    <cellStyle name="40% - Accent1 2 2 3 4 4 2 3 2 2" xfId="29334" xr:uid="{624B267C-22D3-468E-84F7-F4022C098E5C}"/>
    <cellStyle name="40% - Accent1 2 2 3 4 4 2 3 2 3" xfId="46550" xr:uid="{D03EB9DB-8A83-4A28-BCA9-74ACB7742315}"/>
    <cellStyle name="40% - Accent1 2 2 3 4 4 2 3 3" xfId="20726" xr:uid="{A835889D-A283-47E3-9496-E20ADE23400B}"/>
    <cellStyle name="40% - Accent1 2 2 3 4 4 2 3 4" xfId="37942" xr:uid="{F9290D1B-E373-4686-954E-FDE07BE29706}"/>
    <cellStyle name="40% - Accent1 2 2 3 4 4 2 4" xfId="5660" xr:uid="{07B75FEE-639A-4B1A-8F13-24F3783BA354}"/>
    <cellStyle name="40% - Accent1 2 2 3 4 4 2 4 2" xfId="14268" xr:uid="{D3871B1D-F67A-460D-B22E-1E09E48CE81F}"/>
    <cellStyle name="40% - Accent1 2 2 3 4 4 2 4 2 2" xfId="31484" xr:uid="{874AC153-79DF-4992-A2C3-6AE9D6EE2D06}"/>
    <cellStyle name="40% - Accent1 2 2 3 4 4 2 4 2 3" xfId="48700" xr:uid="{7C5E86ED-1795-4F32-A484-341F31FCC4A6}"/>
    <cellStyle name="40% - Accent1 2 2 3 4 4 2 4 3" xfId="22876" xr:uid="{6FF53561-722E-4D38-99DB-27905598FE5A}"/>
    <cellStyle name="40% - Accent1 2 2 3 4 4 2 4 4" xfId="40092" xr:uid="{B8B5AFB4-7E0F-42ED-9197-E84D3D8D75A9}"/>
    <cellStyle name="40% - Accent1 2 2 3 4 4 2 5" xfId="6908" xr:uid="{1B7536D9-AD27-4CD7-8D99-FF4BE7E4A111}"/>
    <cellStyle name="40% - Accent1 2 2 3 4 4 2 5 2" xfId="15516" xr:uid="{6D82545B-864D-4F4E-A606-A8EE7B194ADA}"/>
    <cellStyle name="40% - Accent1 2 2 3 4 4 2 5 2 2" xfId="32732" xr:uid="{44BAF59D-3BA1-43AD-AAE7-2CF1A97E57EA}"/>
    <cellStyle name="40% - Accent1 2 2 3 4 4 2 5 2 3" xfId="49948" xr:uid="{BAF11F73-0A1F-421F-9389-342A2A163270}"/>
    <cellStyle name="40% - Accent1 2 2 3 4 4 2 5 3" xfId="24124" xr:uid="{0D4962AB-0F2B-46EF-9085-7DE3E7350EED}"/>
    <cellStyle name="40% - Accent1 2 2 3 4 4 2 5 4" xfId="41340" xr:uid="{BD053683-BAFB-4C50-BC32-7B8248607A1F}"/>
    <cellStyle name="40% - Accent1 2 2 3 4 4 2 6" xfId="7703" xr:uid="{2EC6CB2A-48F3-47BC-BE22-B623F1C9338F}"/>
    <cellStyle name="40% - Accent1 2 2 3 4 4 2 6 2" xfId="16311" xr:uid="{7529375E-1041-4FC5-98D0-DD45E57858B0}"/>
    <cellStyle name="40% - Accent1 2 2 3 4 4 2 6 2 2" xfId="33527" xr:uid="{4E9E3F3F-743B-4C4F-B248-713A8345FAFD}"/>
    <cellStyle name="40% - Accent1 2 2 3 4 4 2 6 2 3" xfId="50743" xr:uid="{7F91AEC2-CDE4-4640-B5C3-8E0AD2A41E30}"/>
    <cellStyle name="40% - Accent1 2 2 3 4 4 2 6 3" xfId="24919" xr:uid="{0B3ED90B-3DD3-4F6A-991A-E1FBDBD9AB44}"/>
    <cellStyle name="40% - Accent1 2 2 3 4 4 2 6 4" xfId="42135" xr:uid="{C41CF37B-B8DA-4FA9-B52A-34AB61D8621A}"/>
    <cellStyle name="40% - Accent1 2 2 3 4 4 2 7" xfId="9852" xr:uid="{92A1086A-F124-4168-AD5B-611BAAE3D799}"/>
    <cellStyle name="40% - Accent1 2 2 3 4 4 2 7 2" xfId="27068" xr:uid="{203BAC48-CCCF-4BFD-8E63-798506AB8533}"/>
    <cellStyle name="40% - Accent1 2 2 3 4 4 2 7 3" xfId="44284" xr:uid="{26DC112D-D9C5-4CF9-91D4-89DA09918070}"/>
    <cellStyle name="40% - Accent1 2 2 3 4 4 2 8" xfId="18460" xr:uid="{C5C44E07-9619-413E-B4B5-EA6856A02E7B}"/>
    <cellStyle name="40% - Accent1 2 2 3 4 4 2 9" xfId="35676" xr:uid="{6E3B468A-A093-4073-85EC-DDF5A90CB485}"/>
    <cellStyle name="40% - Accent1 2 2 3 4 4 3" xfId="2038" xr:uid="{D179CC65-CC64-487D-99D4-EC5B7AE79B79}"/>
    <cellStyle name="40% - Accent1 2 2 3 4 4 3 2" xfId="10646" xr:uid="{BF24FBD7-831F-4825-8535-A20DDF085298}"/>
    <cellStyle name="40% - Accent1 2 2 3 4 4 3 2 2" xfId="27862" xr:uid="{72E643B2-895C-4111-B681-C2F8520C5FF5}"/>
    <cellStyle name="40% - Accent1 2 2 3 4 4 3 2 3" xfId="45078" xr:uid="{0118C393-86AE-4285-91CE-9A8A0EF9A5CD}"/>
    <cellStyle name="40% - Accent1 2 2 3 4 4 3 3" xfId="19254" xr:uid="{6B760470-28A9-4AC6-8AC2-3770B8B35739}"/>
    <cellStyle name="40% - Accent1 2 2 3 4 4 3 4" xfId="36470" xr:uid="{B5A2BF48-5754-42D4-AE83-9A55938C85F9}"/>
    <cellStyle name="40% - Accent1 2 2 3 4 4 4" xfId="3511" xr:uid="{A137B6C7-192C-46A6-AA34-3F22E092CE07}"/>
    <cellStyle name="40% - Accent1 2 2 3 4 4 4 2" xfId="12119" xr:uid="{0902B459-BB5E-42A0-8739-17F148D5DBF5}"/>
    <cellStyle name="40% - Accent1 2 2 3 4 4 4 2 2" xfId="29335" xr:uid="{730A19F7-B59F-46A5-B913-3F9C44FADB2A}"/>
    <cellStyle name="40% - Accent1 2 2 3 4 4 4 2 3" xfId="46551" xr:uid="{5670E3B8-961A-46F6-BB01-51F956A7FF7A}"/>
    <cellStyle name="40% - Accent1 2 2 3 4 4 4 3" xfId="20727" xr:uid="{8461F69D-9450-4F2B-81C6-90C12CE99FBE}"/>
    <cellStyle name="40% - Accent1 2 2 3 4 4 4 4" xfId="37943" xr:uid="{46A8FAE9-954C-4251-B5D3-F8C62C745A60}"/>
    <cellStyle name="40% - Accent1 2 2 3 4 4 5" xfId="4924" xr:uid="{8B35E001-EB60-413B-BE60-E7F3A2F8AF63}"/>
    <cellStyle name="40% - Accent1 2 2 3 4 4 5 2" xfId="13532" xr:uid="{4F597D0E-D24F-4BEA-B9BD-073636181D18}"/>
    <cellStyle name="40% - Accent1 2 2 3 4 4 5 2 2" xfId="30748" xr:uid="{87BAE35A-A432-4C2E-AFEE-229FC3546727}"/>
    <cellStyle name="40% - Accent1 2 2 3 4 4 5 2 3" xfId="47964" xr:uid="{2A949A2C-2F02-4575-AEC0-6CD548A1AB55}"/>
    <cellStyle name="40% - Accent1 2 2 3 4 4 5 3" xfId="22140" xr:uid="{A1405EA4-0A05-4043-A91D-0D76A6DE7203}"/>
    <cellStyle name="40% - Accent1 2 2 3 4 4 5 4" xfId="39356" xr:uid="{06EB19E9-4407-4B79-86EB-ECDD370DA4F1}"/>
    <cellStyle name="40% - Accent1 2 2 3 4 4 6" xfId="6284" xr:uid="{AC92989C-E5BD-42B6-97D9-8777078090EE}"/>
    <cellStyle name="40% - Accent1 2 2 3 4 4 6 2" xfId="14892" xr:uid="{D447FC59-6400-4ADC-9F50-B14409E3B9A1}"/>
    <cellStyle name="40% - Accent1 2 2 3 4 4 6 2 2" xfId="32108" xr:uid="{9A4B077B-1B51-4537-9D9C-8BA9951D86FD}"/>
    <cellStyle name="40% - Accent1 2 2 3 4 4 6 2 3" xfId="49324" xr:uid="{31318B45-A8C1-480A-B717-49CC29407DCB}"/>
    <cellStyle name="40% - Accent1 2 2 3 4 4 6 3" xfId="23500" xr:uid="{22092E12-F130-47CF-AA95-06AA9F3500EA}"/>
    <cellStyle name="40% - Accent1 2 2 3 4 4 6 4" xfId="40716" xr:uid="{50359F4B-D7DB-4C5C-8D62-745E876B09C2}"/>
    <cellStyle name="40% - Accent1 2 2 3 4 4 7" xfId="7704" xr:uid="{BE82B0AE-AB7F-4311-BA3F-DB1FAAA5606F}"/>
    <cellStyle name="40% - Accent1 2 2 3 4 4 7 2" xfId="16312" xr:uid="{D49D5009-EA34-4F5C-8ABF-B06C1274F898}"/>
    <cellStyle name="40% - Accent1 2 2 3 4 4 7 2 2" xfId="33528" xr:uid="{5E927A4D-FADF-46DE-8588-3CC9C870352E}"/>
    <cellStyle name="40% - Accent1 2 2 3 4 4 7 2 3" xfId="50744" xr:uid="{8E9F0A37-8840-4E08-A48C-2426B0F7A20C}"/>
    <cellStyle name="40% - Accent1 2 2 3 4 4 7 3" xfId="24920" xr:uid="{573C64F1-5055-4C04-8BAF-553AE18CD0C3}"/>
    <cellStyle name="40% - Accent1 2 2 3 4 4 7 4" xfId="42136" xr:uid="{C0FF6A4D-73B3-482F-8950-B2A56035F438}"/>
    <cellStyle name="40% - Accent1 2 2 3 4 4 8" xfId="9116" xr:uid="{E8F2F9F4-62E1-421F-BFD2-56EE589DAA99}"/>
    <cellStyle name="40% - Accent1 2 2 3 4 4 8 2" xfId="26332" xr:uid="{7F4C73B2-9F98-4D29-9753-92C965BF50F2}"/>
    <cellStyle name="40% - Accent1 2 2 3 4 4 8 3" xfId="43548" xr:uid="{F031CB25-6694-4C7C-8A1B-7B06CE7D7609}"/>
    <cellStyle name="40% - Accent1 2 2 3 4 4 9" xfId="17724" xr:uid="{20052A1B-45AC-44E9-9CFA-E2D6F5453705}"/>
    <cellStyle name="40% - Accent1 2 2 3 4 5" xfId="828" xr:uid="{3A79F228-BF48-4798-AB98-A881DC1FEB15}"/>
    <cellStyle name="40% - Accent1 2 2 3 4 5 2" xfId="2039" xr:uid="{2C822C8C-E9BC-44F8-AC4D-EEC9D8B489BA}"/>
    <cellStyle name="40% - Accent1 2 2 3 4 5 2 2" xfId="10647" xr:uid="{F7C3EAA3-F239-4A76-9A56-B8EF0B9BB752}"/>
    <cellStyle name="40% - Accent1 2 2 3 4 5 2 2 2" xfId="27863" xr:uid="{84986C69-9744-4D91-801F-984A756DFC5E}"/>
    <cellStyle name="40% - Accent1 2 2 3 4 5 2 2 3" xfId="45079" xr:uid="{2E194259-5F0A-47D3-A162-30172A4A2AF5}"/>
    <cellStyle name="40% - Accent1 2 2 3 4 5 2 3" xfId="19255" xr:uid="{A7B8B6B2-98FA-4D01-B0DA-1105B21DF1EB}"/>
    <cellStyle name="40% - Accent1 2 2 3 4 5 2 4" xfId="36471" xr:uid="{F677ADBF-F364-4414-89B4-B1C9DAD7A488}"/>
    <cellStyle name="40% - Accent1 2 2 3 4 5 3" xfId="3512" xr:uid="{7324208B-8B6A-4E32-B29F-F82756F033BB}"/>
    <cellStyle name="40% - Accent1 2 2 3 4 5 3 2" xfId="12120" xr:uid="{A7D92A86-39F5-447C-9B4C-5626EF321EDB}"/>
    <cellStyle name="40% - Accent1 2 2 3 4 5 3 2 2" xfId="29336" xr:uid="{3380C9F9-7BD1-47B4-90CC-89B0F74405A4}"/>
    <cellStyle name="40% - Accent1 2 2 3 4 5 3 2 3" xfId="46552" xr:uid="{D4937555-6D53-4471-8E59-A0E468954CB7}"/>
    <cellStyle name="40% - Accent1 2 2 3 4 5 3 3" xfId="20728" xr:uid="{5EE60EB9-42FD-4C9D-B24F-A6B2E3109136}"/>
    <cellStyle name="40% - Accent1 2 2 3 4 5 3 4" xfId="37944" xr:uid="{E6A0FF89-9F53-43CC-A90B-801A6F3C239D}"/>
    <cellStyle name="40% - Accent1 2 2 3 4 5 4" xfId="5244" xr:uid="{4845ED58-9CF3-4487-8875-BE586420A343}"/>
    <cellStyle name="40% - Accent1 2 2 3 4 5 4 2" xfId="13852" xr:uid="{1FE80324-6140-46DB-A264-5C04B6D94B07}"/>
    <cellStyle name="40% - Accent1 2 2 3 4 5 4 2 2" xfId="31068" xr:uid="{33E54415-33B6-4ED8-BB03-BD1A398D67DE}"/>
    <cellStyle name="40% - Accent1 2 2 3 4 5 4 2 3" xfId="48284" xr:uid="{6FDC3511-5A4C-406A-84AF-6D467C5DC595}"/>
    <cellStyle name="40% - Accent1 2 2 3 4 5 4 3" xfId="22460" xr:uid="{CC59042C-37E6-41DA-8204-9D2E3DAA4C20}"/>
    <cellStyle name="40% - Accent1 2 2 3 4 5 4 4" xfId="39676" xr:uid="{84731BFA-880B-4B3C-94E3-90C35F0256FC}"/>
    <cellStyle name="40% - Accent1 2 2 3 4 5 5" xfId="6596" xr:uid="{E16EAA0E-DA25-4681-B23A-D978F0201F8C}"/>
    <cellStyle name="40% - Accent1 2 2 3 4 5 5 2" xfId="15204" xr:uid="{31983E19-AAC2-492D-B11D-5EC7966BA702}"/>
    <cellStyle name="40% - Accent1 2 2 3 4 5 5 2 2" xfId="32420" xr:uid="{66220408-B583-4842-A819-74B8C767DE24}"/>
    <cellStyle name="40% - Accent1 2 2 3 4 5 5 2 3" xfId="49636" xr:uid="{F63974FE-1775-4623-B19F-22232C2C10F5}"/>
    <cellStyle name="40% - Accent1 2 2 3 4 5 5 3" xfId="23812" xr:uid="{9DF578FC-4CFF-4651-9177-01590312D888}"/>
    <cellStyle name="40% - Accent1 2 2 3 4 5 5 4" xfId="41028" xr:uid="{4CDB3F1D-D033-4F8B-8D1B-1657F34B401F}"/>
    <cellStyle name="40% - Accent1 2 2 3 4 5 6" xfId="7705" xr:uid="{4ABD8839-9064-4328-B56A-31D11A7BF5EB}"/>
    <cellStyle name="40% - Accent1 2 2 3 4 5 6 2" xfId="16313" xr:uid="{CFB7FB96-0B1A-43EC-B8DD-69087FEDB336}"/>
    <cellStyle name="40% - Accent1 2 2 3 4 5 6 2 2" xfId="33529" xr:uid="{E0D1D26E-2AE0-403C-9673-2CA8428FE972}"/>
    <cellStyle name="40% - Accent1 2 2 3 4 5 6 2 3" xfId="50745" xr:uid="{65214B2A-E3EA-4D1C-83EA-D59279259F2A}"/>
    <cellStyle name="40% - Accent1 2 2 3 4 5 6 3" xfId="24921" xr:uid="{43697F8F-24BB-484D-AA14-6E58D8F2A8F6}"/>
    <cellStyle name="40% - Accent1 2 2 3 4 5 6 4" xfId="42137" xr:uid="{3AB13D6A-CB60-45CF-93F6-B3963572FD0E}"/>
    <cellStyle name="40% - Accent1 2 2 3 4 5 7" xfId="9436" xr:uid="{DEA458E7-CDB5-4407-A1C9-26A9D037ED38}"/>
    <cellStyle name="40% - Accent1 2 2 3 4 5 7 2" xfId="26652" xr:uid="{E84FB4A3-9B50-4E8E-93A2-DCF3ED6A3A7F}"/>
    <cellStyle name="40% - Accent1 2 2 3 4 5 7 3" xfId="43868" xr:uid="{238042BD-59E9-46AA-A033-3967AFD67064}"/>
    <cellStyle name="40% - Accent1 2 2 3 4 5 8" xfId="18044" xr:uid="{A0326473-CEF6-42C5-B7D9-BA651F3AB96B}"/>
    <cellStyle name="40% - Accent1 2 2 3 4 5 9" xfId="35260" xr:uid="{E43B61DC-32D6-4C65-80C9-1AD149E7A31B}"/>
    <cellStyle name="40% - Accent1 2 2 3 4 6" xfId="2040" xr:uid="{184251A8-CCF0-432E-81C5-5E1B5E58FF42}"/>
    <cellStyle name="40% - Accent1 2 2 3 4 6 2" xfId="10648" xr:uid="{6689FE8A-FE3B-4D03-9AA7-7709DE0CCAE7}"/>
    <cellStyle name="40% - Accent1 2 2 3 4 6 2 2" xfId="27864" xr:uid="{0ECA5FDC-F65A-4D88-92DD-83837110E0B3}"/>
    <cellStyle name="40% - Accent1 2 2 3 4 6 2 3" xfId="45080" xr:uid="{46B0363D-A5B9-4FD7-96BE-96A27291AD36}"/>
    <cellStyle name="40% - Accent1 2 2 3 4 6 3" xfId="19256" xr:uid="{DC4E19A5-D9D4-4977-B45B-544CCB1D4095}"/>
    <cellStyle name="40% - Accent1 2 2 3 4 6 4" xfId="36472" xr:uid="{316D8702-AB8D-4D08-A4EA-535764FCDBA6}"/>
    <cellStyle name="40% - Accent1 2 2 3 4 7" xfId="3513" xr:uid="{7CCBEF80-40A9-4839-A0D8-DDD90A0ACF38}"/>
    <cellStyle name="40% - Accent1 2 2 3 4 7 2" xfId="12121" xr:uid="{2FF758B6-6E60-46E4-9DF3-4FC8B748E742}"/>
    <cellStyle name="40% - Accent1 2 2 3 4 7 2 2" xfId="29337" xr:uid="{E0EB4B26-F679-4E2C-B44D-B192880F8532}"/>
    <cellStyle name="40% - Accent1 2 2 3 4 7 2 3" xfId="46553" xr:uid="{24354FCC-7F3B-4C5E-8262-CEF440342FDB}"/>
    <cellStyle name="40% - Accent1 2 2 3 4 7 3" xfId="20729" xr:uid="{2CF36B2E-BEA7-4EB6-9230-9D733195A6F8}"/>
    <cellStyle name="40% - Accent1 2 2 3 4 7 4" xfId="37945" xr:uid="{B6F4A791-705F-49F1-9A10-0411C4CD3B32}"/>
    <cellStyle name="40% - Accent1 2 2 3 4 8" xfId="4508" xr:uid="{C3D2AF11-2079-4E71-9E25-F2FC538028BC}"/>
    <cellStyle name="40% - Accent1 2 2 3 4 8 2" xfId="13116" xr:uid="{48C7E96A-70FD-4D95-AD3B-F9DC988CE9DC}"/>
    <cellStyle name="40% - Accent1 2 2 3 4 8 2 2" xfId="30332" xr:uid="{45259376-9BA5-4884-9C8C-1541EEB2A42E}"/>
    <cellStyle name="40% - Accent1 2 2 3 4 8 2 3" xfId="47548" xr:uid="{E82CE565-22BA-4C00-BAC9-7A016F008842}"/>
    <cellStyle name="40% - Accent1 2 2 3 4 8 3" xfId="21724" xr:uid="{F3C9B22F-D090-46F1-8DD9-8EBB007B7608}"/>
    <cellStyle name="40% - Accent1 2 2 3 4 8 4" xfId="38940" xr:uid="{19859A7B-6CE7-4BD4-834D-DD2551739F15}"/>
    <cellStyle name="40% - Accent1 2 2 3 4 9" xfId="5972" xr:uid="{0595934D-4FA9-4147-A63A-8F52BAD956CD}"/>
    <cellStyle name="40% - Accent1 2 2 3 4 9 2" xfId="14580" xr:uid="{93EB3DCB-F6C2-40A8-9DC3-BEE324FBD8D9}"/>
    <cellStyle name="40% - Accent1 2 2 3 4 9 2 2" xfId="31796" xr:uid="{5176B44C-60D0-49DE-94F9-F7387163AA27}"/>
    <cellStyle name="40% - Accent1 2 2 3 4 9 2 3" xfId="49012" xr:uid="{44E0BBBB-A344-445E-8725-A63728B6C897}"/>
    <cellStyle name="40% - Accent1 2 2 3 4 9 3" xfId="23188" xr:uid="{EEAAAF57-06C7-4831-B976-D89139BED853}"/>
    <cellStyle name="40% - Accent1 2 2 3 4 9 4" xfId="40404" xr:uid="{1A66115D-E95F-4604-BA3A-2B239946C1E0}"/>
    <cellStyle name="40% - Accent1 2 2 3 5" xfId="140" xr:uid="{A6DE7C5D-84FC-4FDA-8EE6-F9B0B29DE2C5}"/>
    <cellStyle name="40% - Accent1 2 2 3 5 10" xfId="17356" xr:uid="{35DDA38F-1D8B-4A57-B22B-55AA6C0F7A7F}"/>
    <cellStyle name="40% - Accent1 2 2 3 5 11" xfId="34572" xr:uid="{75174A07-A153-4063-BA2A-01C3269CA460}"/>
    <cellStyle name="40% - Accent1 2 2 3 5 2" xfId="548" xr:uid="{CA1198AA-0324-432B-BC3C-3B706520D4F3}"/>
    <cellStyle name="40% - Accent1 2 2 3 5 2 10" xfId="34980" xr:uid="{7F80D9D0-2788-4894-8DF6-82422D3834C2}"/>
    <cellStyle name="40% - Accent1 2 2 3 5 2 2" xfId="1284" xr:uid="{C06BEF0C-16F5-492D-A588-A8FF76BC5991}"/>
    <cellStyle name="40% - Accent1 2 2 3 5 2 2 2" xfId="2041" xr:uid="{20609E75-9CA1-4AA1-92EB-62C54C432E35}"/>
    <cellStyle name="40% - Accent1 2 2 3 5 2 2 2 2" xfId="10649" xr:uid="{76C473CC-3F15-4998-904C-DE2C2AE80C2E}"/>
    <cellStyle name="40% - Accent1 2 2 3 5 2 2 2 2 2" xfId="27865" xr:uid="{90EC43AD-AAB3-43DC-9A8B-BDECAC492D28}"/>
    <cellStyle name="40% - Accent1 2 2 3 5 2 2 2 2 3" xfId="45081" xr:uid="{D703258C-82FE-4D40-988E-D0B4A2FDC8EA}"/>
    <cellStyle name="40% - Accent1 2 2 3 5 2 2 2 3" xfId="19257" xr:uid="{0AE0F5D6-ACC1-49FE-A915-B2C613771B30}"/>
    <cellStyle name="40% - Accent1 2 2 3 5 2 2 2 4" xfId="36473" xr:uid="{AB233926-518D-449D-8DBC-C757CF5D4BBF}"/>
    <cellStyle name="40% - Accent1 2 2 3 5 2 2 3" xfId="3514" xr:uid="{FF73ECB1-815C-4AE5-AB6A-18B030171755}"/>
    <cellStyle name="40% - Accent1 2 2 3 5 2 2 3 2" xfId="12122" xr:uid="{93A89310-CF7F-4956-BD50-962F8DB55423}"/>
    <cellStyle name="40% - Accent1 2 2 3 5 2 2 3 2 2" xfId="29338" xr:uid="{729AA9E3-CA7C-45A6-8FF9-6EDE331DA327}"/>
    <cellStyle name="40% - Accent1 2 2 3 5 2 2 3 2 3" xfId="46554" xr:uid="{48C0F2CB-935F-495D-BC98-7438EAB33B3F}"/>
    <cellStyle name="40% - Accent1 2 2 3 5 2 2 3 3" xfId="20730" xr:uid="{58C854E7-7F5B-4D4F-BCAB-1A287E41D0C1}"/>
    <cellStyle name="40% - Accent1 2 2 3 5 2 2 3 4" xfId="37946" xr:uid="{7C4D55BB-45A7-44F0-AA87-39BD671F9AFE}"/>
    <cellStyle name="40% - Accent1 2 2 3 5 2 2 4" xfId="5700" xr:uid="{0D06C47E-0CC9-42CB-8D4B-C818C63B64B1}"/>
    <cellStyle name="40% - Accent1 2 2 3 5 2 2 4 2" xfId="14308" xr:uid="{FDCCE290-8345-4CB2-91DE-5CF5C7DBF821}"/>
    <cellStyle name="40% - Accent1 2 2 3 5 2 2 4 2 2" xfId="31524" xr:uid="{98013B44-670A-47F0-B1D1-684A60AFAE4C}"/>
    <cellStyle name="40% - Accent1 2 2 3 5 2 2 4 2 3" xfId="48740" xr:uid="{EFAB5EC6-B9CF-4427-B39B-E824FB43F0B6}"/>
    <cellStyle name="40% - Accent1 2 2 3 5 2 2 4 3" xfId="22916" xr:uid="{F9582E73-A423-4DDA-B87F-881EBEC4B83E}"/>
    <cellStyle name="40% - Accent1 2 2 3 5 2 2 4 4" xfId="40132" xr:uid="{DD7F1CE7-8ADD-4D0A-AE4C-8DFCBE4C94BD}"/>
    <cellStyle name="40% - Accent1 2 2 3 5 2 2 5" xfId="6948" xr:uid="{0735E81D-BF05-4746-8645-AD41012B355D}"/>
    <cellStyle name="40% - Accent1 2 2 3 5 2 2 5 2" xfId="15556" xr:uid="{54C5C911-309D-4257-8D0C-A3126E024098}"/>
    <cellStyle name="40% - Accent1 2 2 3 5 2 2 5 2 2" xfId="32772" xr:uid="{462D4B71-C591-4FF9-85A7-70A74114A09F}"/>
    <cellStyle name="40% - Accent1 2 2 3 5 2 2 5 2 3" xfId="49988" xr:uid="{55B8F26D-CF06-40AD-AC37-1CA327CB5261}"/>
    <cellStyle name="40% - Accent1 2 2 3 5 2 2 5 3" xfId="24164" xr:uid="{C293E4CD-7079-4E1E-92BE-C20ECB434558}"/>
    <cellStyle name="40% - Accent1 2 2 3 5 2 2 5 4" xfId="41380" xr:uid="{AFB346D0-ADBB-4E00-9A4C-540779CBB6AC}"/>
    <cellStyle name="40% - Accent1 2 2 3 5 2 2 6" xfId="7706" xr:uid="{C6654596-462F-4F81-9ACF-2482357E5A10}"/>
    <cellStyle name="40% - Accent1 2 2 3 5 2 2 6 2" xfId="16314" xr:uid="{68ED63C1-E7DF-4BFC-8304-2588B5253A91}"/>
    <cellStyle name="40% - Accent1 2 2 3 5 2 2 6 2 2" xfId="33530" xr:uid="{F6E4B216-F8DF-49AC-AAC9-8DC492182373}"/>
    <cellStyle name="40% - Accent1 2 2 3 5 2 2 6 2 3" xfId="50746" xr:uid="{BD9E03E2-654F-434E-BE48-55825CD2A434}"/>
    <cellStyle name="40% - Accent1 2 2 3 5 2 2 6 3" xfId="24922" xr:uid="{837A7583-A1E4-4CD0-9313-5E3600626959}"/>
    <cellStyle name="40% - Accent1 2 2 3 5 2 2 6 4" xfId="42138" xr:uid="{65C4B17D-C13E-48A7-A015-48652DD6C15F}"/>
    <cellStyle name="40% - Accent1 2 2 3 5 2 2 7" xfId="9892" xr:uid="{F1E074E0-497C-4D05-87C0-7CF053C010ED}"/>
    <cellStyle name="40% - Accent1 2 2 3 5 2 2 7 2" xfId="27108" xr:uid="{4D5F2DB1-D0F7-4D7D-9466-1B59954C8C58}"/>
    <cellStyle name="40% - Accent1 2 2 3 5 2 2 7 3" xfId="44324" xr:uid="{FCC3A64B-787C-4CAF-8464-1822BE8882E3}"/>
    <cellStyle name="40% - Accent1 2 2 3 5 2 2 8" xfId="18500" xr:uid="{33F35F18-0ECD-479F-8CD3-7C364DD3931A}"/>
    <cellStyle name="40% - Accent1 2 2 3 5 2 2 9" xfId="35716" xr:uid="{FF172632-FDDC-464F-817B-ED3E38046638}"/>
    <cellStyle name="40% - Accent1 2 2 3 5 2 3" xfId="2042" xr:uid="{64D153B7-1580-4EA2-8A66-726383EBB909}"/>
    <cellStyle name="40% - Accent1 2 2 3 5 2 3 2" xfId="10650" xr:uid="{9EEBF2EC-19A5-4F83-A145-D96D5F9D46DE}"/>
    <cellStyle name="40% - Accent1 2 2 3 5 2 3 2 2" xfId="27866" xr:uid="{0CEDF90A-5701-4A9F-9504-D92FAE33D8A9}"/>
    <cellStyle name="40% - Accent1 2 2 3 5 2 3 2 3" xfId="45082" xr:uid="{88757B8B-9A61-47C6-AC15-DD1172E55A97}"/>
    <cellStyle name="40% - Accent1 2 2 3 5 2 3 3" xfId="19258" xr:uid="{C4673FC0-E958-4E70-9FF3-1FD0643BF54C}"/>
    <cellStyle name="40% - Accent1 2 2 3 5 2 3 4" xfId="36474" xr:uid="{B0BCCEB0-BB5F-4241-A289-F96F70C3DC97}"/>
    <cellStyle name="40% - Accent1 2 2 3 5 2 4" xfId="3515" xr:uid="{A994E46C-A35A-4D2D-A780-E38C0B9F5D57}"/>
    <cellStyle name="40% - Accent1 2 2 3 5 2 4 2" xfId="12123" xr:uid="{8382AFA2-1915-4A7B-B64B-12D47B8A1B0A}"/>
    <cellStyle name="40% - Accent1 2 2 3 5 2 4 2 2" xfId="29339" xr:uid="{6EC9E0D0-EF2A-4DE1-ACC0-BDB297A5346C}"/>
    <cellStyle name="40% - Accent1 2 2 3 5 2 4 2 3" xfId="46555" xr:uid="{C5EC1CB0-F24F-4DB7-9123-DB1DB4C6D4DE}"/>
    <cellStyle name="40% - Accent1 2 2 3 5 2 4 3" xfId="20731" xr:uid="{0D572502-3B4F-42FD-827E-D52C502D32A3}"/>
    <cellStyle name="40% - Accent1 2 2 3 5 2 4 4" xfId="37947" xr:uid="{652F71B2-93C2-47AE-A898-F78BDBD3D2D9}"/>
    <cellStyle name="40% - Accent1 2 2 3 5 2 5" xfId="4964" xr:uid="{8A1D5D19-85EB-4852-9A15-38A5AB77E6A9}"/>
    <cellStyle name="40% - Accent1 2 2 3 5 2 5 2" xfId="13572" xr:uid="{573B2EA9-C98D-41B7-8ABB-0726D19004F4}"/>
    <cellStyle name="40% - Accent1 2 2 3 5 2 5 2 2" xfId="30788" xr:uid="{D9339158-D084-459C-A771-7A0005217147}"/>
    <cellStyle name="40% - Accent1 2 2 3 5 2 5 2 3" xfId="48004" xr:uid="{E562BACB-AB50-4A0F-991A-985D42D76958}"/>
    <cellStyle name="40% - Accent1 2 2 3 5 2 5 3" xfId="22180" xr:uid="{72D166D7-E9E6-4133-975B-F09AD008D2A2}"/>
    <cellStyle name="40% - Accent1 2 2 3 5 2 5 4" xfId="39396" xr:uid="{D20D24F2-38A5-4BDE-A247-EFD7A7072601}"/>
    <cellStyle name="40% - Accent1 2 2 3 5 2 6" xfId="6324" xr:uid="{68969D89-E0BD-44D5-903E-3F1E8F9E16ED}"/>
    <cellStyle name="40% - Accent1 2 2 3 5 2 6 2" xfId="14932" xr:uid="{691BEC8B-E386-43D6-A2C2-610639D05F87}"/>
    <cellStyle name="40% - Accent1 2 2 3 5 2 6 2 2" xfId="32148" xr:uid="{5BC61418-EB40-4AFB-BC60-9C2A1DC25B32}"/>
    <cellStyle name="40% - Accent1 2 2 3 5 2 6 2 3" xfId="49364" xr:uid="{371AAC2A-983C-4D6A-8FDE-C6B4338A45FD}"/>
    <cellStyle name="40% - Accent1 2 2 3 5 2 6 3" xfId="23540" xr:uid="{EC242FC7-CDC0-4B1F-BAFF-E53E88023304}"/>
    <cellStyle name="40% - Accent1 2 2 3 5 2 6 4" xfId="40756" xr:uid="{3CAA123E-E659-4A4A-8811-9FFE43400313}"/>
    <cellStyle name="40% - Accent1 2 2 3 5 2 7" xfId="7707" xr:uid="{3B8A31DB-A501-42D6-AA1D-A6D3DDAB12C4}"/>
    <cellStyle name="40% - Accent1 2 2 3 5 2 7 2" xfId="16315" xr:uid="{DEC598F4-A6DA-41EB-A64C-65A5CD65AB07}"/>
    <cellStyle name="40% - Accent1 2 2 3 5 2 7 2 2" xfId="33531" xr:uid="{2533EF59-BF36-42F8-93B1-5222D55A283B}"/>
    <cellStyle name="40% - Accent1 2 2 3 5 2 7 2 3" xfId="50747" xr:uid="{D2809928-7B2E-4BF5-88D0-6FBED974A76C}"/>
    <cellStyle name="40% - Accent1 2 2 3 5 2 7 3" xfId="24923" xr:uid="{469B32B9-1EDB-4582-96CF-2B5130E751CF}"/>
    <cellStyle name="40% - Accent1 2 2 3 5 2 7 4" xfId="42139" xr:uid="{9913C0E3-3CB0-46C0-80AF-1B62D1890D63}"/>
    <cellStyle name="40% - Accent1 2 2 3 5 2 8" xfId="9156" xr:uid="{B606AE28-56E6-4DC4-8C9C-406A78AB0D4A}"/>
    <cellStyle name="40% - Accent1 2 2 3 5 2 8 2" xfId="26372" xr:uid="{B9F1CC0B-1C1C-4BAE-B39A-8D778803FD9C}"/>
    <cellStyle name="40% - Accent1 2 2 3 5 2 8 3" xfId="43588" xr:uid="{EA70ECCF-F658-49EF-82F8-3EDCF96A05AA}"/>
    <cellStyle name="40% - Accent1 2 2 3 5 2 9" xfId="17764" xr:uid="{0078FD63-D75F-4A89-BA5F-A192BD1AB6C5}"/>
    <cellStyle name="40% - Accent1 2 2 3 5 3" xfId="876" xr:uid="{49A12482-B9F0-45D8-9BBA-09FDFC741CAA}"/>
    <cellStyle name="40% - Accent1 2 2 3 5 3 2" xfId="2043" xr:uid="{6FC13B55-8A60-4BE3-8BC4-74F6C4C5D915}"/>
    <cellStyle name="40% - Accent1 2 2 3 5 3 2 2" xfId="10651" xr:uid="{3AD7080B-CBFC-4F97-9AE0-E7288990CBAA}"/>
    <cellStyle name="40% - Accent1 2 2 3 5 3 2 2 2" xfId="27867" xr:uid="{EF8FDCC2-C71A-4422-815B-62248B1815BA}"/>
    <cellStyle name="40% - Accent1 2 2 3 5 3 2 2 3" xfId="45083" xr:uid="{9952B36C-552F-4B03-83BA-FDA2DE4AF051}"/>
    <cellStyle name="40% - Accent1 2 2 3 5 3 2 3" xfId="19259" xr:uid="{ED1799E4-5965-412A-9825-3245EB3A07CC}"/>
    <cellStyle name="40% - Accent1 2 2 3 5 3 2 4" xfId="36475" xr:uid="{8970CF36-48DD-4CC8-BFA2-AB61FB00A63A}"/>
    <cellStyle name="40% - Accent1 2 2 3 5 3 3" xfId="3516" xr:uid="{0441CCE0-255B-47F7-BCDB-546991324F81}"/>
    <cellStyle name="40% - Accent1 2 2 3 5 3 3 2" xfId="12124" xr:uid="{C2E93F8E-CA77-446B-8CEA-F916329A9355}"/>
    <cellStyle name="40% - Accent1 2 2 3 5 3 3 2 2" xfId="29340" xr:uid="{EBFAA557-9324-4F15-B877-07D868C5ADE1}"/>
    <cellStyle name="40% - Accent1 2 2 3 5 3 3 2 3" xfId="46556" xr:uid="{3453947C-1CF0-4CF4-B25D-C2EDAAF38D37}"/>
    <cellStyle name="40% - Accent1 2 2 3 5 3 3 3" xfId="20732" xr:uid="{BC56E682-2800-430F-A9E6-3C41604A36ED}"/>
    <cellStyle name="40% - Accent1 2 2 3 5 3 3 4" xfId="37948" xr:uid="{79749D61-40E0-4899-AD2B-699468C2890C}"/>
    <cellStyle name="40% - Accent1 2 2 3 5 3 4" xfId="5292" xr:uid="{EDAA778B-BD9C-4049-BC39-14B25C03E227}"/>
    <cellStyle name="40% - Accent1 2 2 3 5 3 4 2" xfId="13900" xr:uid="{E25DDE7C-C739-4BE5-B1C0-5752E1E023DD}"/>
    <cellStyle name="40% - Accent1 2 2 3 5 3 4 2 2" xfId="31116" xr:uid="{96995553-B01E-4084-AE91-7AA1FFB2B18C}"/>
    <cellStyle name="40% - Accent1 2 2 3 5 3 4 2 3" xfId="48332" xr:uid="{5AF04E76-A49B-42A3-AB8C-7E0F5C55D5A2}"/>
    <cellStyle name="40% - Accent1 2 2 3 5 3 4 3" xfId="22508" xr:uid="{97595D0F-085D-4DF7-AFC2-52A95B56A6F9}"/>
    <cellStyle name="40% - Accent1 2 2 3 5 3 4 4" xfId="39724" xr:uid="{13EA00EF-27B7-44CA-BE21-FB29D48C6228}"/>
    <cellStyle name="40% - Accent1 2 2 3 5 3 5" xfId="6636" xr:uid="{7800CEE5-A36B-48F5-9EAC-6B09F8E3F026}"/>
    <cellStyle name="40% - Accent1 2 2 3 5 3 5 2" xfId="15244" xr:uid="{9285366E-5502-4600-A70F-4387477764AF}"/>
    <cellStyle name="40% - Accent1 2 2 3 5 3 5 2 2" xfId="32460" xr:uid="{5D233718-878F-4917-A098-C63E94414CE2}"/>
    <cellStyle name="40% - Accent1 2 2 3 5 3 5 2 3" xfId="49676" xr:uid="{7B8595B7-2865-4BD2-AB69-1BC55022B309}"/>
    <cellStyle name="40% - Accent1 2 2 3 5 3 5 3" xfId="23852" xr:uid="{97B4C923-B391-43A3-9037-95BC010FE052}"/>
    <cellStyle name="40% - Accent1 2 2 3 5 3 5 4" xfId="41068" xr:uid="{C90DDBEA-8DEC-4C3E-9828-AC9EF9DF531F}"/>
    <cellStyle name="40% - Accent1 2 2 3 5 3 6" xfId="7708" xr:uid="{33238B10-6645-4F5B-8FA8-7C3EC1BDEC10}"/>
    <cellStyle name="40% - Accent1 2 2 3 5 3 6 2" xfId="16316" xr:uid="{16A39161-086E-432B-837C-A51172BCFCEE}"/>
    <cellStyle name="40% - Accent1 2 2 3 5 3 6 2 2" xfId="33532" xr:uid="{311B1998-033F-4C7D-90FF-C5FE189447F5}"/>
    <cellStyle name="40% - Accent1 2 2 3 5 3 6 2 3" xfId="50748" xr:uid="{486C4EAE-DE49-4851-B43E-C4805C0E6015}"/>
    <cellStyle name="40% - Accent1 2 2 3 5 3 6 3" xfId="24924" xr:uid="{6A730D74-E626-440A-82ED-DE92CA80444F}"/>
    <cellStyle name="40% - Accent1 2 2 3 5 3 6 4" xfId="42140" xr:uid="{8D9DCB39-6EF7-49AF-A606-710D815D9D64}"/>
    <cellStyle name="40% - Accent1 2 2 3 5 3 7" xfId="9484" xr:uid="{7F69A580-9185-40A5-8B54-88800C20EECF}"/>
    <cellStyle name="40% - Accent1 2 2 3 5 3 7 2" xfId="26700" xr:uid="{52DE92FA-DF29-4883-B358-227CCAEBB8B6}"/>
    <cellStyle name="40% - Accent1 2 2 3 5 3 7 3" xfId="43916" xr:uid="{35C30835-2112-4770-8CC7-C15026B33C41}"/>
    <cellStyle name="40% - Accent1 2 2 3 5 3 8" xfId="18092" xr:uid="{1C8715AC-68E6-46E0-8769-2A8FA60EF969}"/>
    <cellStyle name="40% - Accent1 2 2 3 5 3 9" xfId="35308" xr:uid="{F4ED1B1F-7613-485C-B64A-5F1180FEA4FF}"/>
    <cellStyle name="40% - Accent1 2 2 3 5 4" xfId="2044" xr:uid="{7CE07EDF-2E46-46DA-B647-5088CD437054}"/>
    <cellStyle name="40% - Accent1 2 2 3 5 4 2" xfId="10652" xr:uid="{35BEA870-4FEE-442D-BEC1-672CE23A2C17}"/>
    <cellStyle name="40% - Accent1 2 2 3 5 4 2 2" xfId="27868" xr:uid="{5DCB7E9C-D65E-41A3-89A1-D33209E54A15}"/>
    <cellStyle name="40% - Accent1 2 2 3 5 4 2 3" xfId="45084" xr:uid="{4FDDDBEB-D088-4FA2-B828-114D5020C4EC}"/>
    <cellStyle name="40% - Accent1 2 2 3 5 4 3" xfId="19260" xr:uid="{5E5D0DBD-C096-47ED-90B4-02239F0DF21B}"/>
    <cellStyle name="40% - Accent1 2 2 3 5 4 4" xfId="36476" xr:uid="{C6B28A78-4FC8-4F4C-A9AE-3A4B90E4C7B7}"/>
    <cellStyle name="40% - Accent1 2 2 3 5 5" xfId="3517" xr:uid="{59932E14-2151-493E-945A-A52E92935788}"/>
    <cellStyle name="40% - Accent1 2 2 3 5 5 2" xfId="12125" xr:uid="{3B731775-4ACC-49C9-B1E2-1C9E91675D61}"/>
    <cellStyle name="40% - Accent1 2 2 3 5 5 2 2" xfId="29341" xr:uid="{8C614C69-AB45-406B-85C7-8B7EF79E5125}"/>
    <cellStyle name="40% - Accent1 2 2 3 5 5 2 3" xfId="46557" xr:uid="{578C0BD0-22D6-42C9-8598-F5235964108A}"/>
    <cellStyle name="40% - Accent1 2 2 3 5 5 3" xfId="20733" xr:uid="{AD2E6BBD-B2B8-4D1A-9085-468B108A7055}"/>
    <cellStyle name="40% - Accent1 2 2 3 5 5 4" xfId="37949" xr:uid="{34C0B7E7-743D-400A-AC06-1737E21B133B}"/>
    <cellStyle name="40% - Accent1 2 2 3 5 6" xfId="4556" xr:uid="{5BC31923-F681-444C-B296-A52C14D00A27}"/>
    <cellStyle name="40% - Accent1 2 2 3 5 6 2" xfId="13164" xr:uid="{D525A72E-5923-46B2-92C1-86E1E566F156}"/>
    <cellStyle name="40% - Accent1 2 2 3 5 6 2 2" xfId="30380" xr:uid="{51D69C6A-7E25-410D-9CBE-933AA6D16B57}"/>
    <cellStyle name="40% - Accent1 2 2 3 5 6 2 3" xfId="47596" xr:uid="{D5D99F5D-3CAF-4FDB-A132-69DF6F00F350}"/>
    <cellStyle name="40% - Accent1 2 2 3 5 6 3" xfId="21772" xr:uid="{AE1FE9F1-A556-4D94-8AD4-4284373DCC82}"/>
    <cellStyle name="40% - Accent1 2 2 3 5 6 4" xfId="38988" xr:uid="{CDFC6D62-DE8C-4616-B526-943A5FC9826D}"/>
    <cellStyle name="40% - Accent1 2 2 3 5 7" xfId="6012" xr:uid="{0AD9032D-F6EB-47A8-92B1-AAA89ADDA086}"/>
    <cellStyle name="40% - Accent1 2 2 3 5 7 2" xfId="14620" xr:uid="{5F354654-E1F5-4EFB-AD34-9B78382749EC}"/>
    <cellStyle name="40% - Accent1 2 2 3 5 7 2 2" xfId="31836" xr:uid="{4DBB394A-9271-488C-BDD1-9A1A6153DFC0}"/>
    <cellStyle name="40% - Accent1 2 2 3 5 7 2 3" xfId="49052" xr:uid="{D2F19E4E-480D-4E21-AED2-FB539C2CA723}"/>
    <cellStyle name="40% - Accent1 2 2 3 5 7 3" xfId="23228" xr:uid="{55199603-7624-4C34-A580-298B0140C087}"/>
    <cellStyle name="40% - Accent1 2 2 3 5 7 4" xfId="40444" xr:uid="{3BD0E31C-FF7B-4BD9-8C55-CE6F3CE4FD4A}"/>
    <cellStyle name="40% - Accent1 2 2 3 5 8" xfId="7709" xr:uid="{F1B17815-4FCC-464F-B55A-D0E76EC93A99}"/>
    <cellStyle name="40% - Accent1 2 2 3 5 8 2" xfId="16317" xr:uid="{3404F86A-9BDF-4D19-9097-D634B55FBBED}"/>
    <cellStyle name="40% - Accent1 2 2 3 5 8 2 2" xfId="33533" xr:uid="{39D78506-443D-4F8B-B54A-7EB0E81A0973}"/>
    <cellStyle name="40% - Accent1 2 2 3 5 8 2 3" xfId="50749" xr:uid="{BE164EA2-D66F-4536-922C-FAC42935A426}"/>
    <cellStyle name="40% - Accent1 2 2 3 5 8 3" xfId="24925" xr:uid="{906176E1-292B-45A9-AE0A-6B49FE77AE05}"/>
    <cellStyle name="40% - Accent1 2 2 3 5 8 4" xfId="42141" xr:uid="{3D7BEF9F-5AEA-4AA3-A39F-A180A0624EED}"/>
    <cellStyle name="40% - Accent1 2 2 3 5 9" xfId="8748" xr:uid="{E4E332F6-98D4-4F7F-AC04-6E3A4E58F611}"/>
    <cellStyle name="40% - Accent1 2 2 3 5 9 2" xfId="25964" xr:uid="{F4395C10-796D-4476-B007-4B89BF25F831}"/>
    <cellStyle name="40% - Accent1 2 2 3 5 9 3" xfId="43180" xr:uid="{2939FB3D-AC9B-452B-9918-198CE7083997}"/>
    <cellStyle name="40% - Accent1 2 2 3 6" xfId="336" xr:uid="{30E513C7-4153-4112-B23F-64E1F7C6B9E9}"/>
    <cellStyle name="40% - Accent1 2 2 3 6 10" xfId="17552" xr:uid="{79473795-2813-4819-A5F4-49DA9C0697B4}"/>
    <cellStyle name="40% - Accent1 2 2 3 6 11" xfId="34768" xr:uid="{1DAA4E7A-FFDE-4687-9203-30E94B02AD34}"/>
    <cellStyle name="40% - Accent1 2 2 3 6 2" xfId="664" xr:uid="{4EFF68A4-9469-442C-94E6-802AC89F4CE7}"/>
    <cellStyle name="40% - Accent1 2 2 3 6 2 10" xfId="35096" xr:uid="{E9D937CB-0625-4CAC-AE56-41B19E7C852F}"/>
    <cellStyle name="40% - Accent1 2 2 3 6 2 2" xfId="1400" xr:uid="{7F280E7C-4BAB-4A82-8BA0-364B2C545316}"/>
    <cellStyle name="40% - Accent1 2 2 3 6 2 2 2" xfId="2045" xr:uid="{97A1FB1F-C186-4565-AEC8-39345A2D59DC}"/>
    <cellStyle name="40% - Accent1 2 2 3 6 2 2 2 2" xfId="10653" xr:uid="{4CE5FAD2-91A7-4AD5-B3D3-7FD79C2AE28E}"/>
    <cellStyle name="40% - Accent1 2 2 3 6 2 2 2 2 2" xfId="27869" xr:uid="{56D430EA-6A2D-4FB8-8CEF-B18DAB20E6DD}"/>
    <cellStyle name="40% - Accent1 2 2 3 6 2 2 2 2 3" xfId="45085" xr:uid="{D8CAE603-E8AE-47A6-9984-5D3E96FD0ACE}"/>
    <cellStyle name="40% - Accent1 2 2 3 6 2 2 2 3" xfId="19261" xr:uid="{E607CB48-5433-49A0-AF44-89E73807B4EF}"/>
    <cellStyle name="40% - Accent1 2 2 3 6 2 2 2 4" xfId="36477" xr:uid="{A2F3AD54-1656-43B1-AF4A-A35A6ACB9EE1}"/>
    <cellStyle name="40% - Accent1 2 2 3 6 2 2 3" xfId="3518" xr:uid="{E5801B59-FCF5-4099-9379-D4D48D712152}"/>
    <cellStyle name="40% - Accent1 2 2 3 6 2 2 3 2" xfId="12126" xr:uid="{8F4F0FAF-C7CC-48ED-8186-829753A788BF}"/>
    <cellStyle name="40% - Accent1 2 2 3 6 2 2 3 2 2" xfId="29342" xr:uid="{2BB41259-C7A7-492F-8AAE-31712B22EDB7}"/>
    <cellStyle name="40% - Accent1 2 2 3 6 2 2 3 2 3" xfId="46558" xr:uid="{ED21C741-66E3-471E-B863-F3837F965661}"/>
    <cellStyle name="40% - Accent1 2 2 3 6 2 2 3 3" xfId="20734" xr:uid="{2ABD9FAF-8A4D-464E-A118-29900A16EE77}"/>
    <cellStyle name="40% - Accent1 2 2 3 6 2 2 3 4" xfId="37950" xr:uid="{D0856328-95A5-433A-9868-0EC55FCE5EE3}"/>
    <cellStyle name="40% - Accent1 2 2 3 6 2 2 4" xfId="5816" xr:uid="{3D797465-86F9-48E4-B706-BC3D6C00390E}"/>
    <cellStyle name="40% - Accent1 2 2 3 6 2 2 4 2" xfId="14424" xr:uid="{66495752-FC70-4054-B9B5-FE0C2B904963}"/>
    <cellStyle name="40% - Accent1 2 2 3 6 2 2 4 2 2" xfId="31640" xr:uid="{E8353CC9-98DA-421B-A35C-13715F57FEE9}"/>
    <cellStyle name="40% - Accent1 2 2 3 6 2 2 4 2 3" xfId="48856" xr:uid="{A6ED465E-B81F-4F4F-AF50-104D3649580E}"/>
    <cellStyle name="40% - Accent1 2 2 3 6 2 2 4 3" xfId="23032" xr:uid="{D0B91E36-976B-4684-AD10-BD215667BC0A}"/>
    <cellStyle name="40% - Accent1 2 2 3 6 2 2 4 4" xfId="40248" xr:uid="{3E81AF9E-6B5B-4445-A5D9-69B0BDEC35D7}"/>
    <cellStyle name="40% - Accent1 2 2 3 6 2 2 5" xfId="7064" xr:uid="{8FCEB0CD-593F-49AC-AC89-7C123A2A3232}"/>
    <cellStyle name="40% - Accent1 2 2 3 6 2 2 5 2" xfId="15672" xr:uid="{8F863974-0A0F-4A86-BC3D-738FEC0985AC}"/>
    <cellStyle name="40% - Accent1 2 2 3 6 2 2 5 2 2" xfId="32888" xr:uid="{362DE547-E63F-4251-82F5-8D911AD7F5B7}"/>
    <cellStyle name="40% - Accent1 2 2 3 6 2 2 5 2 3" xfId="50104" xr:uid="{C354FF4C-5A44-4444-BF70-9561E0821EBA}"/>
    <cellStyle name="40% - Accent1 2 2 3 6 2 2 5 3" xfId="24280" xr:uid="{31B6B0DB-E84C-467D-811B-17D4EE7FD432}"/>
    <cellStyle name="40% - Accent1 2 2 3 6 2 2 5 4" xfId="41496" xr:uid="{0AA74F27-142F-4D1E-8CAC-2691834F8D45}"/>
    <cellStyle name="40% - Accent1 2 2 3 6 2 2 6" xfId="7710" xr:uid="{2C5F37AC-141D-468D-9CE8-B7B2DA1E7AAC}"/>
    <cellStyle name="40% - Accent1 2 2 3 6 2 2 6 2" xfId="16318" xr:uid="{B02624D3-49A7-4E13-8A45-9435FBAF89E5}"/>
    <cellStyle name="40% - Accent1 2 2 3 6 2 2 6 2 2" xfId="33534" xr:uid="{C9AEB214-48A2-4FD1-B378-B86BFD7E6AF1}"/>
    <cellStyle name="40% - Accent1 2 2 3 6 2 2 6 2 3" xfId="50750" xr:uid="{B3AAEFAB-0E64-40E0-A426-FDE1E9502213}"/>
    <cellStyle name="40% - Accent1 2 2 3 6 2 2 6 3" xfId="24926" xr:uid="{B4EDE203-5ED4-4440-A8F9-010041A21435}"/>
    <cellStyle name="40% - Accent1 2 2 3 6 2 2 6 4" xfId="42142" xr:uid="{5D74B28A-78DD-450B-876A-5C03C01E403D}"/>
    <cellStyle name="40% - Accent1 2 2 3 6 2 2 7" xfId="10008" xr:uid="{545A7323-8F6D-4DB3-A103-D809B1467774}"/>
    <cellStyle name="40% - Accent1 2 2 3 6 2 2 7 2" xfId="27224" xr:uid="{7BDD3E92-42AB-4B0D-9C5E-C5B6D474C6E6}"/>
    <cellStyle name="40% - Accent1 2 2 3 6 2 2 7 3" xfId="44440" xr:uid="{EE3042B8-872E-44AA-BCD3-FA74FC616D2A}"/>
    <cellStyle name="40% - Accent1 2 2 3 6 2 2 8" xfId="18616" xr:uid="{A05FEA38-A503-4D4A-AF4E-AF3C42299E3C}"/>
    <cellStyle name="40% - Accent1 2 2 3 6 2 2 9" xfId="35832" xr:uid="{7F1664F6-3F0F-47F5-9A5D-5402B76AA450}"/>
    <cellStyle name="40% - Accent1 2 2 3 6 2 3" xfId="2046" xr:uid="{73AD3A9D-B75B-466A-9825-E75F458E693E}"/>
    <cellStyle name="40% - Accent1 2 2 3 6 2 3 2" xfId="10654" xr:uid="{6EB815A3-92D9-460A-9E2F-74F8FC27C92C}"/>
    <cellStyle name="40% - Accent1 2 2 3 6 2 3 2 2" xfId="27870" xr:uid="{F1784439-0DAD-4654-8FFE-733762886EBF}"/>
    <cellStyle name="40% - Accent1 2 2 3 6 2 3 2 3" xfId="45086" xr:uid="{8DA0C3E5-A7A8-4A9B-ABE6-8E49E85E4C7C}"/>
    <cellStyle name="40% - Accent1 2 2 3 6 2 3 3" xfId="19262" xr:uid="{54F95678-EB95-4CD6-B668-A3CA2756B1C0}"/>
    <cellStyle name="40% - Accent1 2 2 3 6 2 3 4" xfId="36478" xr:uid="{CE34D524-D797-4A93-949F-D0E466AD86EB}"/>
    <cellStyle name="40% - Accent1 2 2 3 6 2 4" xfId="3519" xr:uid="{10AAE7D3-2219-4EC9-9C4C-8F86FD1D8888}"/>
    <cellStyle name="40% - Accent1 2 2 3 6 2 4 2" xfId="12127" xr:uid="{3FA0AB5C-25E6-43A5-825E-E513CFB6FFAD}"/>
    <cellStyle name="40% - Accent1 2 2 3 6 2 4 2 2" xfId="29343" xr:uid="{8E286ED0-1349-4E1C-A846-F54A4B8511E2}"/>
    <cellStyle name="40% - Accent1 2 2 3 6 2 4 2 3" xfId="46559" xr:uid="{5FBF79FD-7CC8-4486-8176-832C528F8E49}"/>
    <cellStyle name="40% - Accent1 2 2 3 6 2 4 3" xfId="20735" xr:uid="{703B3995-99B3-4D3B-9F0F-77DDD5CA0F81}"/>
    <cellStyle name="40% - Accent1 2 2 3 6 2 4 4" xfId="37951" xr:uid="{A89B3C35-5AAD-4F42-9533-7A1664C033A2}"/>
    <cellStyle name="40% - Accent1 2 2 3 6 2 5" xfId="5080" xr:uid="{6BB1BAE9-6E52-47B8-AFA2-6DEAF9FEFEB9}"/>
    <cellStyle name="40% - Accent1 2 2 3 6 2 5 2" xfId="13688" xr:uid="{F53C77A2-8E0D-486B-AC7C-225D9BEE0D57}"/>
    <cellStyle name="40% - Accent1 2 2 3 6 2 5 2 2" xfId="30904" xr:uid="{09B25C43-913B-4EBC-8DFB-1D73A6ED524A}"/>
    <cellStyle name="40% - Accent1 2 2 3 6 2 5 2 3" xfId="48120" xr:uid="{4C7C2427-2412-4B93-AE43-1F4BD38152F1}"/>
    <cellStyle name="40% - Accent1 2 2 3 6 2 5 3" xfId="22296" xr:uid="{802A84DA-4BFB-42C9-BFAD-817211FA8BF3}"/>
    <cellStyle name="40% - Accent1 2 2 3 6 2 5 4" xfId="39512" xr:uid="{7CECBB46-C2AB-4BF1-8E76-2B5D2F747AB2}"/>
    <cellStyle name="40% - Accent1 2 2 3 6 2 6" xfId="6440" xr:uid="{A2F19095-88DE-463B-BA91-E378B45141A8}"/>
    <cellStyle name="40% - Accent1 2 2 3 6 2 6 2" xfId="15048" xr:uid="{50C1857E-8472-4D84-BD9C-C5763B552895}"/>
    <cellStyle name="40% - Accent1 2 2 3 6 2 6 2 2" xfId="32264" xr:uid="{9B5F0295-E880-48E5-9D8B-C59116C75A8F}"/>
    <cellStyle name="40% - Accent1 2 2 3 6 2 6 2 3" xfId="49480" xr:uid="{8D3CBBF8-67D4-4F4B-87D1-83148805CAED}"/>
    <cellStyle name="40% - Accent1 2 2 3 6 2 6 3" xfId="23656" xr:uid="{4BC4162F-9764-46B4-891F-948C9383304E}"/>
    <cellStyle name="40% - Accent1 2 2 3 6 2 6 4" xfId="40872" xr:uid="{1C8496C4-7864-4D36-A007-D8F2B383C894}"/>
    <cellStyle name="40% - Accent1 2 2 3 6 2 7" xfId="7711" xr:uid="{29544C97-84ED-4D89-A15A-D0622BF653F0}"/>
    <cellStyle name="40% - Accent1 2 2 3 6 2 7 2" xfId="16319" xr:uid="{2F513BAA-A242-4B24-8F30-5BF525628C76}"/>
    <cellStyle name="40% - Accent1 2 2 3 6 2 7 2 2" xfId="33535" xr:uid="{497A0916-8977-40DD-B2D3-6C7B760C81DE}"/>
    <cellStyle name="40% - Accent1 2 2 3 6 2 7 2 3" xfId="50751" xr:uid="{0F7C4237-A009-46A7-B6C9-50ADE20C1227}"/>
    <cellStyle name="40% - Accent1 2 2 3 6 2 7 3" xfId="24927" xr:uid="{39CFD182-EE7F-40F8-AA42-E26517BB1417}"/>
    <cellStyle name="40% - Accent1 2 2 3 6 2 7 4" xfId="42143" xr:uid="{ED57A199-7115-4F32-BC16-525A2193549C}"/>
    <cellStyle name="40% - Accent1 2 2 3 6 2 8" xfId="9272" xr:uid="{784F54CA-6054-406E-AED9-79F16CED9F71}"/>
    <cellStyle name="40% - Accent1 2 2 3 6 2 8 2" xfId="26488" xr:uid="{68A7C029-57D8-44D4-8FEC-F74E99269E79}"/>
    <cellStyle name="40% - Accent1 2 2 3 6 2 8 3" xfId="43704" xr:uid="{0F5D18EA-F3B3-4252-AF90-B79FE9D868F5}"/>
    <cellStyle name="40% - Accent1 2 2 3 6 2 9" xfId="17880" xr:uid="{DA864A7F-FFC9-4CDC-8E31-17804780DBA5}"/>
    <cellStyle name="40% - Accent1 2 2 3 6 3" xfId="1072" xr:uid="{F943F5F2-6289-494C-9049-29BBF341E271}"/>
    <cellStyle name="40% - Accent1 2 2 3 6 3 2" xfId="2047" xr:uid="{C7346584-8105-441B-8110-008207A740AF}"/>
    <cellStyle name="40% - Accent1 2 2 3 6 3 2 2" xfId="10655" xr:uid="{E1C6FE0D-D02F-4975-9FAD-A23CBF3CB988}"/>
    <cellStyle name="40% - Accent1 2 2 3 6 3 2 2 2" xfId="27871" xr:uid="{0AA4944B-7741-465A-A9F8-7D22168DB11B}"/>
    <cellStyle name="40% - Accent1 2 2 3 6 3 2 2 3" xfId="45087" xr:uid="{CD9CA932-F194-4A08-A94D-F35FBCC21518}"/>
    <cellStyle name="40% - Accent1 2 2 3 6 3 2 3" xfId="19263" xr:uid="{41CA6A45-ED25-492A-B2A6-1984F70EEA73}"/>
    <cellStyle name="40% - Accent1 2 2 3 6 3 2 4" xfId="36479" xr:uid="{937782E1-BAEC-49F6-91BF-EA6E2A53D6B8}"/>
    <cellStyle name="40% - Accent1 2 2 3 6 3 3" xfId="3520" xr:uid="{1A2015E0-2818-4E65-9CA2-F4F8B2F4CA72}"/>
    <cellStyle name="40% - Accent1 2 2 3 6 3 3 2" xfId="12128" xr:uid="{3110EEB8-A29C-49F9-BAFC-992912E14AE0}"/>
    <cellStyle name="40% - Accent1 2 2 3 6 3 3 2 2" xfId="29344" xr:uid="{8F496310-44A7-441C-A82D-83A3EC1C3CDF}"/>
    <cellStyle name="40% - Accent1 2 2 3 6 3 3 2 3" xfId="46560" xr:uid="{58197955-821E-4BB7-87DD-7D52BE90FCFD}"/>
    <cellStyle name="40% - Accent1 2 2 3 6 3 3 3" xfId="20736" xr:uid="{2D05328F-3BA1-4240-A90C-5A652C56A96B}"/>
    <cellStyle name="40% - Accent1 2 2 3 6 3 3 4" xfId="37952" xr:uid="{E9B05F58-AD30-4592-AB16-55BF5EE380F0}"/>
    <cellStyle name="40% - Accent1 2 2 3 6 3 4" xfId="5488" xr:uid="{91851B98-003E-415E-A492-A68E4B0469BC}"/>
    <cellStyle name="40% - Accent1 2 2 3 6 3 4 2" xfId="14096" xr:uid="{FDD7514D-9EB6-4B30-AB76-15610DE20167}"/>
    <cellStyle name="40% - Accent1 2 2 3 6 3 4 2 2" xfId="31312" xr:uid="{F5DAF869-1414-4AEF-BD38-2656893C6239}"/>
    <cellStyle name="40% - Accent1 2 2 3 6 3 4 2 3" xfId="48528" xr:uid="{C51CCA3E-A59C-4A25-A1B4-241EFE87C928}"/>
    <cellStyle name="40% - Accent1 2 2 3 6 3 4 3" xfId="22704" xr:uid="{8557F363-86D9-4DAF-A151-4D302119BAED}"/>
    <cellStyle name="40% - Accent1 2 2 3 6 3 4 4" xfId="39920" xr:uid="{873EFC2F-5EC5-468C-A2EB-A30DF926852D}"/>
    <cellStyle name="40% - Accent1 2 2 3 6 3 5" xfId="6752" xr:uid="{B8715260-6C6F-4EB1-A9EF-5B8C53DC64C3}"/>
    <cellStyle name="40% - Accent1 2 2 3 6 3 5 2" xfId="15360" xr:uid="{80F05581-4954-49E1-BC89-E28D6AF58FE4}"/>
    <cellStyle name="40% - Accent1 2 2 3 6 3 5 2 2" xfId="32576" xr:uid="{5BAD1CC1-23E4-4AFD-BF5E-E550E362C94F}"/>
    <cellStyle name="40% - Accent1 2 2 3 6 3 5 2 3" xfId="49792" xr:uid="{4D076703-1EE6-42F1-9906-1DD5D26C6601}"/>
    <cellStyle name="40% - Accent1 2 2 3 6 3 5 3" xfId="23968" xr:uid="{DF49543B-FD28-4CCA-91F0-E445A0A68AA9}"/>
    <cellStyle name="40% - Accent1 2 2 3 6 3 5 4" xfId="41184" xr:uid="{D716DFDF-7505-4151-9073-E787DC94534A}"/>
    <cellStyle name="40% - Accent1 2 2 3 6 3 6" xfId="7712" xr:uid="{6BD18BD8-4B71-454B-80E9-C82774CEB3C4}"/>
    <cellStyle name="40% - Accent1 2 2 3 6 3 6 2" xfId="16320" xr:uid="{42CCB37A-7AD9-46A2-9D9C-EB83EA504284}"/>
    <cellStyle name="40% - Accent1 2 2 3 6 3 6 2 2" xfId="33536" xr:uid="{385FC9B0-AD0B-4614-8FCF-3C772EA3DE46}"/>
    <cellStyle name="40% - Accent1 2 2 3 6 3 6 2 3" xfId="50752" xr:uid="{ED81043B-F775-4398-A22D-F367797C09F0}"/>
    <cellStyle name="40% - Accent1 2 2 3 6 3 6 3" xfId="24928" xr:uid="{CA7D7695-4314-473F-9E09-476A9051D0A2}"/>
    <cellStyle name="40% - Accent1 2 2 3 6 3 6 4" xfId="42144" xr:uid="{D50D8181-A953-4FA4-B1E6-E4D2F32DD145}"/>
    <cellStyle name="40% - Accent1 2 2 3 6 3 7" xfId="9680" xr:uid="{FC189F11-6B3D-4E14-9F3F-B9D102A96F4B}"/>
    <cellStyle name="40% - Accent1 2 2 3 6 3 7 2" xfId="26896" xr:uid="{1CABFC5A-E353-46CF-BDA9-91B1D9F3FE6F}"/>
    <cellStyle name="40% - Accent1 2 2 3 6 3 7 3" xfId="44112" xr:uid="{BAD336B9-3228-40EC-87A0-94C3763A0AFF}"/>
    <cellStyle name="40% - Accent1 2 2 3 6 3 8" xfId="18288" xr:uid="{6B5095BF-DDB6-41DF-A9B9-43F20CB6DE29}"/>
    <cellStyle name="40% - Accent1 2 2 3 6 3 9" xfId="35504" xr:uid="{7BAE7034-183B-473A-8896-D2956D11AAC3}"/>
    <cellStyle name="40% - Accent1 2 2 3 6 4" xfId="2048" xr:uid="{5D4B5EA0-7E58-492D-BCA0-EEC554050A85}"/>
    <cellStyle name="40% - Accent1 2 2 3 6 4 2" xfId="10656" xr:uid="{D7EF77AE-1659-43F0-AF14-613EC6FBF888}"/>
    <cellStyle name="40% - Accent1 2 2 3 6 4 2 2" xfId="27872" xr:uid="{B4CCDC5E-D820-44E4-A7CD-B9705BE287A0}"/>
    <cellStyle name="40% - Accent1 2 2 3 6 4 2 3" xfId="45088" xr:uid="{73CE69EB-3368-4980-A58A-762E323B27B3}"/>
    <cellStyle name="40% - Accent1 2 2 3 6 4 3" xfId="19264" xr:uid="{88AA8E66-B4A0-4F3D-B349-3278D82B7B03}"/>
    <cellStyle name="40% - Accent1 2 2 3 6 4 4" xfId="36480" xr:uid="{51C8A685-90FA-43BC-989A-F36B9295FA78}"/>
    <cellStyle name="40% - Accent1 2 2 3 6 5" xfId="3521" xr:uid="{4A0F66B0-B8B5-428B-8B32-BF25756CE04D}"/>
    <cellStyle name="40% - Accent1 2 2 3 6 5 2" xfId="12129" xr:uid="{571E913F-D141-497F-87F4-79DE9CA90DB3}"/>
    <cellStyle name="40% - Accent1 2 2 3 6 5 2 2" xfId="29345" xr:uid="{59EC484C-41C3-4914-AEEC-800D500E767A}"/>
    <cellStyle name="40% - Accent1 2 2 3 6 5 2 3" xfId="46561" xr:uid="{E25F3607-40AC-459D-AAFC-1EEF09036CD0}"/>
    <cellStyle name="40% - Accent1 2 2 3 6 5 3" xfId="20737" xr:uid="{456E5A4D-D189-4858-B78B-37275C70D5A7}"/>
    <cellStyle name="40% - Accent1 2 2 3 6 5 4" xfId="37953" xr:uid="{5297650D-298D-4C37-917B-CA875D3FA3CB}"/>
    <cellStyle name="40% - Accent1 2 2 3 6 6" xfId="4752" xr:uid="{16D646E7-CE56-43E0-B008-6B4B4D4B3F98}"/>
    <cellStyle name="40% - Accent1 2 2 3 6 6 2" xfId="13360" xr:uid="{E5388956-8DAA-4529-8984-6D2539AF5B9F}"/>
    <cellStyle name="40% - Accent1 2 2 3 6 6 2 2" xfId="30576" xr:uid="{D3982963-E904-4333-835A-B61F903579B6}"/>
    <cellStyle name="40% - Accent1 2 2 3 6 6 2 3" xfId="47792" xr:uid="{1F06B130-BE87-4DC9-97A6-788511FF530C}"/>
    <cellStyle name="40% - Accent1 2 2 3 6 6 3" xfId="21968" xr:uid="{EDFF2F7D-2E15-4C21-90D9-EB98F0F4376E}"/>
    <cellStyle name="40% - Accent1 2 2 3 6 6 4" xfId="39184" xr:uid="{6F11E35E-A2BD-48C2-BD73-0F50E0F1577C}"/>
    <cellStyle name="40% - Accent1 2 2 3 6 7" xfId="6128" xr:uid="{D10EF694-91D1-4B57-AE9F-CE1D498CC1FF}"/>
    <cellStyle name="40% - Accent1 2 2 3 6 7 2" xfId="14736" xr:uid="{E415F04E-A981-4D42-832D-70AEA38DFCCB}"/>
    <cellStyle name="40% - Accent1 2 2 3 6 7 2 2" xfId="31952" xr:uid="{F6642DDB-E24C-4416-A183-03B02BA6312C}"/>
    <cellStyle name="40% - Accent1 2 2 3 6 7 2 3" xfId="49168" xr:uid="{229F67E9-D036-4517-9829-123248B7D844}"/>
    <cellStyle name="40% - Accent1 2 2 3 6 7 3" xfId="23344" xr:uid="{CFEC4534-4B5A-47FC-B6AB-71CAC06934FD}"/>
    <cellStyle name="40% - Accent1 2 2 3 6 7 4" xfId="40560" xr:uid="{A03DAFD6-BF1E-4500-913D-E3F3323C6F6B}"/>
    <cellStyle name="40% - Accent1 2 2 3 6 8" xfId="7713" xr:uid="{9631CE03-B2E3-4556-A6A6-15196ACC2775}"/>
    <cellStyle name="40% - Accent1 2 2 3 6 8 2" xfId="16321" xr:uid="{E4AAB249-BC46-487C-B6B3-A6F00C0DEF71}"/>
    <cellStyle name="40% - Accent1 2 2 3 6 8 2 2" xfId="33537" xr:uid="{47165374-F013-4C57-BC4D-4806E112D726}"/>
    <cellStyle name="40% - Accent1 2 2 3 6 8 2 3" xfId="50753" xr:uid="{3A58D726-B997-4296-81F2-F712C251535F}"/>
    <cellStyle name="40% - Accent1 2 2 3 6 8 3" xfId="24929" xr:uid="{2965C2A3-2592-4557-A8A7-2C58BA7D808E}"/>
    <cellStyle name="40% - Accent1 2 2 3 6 8 4" xfId="42145" xr:uid="{0F159FC1-0FCB-4A8F-AFDD-17AB7FD00535}"/>
    <cellStyle name="40% - Accent1 2 2 3 6 9" xfId="8944" xr:uid="{D35B3624-59BD-4D1A-8818-E6FA75037543}"/>
    <cellStyle name="40% - Accent1 2 2 3 6 9 2" xfId="26160" xr:uid="{0A653674-A241-47B4-A86F-27454FCD434E}"/>
    <cellStyle name="40% - Accent1 2 2 3 6 9 3" xfId="43376" xr:uid="{8AC8E0CA-612A-4070-83B6-1E9CED7DFB00}"/>
    <cellStyle name="40% - Accent1 2 2 3 7" xfId="450" xr:uid="{9E0D1CD5-9365-43F1-A5B7-55F02A5910D0}"/>
    <cellStyle name="40% - Accent1 2 2 3 7 10" xfId="34882" xr:uid="{63DEC727-B0DB-4333-ABAD-AE5EAECFC2F4}"/>
    <cellStyle name="40% - Accent1 2 2 3 7 2" xfId="1186" xr:uid="{9EA721B8-C78A-4316-96D3-5C5FD2D02637}"/>
    <cellStyle name="40% - Accent1 2 2 3 7 2 2" xfId="2049" xr:uid="{D035CF8E-16BB-467A-AA50-B516FEF50901}"/>
    <cellStyle name="40% - Accent1 2 2 3 7 2 2 2" xfId="10657" xr:uid="{27AEBCF3-5780-4FAC-BC5A-73C09D218A54}"/>
    <cellStyle name="40% - Accent1 2 2 3 7 2 2 2 2" xfId="27873" xr:uid="{4B80988C-EA24-479B-B951-92A410733518}"/>
    <cellStyle name="40% - Accent1 2 2 3 7 2 2 2 3" xfId="45089" xr:uid="{5B141F3D-CBE6-4964-9538-CFB363C034C8}"/>
    <cellStyle name="40% - Accent1 2 2 3 7 2 2 3" xfId="19265" xr:uid="{5C4C7002-0494-4909-974D-751A878E3DC3}"/>
    <cellStyle name="40% - Accent1 2 2 3 7 2 2 4" xfId="36481" xr:uid="{F0CF6D6C-5926-4110-9036-7A98259C5806}"/>
    <cellStyle name="40% - Accent1 2 2 3 7 2 3" xfId="3522" xr:uid="{593E2BB7-3F4B-4A06-987F-CA921E97410B}"/>
    <cellStyle name="40% - Accent1 2 2 3 7 2 3 2" xfId="12130" xr:uid="{60A88154-AC9C-4318-A3C1-82A9EABB5751}"/>
    <cellStyle name="40% - Accent1 2 2 3 7 2 3 2 2" xfId="29346" xr:uid="{0237211C-9D6F-414E-BCA5-14A8F2842A6D}"/>
    <cellStyle name="40% - Accent1 2 2 3 7 2 3 2 3" xfId="46562" xr:uid="{0D2A1CD5-1596-4DDB-9646-F077D99B6A60}"/>
    <cellStyle name="40% - Accent1 2 2 3 7 2 3 3" xfId="20738" xr:uid="{B9F26243-02C6-4A38-B6E7-96185AC6291E}"/>
    <cellStyle name="40% - Accent1 2 2 3 7 2 3 4" xfId="37954" xr:uid="{E82F93A3-05EC-4196-B746-09E12CB58CAF}"/>
    <cellStyle name="40% - Accent1 2 2 3 7 2 4" xfId="5602" xr:uid="{B95BF95E-1461-4C9A-B649-61C67F4ED455}"/>
    <cellStyle name="40% - Accent1 2 2 3 7 2 4 2" xfId="14210" xr:uid="{1A9F7D23-AF71-4B64-87A8-022998CAEBB1}"/>
    <cellStyle name="40% - Accent1 2 2 3 7 2 4 2 2" xfId="31426" xr:uid="{DA557B6E-3C39-4DFE-810B-DFF8666424EF}"/>
    <cellStyle name="40% - Accent1 2 2 3 7 2 4 2 3" xfId="48642" xr:uid="{2B4B4FD1-55F2-4481-A51A-69A4BF2F44DC}"/>
    <cellStyle name="40% - Accent1 2 2 3 7 2 4 3" xfId="22818" xr:uid="{9E8C0D3B-B500-4A26-B95F-8B75D6C5AABB}"/>
    <cellStyle name="40% - Accent1 2 2 3 7 2 4 4" xfId="40034" xr:uid="{EFFB29A5-F181-4E16-A56B-1540DEDA3599}"/>
    <cellStyle name="40% - Accent1 2 2 3 7 2 5" xfId="6850" xr:uid="{149C92E7-D412-4AD1-9735-7BE777FDC5A3}"/>
    <cellStyle name="40% - Accent1 2 2 3 7 2 5 2" xfId="15458" xr:uid="{6ACE9DE7-2B91-48DA-BA2E-171FF3EF42C2}"/>
    <cellStyle name="40% - Accent1 2 2 3 7 2 5 2 2" xfId="32674" xr:uid="{1FD40CCC-72D3-4A60-8B4F-96034A4010D3}"/>
    <cellStyle name="40% - Accent1 2 2 3 7 2 5 2 3" xfId="49890" xr:uid="{6F4B068F-3B76-4955-AF2C-B6A96F621F0B}"/>
    <cellStyle name="40% - Accent1 2 2 3 7 2 5 3" xfId="24066" xr:uid="{BBABD211-9AA2-412D-831E-EF21877A137E}"/>
    <cellStyle name="40% - Accent1 2 2 3 7 2 5 4" xfId="41282" xr:uid="{2488A599-1636-47CE-A93C-47945FEC6D8F}"/>
    <cellStyle name="40% - Accent1 2 2 3 7 2 6" xfId="7714" xr:uid="{8B318632-05D6-47C9-9991-62434489E2DF}"/>
    <cellStyle name="40% - Accent1 2 2 3 7 2 6 2" xfId="16322" xr:uid="{42AAF22C-1F7F-476B-8C3F-2B0A6CFF139A}"/>
    <cellStyle name="40% - Accent1 2 2 3 7 2 6 2 2" xfId="33538" xr:uid="{08A917BC-66A0-4FF2-A9B6-A2EEFE2869C1}"/>
    <cellStyle name="40% - Accent1 2 2 3 7 2 6 2 3" xfId="50754" xr:uid="{2E770625-FBA0-41E6-899D-CDDEEF4EE230}"/>
    <cellStyle name="40% - Accent1 2 2 3 7 2 6 3" xfId="24930" xr:uid="{746D89DE-CC4D-4B7D-A33E-3BE66C70A8BB}"/>
    <cellStyle name="40% - Accent1 2 2 3 7 2 6 4" xfId="42146" xr:uid="{5AD52355-6641-4548-AEBC-96D59BA8E71F}"/>
    <cellStyle name="40% - Accent1 2 2 3 7 2 7" xfId="9794" xr:uid="{CA3E1513-8E73-4578-92F9-27B6858F7630}"/>
    <cellStyle name="40% - Accent1 2 2 3 7 2 7 2" xfId="27010" xr:uid="{ECF2C3CC-C972-45D0-ABAD-3B56020DE800}"/>
    <cellStyle name="40% - Accent1 2 2 3 7 2 7 3" xfId="44226" xr:uid="{370CA4FF-E664-49C5-AE97-BB89A71D16D6}"/>
    <cellStyle name="40% - Accent1 2 2 3 7 2 8" xfId="18402" xr:uid="{9B0E8120-5F4A-43E1-AE09-0E907D2006F4}"/>
    <cellStyle name="40% - Accent1 2 2 3 7 2 9" xfId="35618" xr:uid="{8D4C7480-397F-4681-9784-7CEFFE589B54}"/>
    <cellStyle name="40% - Accent1 2 2 3 7 3" xfId="2050" xr:uid="{CC75A4CB-0AE6-4E56-8CB1-825A574A9129}"/>
    <cellStyle name="40% - Accent1 2 2 3 7 3 2" xfId="10658" xr:uid="{C280264F-9D78-4830-889A-F5E2928054C2}"/>
    <cellStyle name="40% - Accent1 2 2 3 7 3 2 2" xfId="27874" xr:uid="{1BD386F2-C32A-4885-97B0-7147096DD1C6}"/>
    <cellStyle name="40% - Accent1 2 2 3 7 3 2 3" xfId="45090" xr:uid="{97A748F7-8466-445B-86ED-76E97E4F4E92}"/>
    <cellStyle name="40% - Accent1 2 2 3 7 3 3" xfId="19266" xr:uid="{B2B783CC-AC6E-4D02-9FA5-3B5989BDE66B}"/>
    <cellStyle name="40% - Accent1 2 2 3 7 3 4" xfId="36482" xr:uid="{132E4421-A977-420A-B848-33423D94D511}"/>
    <cellStyle name="40% - Accent1 2 2 3 7 4" xfId="3523" xr:uid="{A80271C0-F13A-4512-BE57-371FC0AA4FC8}"/>
    <cellStyle name="40% - Accent1 2 2 3 7 4 2" xfId="12131" xr:uid="{966F86DE-9D82-4DC3-A787-63EF97E9EE4F}"/>
    <cellStyle name="40% - Accent1 2 2 3 7 4 2 2" xfId="29347" xr:uid="{19E8FA56-7AB8-48CB-AC14-29735AB51C0A}"/>
    <cellStyle name="40% - Accent1 2 2 3 7 4 2 3" xfId="46563" xr:uid="{73FC2F44-9930-4E5F-BC82-D806127C2DBA}"/>
    <cellStyle name="40% - Accent1 2 2 3 7 4 3" xfId="20739" xr:uid="{6D15E551-290B-4226-8C68-A5A48F836924}"/>
    <cellStyle name="40% - Accent1 2 2 3 7 4 4" xfId="37955" xr:uid="{E1F01CD4-90A7-458D-9CDE-BAF3BCC2B638}"/>
    <cellStyle name="40% - Accent1 2 2 3 7 5" xfId="4866" xr:uid="{87472A36-309C-4B8F-80D4-893DE2EE3A60}"/>
    <cellStyle name="40% - Accent1 2 2 3 7 5 2" xfId="13474" xr:uid="{5B5207D2-6B69-41C5-A65B-9903BA408D23}"/>
    <cellStyle name="40% - Accent1 2 2 3 7 5 2 2" xfId="30690" xr:uid="{5CAEEAE5-1D98-49BF-B36C-758611EBA776}"/>
    <cellStyle name="40% - Accent1 2 2 3 7 5 2 3" xfId="47906" xr:uid="{7B9562A4-344F-4B84-A922-994AFF0D7520}"/>
    <cellStyle name="40% - Accent1 2 2 3 7 5 3" xfId="22082" xr:uid="{38AF36A4-A8E2-466B-8448-89341C79CE02}"/>
    <cellStyle name="40% - Accent1 2 2 3 7 5 4" xfId="39298" xr:uid="{534505B4-0F3F-4EFE-B829-80C690C7CEEF}"/>
    <cellStyle name="40% - Accent1 2 2 3 7 6" xfId="6226" xr:uid="{28621702-9ADD-439C-95C1-F89C603D695E}"/>
    <cellStyle name="40% - Accent1 2 2 3 7 6 2" xfId="14834" xr:uid="{71750289-A7A2-4C14-B428-8B6F4141AF42}"/>
    <cellStyle name="40% - Accent1 2 2 3 7 6 2 2" xfId="32050" xr:uid="{B7F8B753-5BFC-41E5-9133-4EE5067E16BF}"/>
    <cellStyle name="40% - Accent1 2 2 3 7 6 2 3" xfId="49266" xr:uid="{50142F37-FF7B-478D-9006-E9AC8E3C0BFD}"/>
    <cellStyle name="40% - Accent1 2 2 3 7 6 3" xfId="23442" xr:uid="{5A2758D4-6483-4F47-9E89-EA687A20AB01}"/>
    <cellStyle name="40% - Accent1 2 2 3 7 6 4" xfId="40658" xr:uid="{0E68BB68-CFCC-4078-8271-09920C7DA0D7}"/>
    <cellStyle name="40% - Accent1 2 2 3 7 7" xfId="7715" xr:uid="{2781A0E1-250A-4AEE-990F-CF0CE8605A45}"/>
    <cellStyle name="40% - Accent1 2 2 3 7 7 2" xfId="16323" xr:uid="{33D816C3-E09A-4FA1-9C60-661C61892D11}"/>
    <cellStyle name="40% - Accent1 2 2 3 7 7 2 2" xfId="33539" xr:uid="{E78D7E6D-532B-41B3-A22C-A97E66222BD1}"/>
    <cellStyle name="40% - Accent1 2 2 3 7 7 2 3" xfId="50755" xr:uid="{9F76C436-B75F-46FC-A159-7E868D427E2B}"/>
    <cellStyle name="40% - Accent1 2 2 3 7 7 3" xfId="24931" xr:uid="{0750F044-780A-49F9-AF63-E3DC914DA16D}"/>
    <cellStyle name="40% - Accent1 2 2 3 7 7 4" xfId="42147" xr:uid="{C9A6F436-DFD7-49FC-89FE-21F4CD69DE5B}"/>
    <cellStyle name="40% - Accent1 2 2 3 7 8" xfId="9058" xr:uid="{96673A4C-7652-40F5-9A67-9461F4E18620}"/>
    <cellStyle name="40% - Accent1 2 2 3 7 8 2" xfId="26274" xr:uid="{FDC725E3-7664-4038-9CF2-CC2B4DF2745A}"/>
    <cellStyle name="40% - Accent1 2 2 3 7 8 3" xfId="43490" xr:uid="{DF5D24FF-0B67-49AE-921B-338B82F79024}"/>
    <cellStyle name="40% - Accent1 2 2 3 7 9" xfId="17666" xr:uid="{9A3CFA0B-F8B1-45CE-BBA9-11907443FE99}"/>
    <cellStyle name="40% - Accent1 2 2 3 8" xfId="762" xr:uid="{2D8D9876-E0E0-470E-94BF-2410DC7ED283}"/>
    <cellStyle name="40% - Accent1 2 2 3 8 2" xfId="2051" xr:uid="{3EBBF7CB-AB20-4ADE-A424-738A01022CE7}"/>
    <cellStyle name="40% - Accent1 2 2 3 8 2 2" xfId="10659" xr:uid="{E0DEFC8C-A995-42B5-B8E2-BDF888FD10E4}"/>
    <cellStyle name="40% - Accent1 2 2 3 8 2 2 2" xfId="27875" xr:uid="{C69BE20A-228D-47D6-96EE-9D01D0AAE263}"/>
    <cellStyle name="40% - Accent1 2 2 3 8 2 2 3" xfId="45091" xr:uid="{1B3A8826-5E13-4396-9F89-DABB147FC3FC}"/>
    <cellStyle name="40% - Accent1 2 2 3 8 2 3" xfId="19267" xr:uid="{EA2865C3-C2E0-478B-B638-19471ADF54FF}"/>
    <cellStyle name="40% - Accent1 2 2 3 8 2 4" xfId="36483" xr:uid="{910B6D82-123C-4A68-B6E8-E3D70F0FD7F9}"/>
    <cellStyle name="40% - Accent1 2 2 3 8 3" xfId="3524" xr:uid="{95D4D0B1-C813-46F3-9B07-1F2C506DE6A6}"/>
    <cellStyle name="40% - Accent1 2 2 3 8 3 2" xfId="12132" xr:uid="{F66355F9-8082-4D31-8397-BE33432CC2E6}"/>
    <cellStyle name="40% - Accent1 2 2 3 8 3 2 2" xfId="29348" xr:uid="{33A9F59B-24DD-4BEF-A4D3-59593A31BAF0}"/>
    <cellStyle name="40% - Accent1 2 2 3 8 3 2 3" xfId="46564" xr:uid="{4EE048A3-50B7-4E86-A208-2E5441A18762}"/>
    <cellStyle name="40% - Accent1 2 2 3 8 3 3" xfId="20740" xr:uid="{CA2FC2B4-4B39-45F0-8F3C-0C7D259AFF6A}"/>
    <cellStyle name="40% - Accent1 2 2 3 8 3 4" xfId="37956" xr:uid="{7F5B1D29-3B43-42CA-9A8A-5F6A53DE1CE8}"/>
    <cellStyle name="40% - Accent1 2 2 3 8 4" xfId="5178" xr:uid="{E201404D-091F-493C-A14B-15136A1201D4}"/>
    <cellStyle name="40% - Accent1 2 2 3 8 4 2" xfId="13786" xr:uid="{59182E1C-9EFC-40E9-8FBA-303ADBE56BB4}"/>
    <cellStyle name="40% - Accent1 2 2 3 8 4 2 2" xfId="31002" xr:uid="{944D2F67-2555-4B50-8C78-C8D5B1B88F0D}"/>
    <cellStyle name="40% - Accent1 2 2 3 8 4 2 3" xfId="48218" xr:uid="{6144CA4C-1444-4613-936A-5DAFFCAD72CE}"/>
    <cellStyle name="40% - Accent1 2 2 3 8 4 3" xfId="22394" xr:uid="{5DAB8E03-5ADC-4CF0-9C30-A3245A28458F}"/>
    <cellStyle name="40% - Accent1 2 2 3 8 4 4" xfId="39610" xr:uid="{81065D9C-EBD6-4CBF-A49C-E6C0A19FE0A2}"/>
    <cellStyle name="40% - Accent1 2 2 3 8 5" xfId="6538" xr:uid="{CECC43BC-698B-4644-A03C-A06ECBA14B87}"/>
    <cellStyle name="40% - Accent1 2 2 3 8 5 2" xfId="15146" xr:uid="{C4C3FBA1-2ACA-402D-AE91-CF9AB1BA811E}"/>
    <cellStyle name="40% - Accent1 2 2 3 8 5 2 2" xfId="32362" xr:uid="{96FB07BC-BF4D-4B4C-8184-276DA270C415}"/>
    <cellStyle name="40% - Accent1 2 2 3 8 5 2 3" xfId="49578" xr:uid="{AB43D107-4B66-4AB1-BD3F-E2DA1332F50C}"/>
    <cellStyle name="40% - Accent1 2 2 3 8 5 3" xfId="23754" xr:uid="{7B66C7E3-67BA-423D-9A02-9A62618001C3}"/>
    <cellStyle name="40% - Accent1 2 2 3 8 5 4" xfId="40970" xr:uid="{BA2695EF-D25D-4C5B-A57F-2E170E822D46}"/>
    <cellStyle name="40% - Accent1 2 2 3 8 6" xfId="7716" xr:uid="{21059D71-BF60-420B-925B-7C6BA3741EFA}"/>
    <cellStyle name="40% - Accent1 2 2 3 8 6 2" xfId="16324" xr:uid="{8FD3418E-7437-42C8-9E93-AEF53AB4F6A9}"/>
    <cellStyle name="40% - Accent1 2 2 3 8 6 2 2" xfId="33540" xr:uid="{79FB7B8F-7888-4C6F-82C4-72C570C770A2}"/>
    <cellStyle name="40% - Accent1 2 2 3 8 6 2 3" xfId="50756" xr:uid="{E37CD467-EE1F-4AD1-BF44-3930B4C80D27}"/>
    <cellStyle name="40% - Accent1 2 2 3 8 6 3" xfId="24932" xr:uid="{F219BFA8-07C6-4729-91AC-0F090665F47E}"/>
    <cellStyle name="40% - Accent1 2 2 3 8 6 4" xfId="42148" xr:uid="{0D3537E4-73B6-4AEF-96A6-BCC88D889789}"/>
    <cellStyle name="40% - Accent1 2 2 3 8 7" xfId="9370" xr:uid="{DA8030F7-B06E-47AD-9BBB-D11938D0C69F}"/>
    <cellStyle name="40% - Accent1 2 2 3 8 7 2" xfId="26586" xr:uid="{9D868782-01C3-416C-8070-E11798173F65}"/>
    <cellStyle name="40% - Accent1 2 2 3 8 7 3" xfId="43802" xr:uid="{4761F5A4-89D2-40E5-99EB-69E4DEB58D25}"/>
    <cellStyle name="40% - Accent1 2 2 3 8 8" xfId="17978" xr:uid="{19B95436-0339-4C66-BDFF-3925006F59DD}"/>
    <cellStyle name="40% - Accent1 2 2 3 8 9" xfId="35194" xr:uid="{D4F32947-A4BD-4E96-B232-8D9BBF441366}"/>
    <cellStyle name="40% - Accent1 2 2 3 9" xfId="2052" xr:uid="{0EB1085C-C2C8-4706-A238-7B50B6E4BAD9}"/>
    <cellStyle name="40% - Accent1 2 2 3 9 2" xfId="10660" xr:uid="{C90B948E-4E39-43BC-A3C0-1720E8F240C7}"/>
    <cellStyle name="40% - Accent1 2 2 3 9 2 2" xfId="27876" xr:uid="{A511CC8E-A0A1-4466-B88F-5629134EA2FD}"/>
    <cellStyle name="40% - Accent1 2 2 3 9 2 3" xfId="45092" xr:uid="{D6884201-9BEC-4D65-84BC-13AE8296704C}"/>
    <cellStyle name="40% - Accent1 2 2 3 9 3" xfId="19268" xr:uid="{4B8C3D2B-841E-4625-8B8D-DBE0E697B602}"/>
    <cellStyle name="40% - Accent1 2 2 3 9 4" xfId="36484" xr:uid="{242D46FD-7588-4C46-8AEA-44795CFE5048}"/>
    <cellStyle name="40% - Accent1 2 2 4" xfId="34" xr:uid="{6731A76A-7A8A-4AEE-9F3F-3484F2DB0E26}"/>
    <cellStyle name="40% - Accent1 2 2 4 10" xfId="5920" xr:uid="{0233F69B-5DF0-46C2-9D27-07921A600D24}"/>
    <cellStyle name="40% - Accent1 2 2 4 10 2" xfId="14528" xr:uid="{488D9CEB-50CF-42E7-8FB8-E01FD11ACD29}"/>
    <cellStyle name="40% - Accent1 2 2 4 10 2 2" xfId="31744" xr:uid="{44F5E838-C170-47D2-ABDD-352C4B2729F2}"/>
    <cellStyle name="40% - Accent1 2 2 4 10 2 3" xfId="48960" xr:uid="{5614B811-5785-480A-BC8B-E6E2BEF7D1FB}"/>
    <cellStyle name="40% - Accent1 2 2 4 10 3" xfId="23136" xr:uid="{6D943647-F2CB-4A25-A7BA-EABD337CBB50}"/>
    <cellStyle name="40% - Accent1 2 2 4 10 4" xfId="40352" xr:uid="{DFC226C5-1A9F-47BD-BF6A-42A0603376D7}"/>
    <cellStyle name="40% - Accent1 2 2 4 11" xfId="7717" xr:uid="{5D7F1C82-8B12-4F42-9E11-F076EC1B1671}"/>
    <cellStyle name="40% - Accent1 2 2 4 11 2" xfId="16325" xr:uid="{C9550473-C61E-4284-8088-D71F591AB9E4}"/>
    <cellStyle name="40% - Accent1 2 2 4 11 2 2" xfId="33541" xr:uid="{9E20D54C-5580-4F6E-BC44-9DED3CBCA587}"/>
    <cellStyle name="40% - Accent1 2 2 4 11 2 3" xfId="50757" xr:uid="{7F3721FF-63E5-4515-8ED6-F0B5D82BEB76}"/>
    <cellStyle name="40% - Accent1 2 2 4 11 3" xfId="24933" xr:uid="{9B51F9AA-0BAE-4F76-BCDF-EE8F843F25CB}"/>
    <cellStyle name="40% - Accent1 2 2 4 11 4" xfId="42149" xr:uid="{39E9D9B0-2AF6-433B-8623-A2DF9C43E118}"/>
    <cellStyle name="40% - Accent1 2 2 4 12" xfId="8644" xr:uid="{C5668F8F-B206-4515-A34B-D1D5760E395E}"/>
    <cellStyle name="40% - Accent1 2 2 4 12 2" xfId="25860" xr:uid="{1E334B91-612D-4972-A13C-E2E3C8D2BAE1}"/>
    <cellStyle name="40% - Accent1 2 2 4 12 3" xfId="43076" xr:uid="{329F77C3-4CB8-4096-A748-28295D66B0C5}"/>
    <cellStyle name="40% - Accent1 2 2 4 13" xfId="17252" xr:uid="{FF434C72-E182-4963-8EA6-69C2ED636FB2}"/>
    <cellStyle name="40% - Accent1 2 2 4 14" xfId="34468" xr:uid="{4DBC3817-46A3-4F81-9960-E54009649668}"/>
    <cellStyle name="40% - Accent1 2 2 4 2" xfId="102" xr:uid="{6FFA03F8-6749-4C92-B7C7-D3D277E99195}"/>
    <cellStyle name="40% - Accent1 2 2 4 2 10" xfId="7718" xr:uid="{D8527600-65CF-45A2-A4AB-26CCE167637F}"/>
    <cellStyle name="40% - Accent1 2 2 4 2 10 2" xfId="16326" xr:uid="{395DDCF5-9853-4706-B6AB-934A3430EB8F}"/>
    <cellStyle name="40% - Accent1 2 2 4 2 10 2 2" xfId="33542" xr:uid="{395543BD-7C0C-4B09-8FFD-10B1B9AE6D00}"/>
    <cellStyle name="40% - Accent1 2 2 4 2 10 2 3" xfId="50758" xr:uid="{657C1B47-92A6-4C16-A423-310D2C931E29}"/>
    <cellStyle name="40% - Accent1 2 2 4 2 10 3" xfId="24934" xr:uid="{649AAA14-9832-4C8B-808F-28793E49F5CC}"/>
    <cellStyle name="40% - Accent1 2 2 4 2 10 4" xfId="42150" xr:uid="{A9B80744-DD19-4D97-BD1E-652DD1A0CAF8}"/>
    <cellStyle name="40% - Accent1 2 2 4 2 11" xfId="8710" xr:uid="{60CC2FAF-7776-45C4-BE39-AE40682D46FA}"/>
    <cellStyle name="40% - Accent1 2 2 4 2 11 2" xfId="25926" xr:uid="{0D950BBB-9C63-458D-BA2D-7B356C9FD936}"/>
    <cellStyle name="40% - Accent1 2 2 4 2 11 3" xfId="43142" xr:uid="{B3F471CD-8087-4290-998E-1458A4AEC75C}"/>
    <cellStyle name="40% - Accent1 2 2 4 2 12" xfId="17318" xr:uid="{5792DD18-5445-4092-87BE-03A0488D4AC7}"/>
    <cellStyle name="40% - Accent1 2 2 4 2 13" xfId="34534" xr:uid="{56EB1E2B-A03E-45B7-A54A-3ACA4EAA8500}"/>
    <cellStyle name="40% - Accent1 2 2 4 2 2" xfId="204" xr:uid="{4087161F-906F-42E0-BCAF-20122A087E92}"/>
    <cellStyle name="40% - Accent1 2 2 4 2 2 10" xfId="17420" xr:uid="{CA59F484-5D5A-477B-9932-04BA4FAEA1F1}"/>
    <cellStyle name="40% - Accent1 2 2 4 2 2 11" xfId="34636" xr:uid="{D3413CC4-167C-468D-9A6A-A27D602C8D08}"/>
    <cellStyle name="40% - Accent1 2 2 4 2 2 2" xfId="612" xr:uid="{DCDA23C2-83AE-47E8-B303-5290736FFB92}"/>
    <cellStyle name="40% - Accent1 2 2 4 2 2 2 10" xfId="35044" xr:uid="{EEA0FA7F-A60C-4EBC-A434-15960DFE0E04}"/>
    <cellStyle name="40% - Accent1 2 2 4 2 2 2 2" xfId="1348" xr:uid="{5BF51CC6-A3CA-4368-9164-898C555CC05A}"/>
    <cellStyle name="40% - Accent1 2 2 4 2 2 2 2 2" xfId="2053" xr:uid="{159F5A20-E21F-4A05-A7C7-3BD7DC7031EA}"/>
    <cellStyle name="40% - Accent1 2 2 4 2 2 2 2 2 2" xfId="10661" xr:uid="{625E7580-408A-4F08-BAB0-BD2812906671}"/>
    <cellStyle name="40% - Accent1 2 2 4 2 2 2 2 2 2 2" xfId="27877" xr:uid="{30A4BCC1-16A8-4EF6-953E-C2EF89869E3D}"/>
    <cellStyle name="40% - Accent1 2 2 4 2 2 2 2 2 2 3" xfId="45093" xr:uid="{A6B601ED-D589-4938-89C5-5B774F62DA41}"/>
    <cellStyle name="40% - Accent1 2 2 4 2 2 2 2 2 3" xfId="19269" xr:uid="{F1038B49-0D51-4C01-88C9-76A2CCFFBEC5}"/>
    <cellStyle name="40% - Accent1 2 2 4 2 2 2 2 2 4" xfId="36485" xr:uid="{23E93C04-23F7-4351-AC42-4FC8AF174F87}"/>
    <cellStyle name="40% - Accent1 2 2 4 2 2 2 2 3" xfId="3525" xr:uid="{0C04E210-D4B9-417B-AA0D-C30686656FFC}"/>
    <cellStyle name="40% - Accent1 2 2 4 2 2 2 2 3 2" xfId="12133" xr:uid="{40E8AEFF-00AB-4B9D-ACE5-B990798AF91F}"/>
    <cellStyle name="40% - Accent1 2 2 4 2 2 2 2 3 2 2" xfId="29349" xr:uid="{E07D8056-524A-478B-9671-280E10D3BF71}"/>
    <cellStyle name="40% - Accent1 2 2 4 2 2 2 2 3 2 3" xfId="46565" xr:uid="{16C82C05-F411-4D4F-9A1E-1D7F00F17318}"/>
    <cellStyle name="40% - Accent1 2 2 4 2 2 2 2 3 3" xfId="20741" xr:uid="{0563BBCD-4C1B-4D6C-AB57-254A3BAA250B}"/>
    <cellStyle name="40% - Accent1 2 2 4 2 2 2 2 3 4" xfId="37957" xr:uid="{AF591C27-01AB-4A23-AE1B-BF7E11DA167B}"/>
    <cellStyle name="40% - Accent1 2 2 4 2 2 2 2 4" xfId="5764" xr:uid="{874FF333-992D-4A17-BAD4-982A168E0BE3}"/>
    <cellStyle name="40% - Accent1 2 2 4 2 2 2 2 4 2" xfId="14372" xr:uid="{F3C8E8DD-7A18-4FFE-958E-F6EBC1C097BC}"/>
    <cellStyle name="40% - Accent1 2 2 4 2 2 2 2 4 2 2" xfId="31588" xr:uid="{D3DE3B01-1227-4D13-A503-426E413E4CD4}"/>
    <cellStyle name="40% - Accent1 2 2 4 2 2 2 2 4 2 3" xfId="48804" xr:uid="{D084F0A9-5FC7-4FC7-9A03-581A79B7D696}"/>
    <cellStyle name="40% - Accent1 2 2 4 2 2 2 2 4 3" xfId="22980" xr:uid="{CD21FF5C-D916-48A0-8E30-234910BEF4BD}"/>
    <cellStyle name="40% - Accent1 2 2 4 2 2 2 2 4 4" xfId="40196" xr:uid="{5817D1E6-B475-464F-8856-4185DB6CBCB4}"/>
    <cellStyle name="40% - Accent1 2 2 4 2 2 2 2 5" xfId="7012" xr:uid="{270A02EA-BBE1-4BBB-9FA7-8B0A768CC154}"/>
    <cellStyle name="40% - Accent1 2 2 4 2 2 2 2 5 2" xfId="15620" xr:uid="{34D02D12-102E-4122-8176-516FDE697B42}"/>
    <cellStyle name="40% - Accent1 2 2 4 2 2 2 2 5 2 2" xfId="32836" xr:uid="{8E107186-C479-46CE-8828-3B6D8F69DB9C}"/>
    <cellStyle name="40% - Accent1 2 2 4 2 2 2 2 5 2 3" xfId="50052" xr:uid="{E3616C55-C14E-474D-B38C-D6578DCA793A}"/>
    <cellStyle name="40% - Accent1 2 2 4 2 2 2 2 5 3" xfId="24228" xr:uid="{61368596-0082-45E6-81C8-3DC82EBB8A2B}"/>
    <cellStyle name="40% - Accent1 2 2 4 2 2 2 2 5 4" xfId="41444" xr:uid="{29D80BC2-2A99-41C6-BE6D-995C8B684050}"/>
    <cellStyle name="40% - Accent1 2 2 4 2 2 2 2 6" xfId="7719" xr:uid="{4E542E27-6684-40AB-AEDA-FB83033C6775}"/>
    <cellStyle name="40% - Accent1 2 2 4 2 2 2 2 6 2" xfId="16327" xr:uid="{2EA7B7DB-F209-4142-85C0-B5042847A195}"/>
    <cellStyle name="40% - Accent1 2 2 4 2 2 2 2 6 2 2" xfId="33543" xr:uid="{14889AD9-50E0-4C75-960D-39AA56064613}"/>
    <cellStyle name="40% - Accent1 2 2 4 2 2 2 2 6 2 3" xfId="50759" xr:uid="{1F441115-BD7E-450A-8392-68AD707D3BFC}"/>
    <cellStyle name="40% - Accent1 2 2 4 2 2 2 2 6 3" xfId="24935" xr:uid="{8C0A960E-F9ED-4F9F-A044-53CFD71D6EDC}"/>
    <cellStyle name="40% - Accent1 2 2 4 2 2 2 2 6 4" xfId="42151" xr:uid="{AD7AB8BC-F4FD-48DC-98A7-7D300D9A8143}"/>
    <cellStyle name="40% - Accent1 2 2 4 2 2 2 2 7" xfId="9956" xr:uid="{32F9F7C4-5315-4E8C-B43A-6B90107D8FA1}"/>
    <cellStyle name="40% - Accent1 2 2 4 2 2 2 2 7 2" xfId="27172" xr:uid="{E84F5DE5-0A19-49BD-9EEC-7D7CF23668DC}"/>
    <cellStyle name="40% - Accent1 2 2 4 2 2 2 2 7 3" xfId="44388" xr:uid="{BD2BE587-73C5-4D99-8BA7-F384C774DE18}"/>
    <cellStyle name="40% - Accent1 2 2 4 2 2 2 2 8" xfId="18564" xr:uid="{4D3179D6-955B-4E1E-84CC-BAA32AB017FD}"/>
    <cellStyle name="40% - Accent1 2 2 4 2 2 2 2 9" xfId="35780" xr:uid="{B6328DFF-B52C-47EF-8267-F36C2EAC1A3A}"/>
    <cellStyle name="40% - Accent1 2 2 4 2 2 2 3" xfId="2054" xr:uid="{B7283777-A4D2-4AE6-BEED-283D2F12C371}"/>
    <cellStyle name="40% - Accent1 2 2 4 2 2 2 3 2" xfId="10662" xr:uid="{AA955983-2B37-4541-8428-7E96003A7475}"/>
    <cellStyle name="40% - Accent1 2 2 4 2 2 2 3 2 2" xfId="27878" xr:uid="{6386E6EB-CD81-4190-93E3-DABE73A0F320}"/>
    <cellStyle name="40% - Accent1 2 2 4 2 2 2 3 2 3" xfId="45094" xr:uid="{33DCA2F6-CC5F-4A12-824D-559755FE2E47}"/>
    <cellStyle name="40% - Accent1 2 2 4 2 2 2 3 3" xfId="19270" xr:uid="{A9A6CABD-2ACA-4D6C-B8C5-ABED20702442}"/>
    <cellStyle name="40% - Accent1 2 2 4 2 2 2 3 4" xfId="36486" xr:uid="{9C72FEEC-5F31-4EAD-ACB0-28875DCA144C}"/>
    <cellStyle name="40% - Accent1 2 2 4 2 2 2 4" xfId="3526" xr:uid="{B2AF2C15-BB59-4E1D-B3DC-5CD119FFA010}"/>
    <cellStyle name="40% - Accent1 2 2 4 2 2 2 4 2" xfId="12134" xr:uid="{EAD0D39A-B310-47DF-9F5F-29BAA75A878F}"/>
    <cellStyle name="40% - Accent1 2 2 4 2 2 2 4 2 2" xfId="29350" xr:uid="{203958C3-ABD9-4142-B284-560893EAFC48}"/>
    <cellStyle name="40% - Accent1 2 2 4 2 2 2 4 2 3" xfId="46566" xr:uid="{17683A93-0B4E-4F51-9957-5A1A88140DC4}"/>
    <cellStyle name="40% - Accent1 2 2 4 2 2 2 4 3" xfId="20742" xr:uid="{1A9BB912-0B68-4675-A056-2BB3F8C51E4D}"/>
    <cellStyle name="40% - Accent1 2 2 4 2 2 2 4 4" xfId="37958" xr:uid="{AEAC8263-E8B6-4806-A72D-C0422E1F0E6C}"/>
    <cellStyle name="40% - Accent1 2 2 4 2 2 2 5" xfId="5028" xr:uid="{94DF6E3D-0C59-4019-BD3F-B0E048CAB344}"/>
    <cellStyle name="40% - Accent1 2 2 4 2 2 2 5 2" xfId="13636" xr:uid="{12DAAA8C-B9CA-450D-9354-C0755FB611D0}"/>
    <cellStyle name="40% - Accent1 2 2 4 2 2 2 5 2 2" xfId="30852" xr:uid="{A6E44F2C-B262-45B9-A4B8-A82E0BA99735}"/>
    <cellStyle name="40% - Accent1 2 2 4 2 2 2 5 2 3" xfId="48068" xr:uid="{957A13B6-C82E-46FD-8A9C-3F865AE510CB}"/>
    <cellStyle name="40% - Accent1 2 2 4 2 2 2 5 3" xfId="22244" xr:uid="{CB9ACCC5-3006-4690-94A5-CB8F7AE2EC94}"/>
    <cellStyle name="40% - Accent1 2 2 4 2 2 2 5 4" xfId="39460" xr:uid="{D5A8F5DE-F22E-452E-871D-B0A846710FAD}"/>
    <cellStyle name="40% - Accent1 2 2 4 2 2 2 6" xfId="6388" xr:uid="{2C6E793E-ABD2-493B-B782-938E8AD5E132}"/>
    <cellStyle name="40% - Accent1 2 2 4 2 2 2 6 2" xfId="14996" xr:uid="{9D680B56-75CE-464D-A795-4EE406C2F81B}"/>
    <cellStyle name="40% - Accent1 2 2 4 2 2 2 6 2 2" xfId="32212" xr:uid="{5B02EA78-2325-4C67-B13E-68DA8D6FDE15}"/>
    <cellStyle name="40% - Accent1 2 2 4 2 2 2 6 2 3" xfId="49428" xr:uid="{119A4E88-34B7-40D6-8954-875B63FD08F2}"/>
    <cellStyle name="40% - Accent1 2 2 4 2 2 2 6 3" xfId="23604" xr:uid="{6D40D6DA-651A-45D1-BD13-215A04ADA63A}"/>
    <cellStyle name="40% - Accent1 2 2 4 2 2 2 6 4" xfId="40820" xr:uid="{C3604A72-9640-4635-BB4C-43C06B530185}"/>
    <cellStyle name="40% - Accent1 2 2 4 2 2 2 7" xfId="7720" xr:uid="{71753EB8-62E8-4B98-BAC8-F8896DE5FE74}"/>
    <cellStyle name="40% - Accent1 2 2 4 2 2 2 7 2" xfId="16328" xr:uid="{53593ABE-5770-4E80-BE55-D48B3339BF54}"/>
    <cellStyle name="40% - Accent1 2 2 4 2 2 2 7 2 2" xfId="33544" xr:uid="{4DE4ED1B-BD00-4650-9247-33C6BC7C99B5}"/>
    <cellStyle name="40% - Accent1 2 2 4 2 2 2 7 2 3" xfId="50760" xr:uid="{9042B5FF-0C77-4E74-85ED-D884FFA448B1}"/>
    <cellStyle name="40% - Accent1 2 2 4 2 2 2 7 3" xfId="24936" xr:uid="{EE334D0D-CBB4-489F-A20B-6B198EEBA06D}"/>
    <cellStyle name="40% - Accent1 2 2 4 2 2 2 7 4" xfId="42152" xr:uid="{3A4403DE-A3DA-46F1-ACAA-E7CB55C4EECA}"/>
    <cellStyle name="40% - Accent1 2 2 4 2 2 2 8" xfId="9220" xr:uid="{794F8C19-6FA7-42F7-B2B6-D967365254B0}"/>
    <cellStyle name="40% - Accent1 2 2 4 2 2 2 8 2" xfId="26436" xr:uid="{75708B03-5577-4950-BD35-38DD383591A4}"/>
    <cellStyle name="40% - Accent1 2 2 4 2 2 2 8 3" xfId="43652" xr:uid="{B34E333A-989A-4462-AC3A-620FCC6831C7}"/>
    <cellStyle name="40% - Accent1 2 2 4 2 2 2 9" xfId="17828" xr:uid="{E6FFBA4E-0706-40ED-96FC-A042389ADB79}"/>
    <cellStyle name="40% - Accent1 2 2 4 2 2 3" xfId="940" xr:uid="{D12966D0-C496-4A43-9983-8ACDCD784F83}"/>
    <cellStyle name="40% - Accent1 2 2 4 2 2 3 2" xfId="2055" xr:uid="{14253663-6BAF-43CA-87EA-54FC3D38558D}"/>
    <cellStyle name="40% - Accent1 2 2 4 2 2 3 2 2" xfId="10663" xr:uid="{DBEC25B1-BA7A-4414-9F86-D870EFED2198}"/>
    <cellStyle name="40% - Accent1 2 2 4 2 2 3 2 2 2" xfId="27879" xr:uid="{BD498017-52E5-4E9D-B745-8F5BDDCC2E6B}"/>
    <cellStyle name="40% - Accent1 2 2 4 2 2 3 2 2 3" xfId="45095" xr:uid="{6FB5E6F4-230C-449E-94C4-A88F4BCD11A6}"/>
    <cellStyle name="40% - Accent1 2 2 4 2 2 3 2 3" xfId="19271" xr:uid="{D81CE43E-3A2B-49B8-8902-FAF489EC1293}"/>
    <cellStyle name="40% - Accent1 2 2 4 2 2 3 2 4" xfId="36487" xr:uid="{C146726B-76AF-4121-9D5E-0AD93ECF841B}"/>
    <cellStyle name="40% - Accent1 2 2 4 2 2 3 3" xfId="3527" xr:uid="{7817A446-C1E2-4B26-9DAA-9E7335D9C3F2}"/>
    <cellStyle name="40% - Accent1 2 2 4 2 2 3 3 2" xfId="12135" xr:uid="{4954C3FF-290D-41D5-BC13-B8B6CCB1186B}"/>
    <cellStyle name="40% - Accent1 2 2 4 2 2 3 3 2 2" xfId="29351" xr:uid="{0F45EAF6-FC24-4176-AC42-3CC73E6101AB}"/>
    <cellStyle name="40% - Accent1 2 2 4 2 2 3 3 2 3" xfId="46567" xr:uid="{08A3ADF1-FE7C-4C15-AF39-E4307E049A89}"/>
    <cellStyle name="40% - Accent1 2 2 4 2 2 3 3 3" xfId="20743" xr:uid="{07876C93-5028-4E33-8D22-24DA683C9673}"/>
    <cellStyle name="40% - Accent1 2 2 4 2 2 3 3 4" xfId="37959" xr:uid="{27CDFCDC-A1B5-4C36-B8B8-34BDAD2842DD}"/>
    <cellStyle name="40% - Accent1 2 2 4 2 2 3 4" xfId="5356" xr:uid="{0104121B-41B1-46F4-B8E9-F88FFF8577C4}"/>
    <cellStyle name="40% - Accent1 2 2 4 2 2 3 4 2" xfId="13964" xr:uid="{CB9EE864-0B4C-4EE4-B1F2-0CADEF72FC2C}"/>
    <cellStyle name="40% - Accent1 2 2 4 2 2 3 4 2 2" xfId="31180" xr:uid="{2E8B4C29-E81F-4A28-A97A-B6935E67DEC5}"/>
    <cellStyle name="40% - Accent1 2 2 4 2 2 3 4 2 3" xfId="48396" xr:uid="{471B7567-C914-4F85-B4F6-E56D8B072B26}"/>
    <cellStyle name="40% - Accent1 2 2 4 2 2 3 4 3" xfId="22572" xr:uid="{7959FC85-16FC-452E-A417-04B2716405AB}"/>
    <cellStyle name="40% - Accent1 2 2 4 2 2 3 4 4" xfId="39788" xr:uid="{80833D5D-72BA-4C1C-A22E-D07AB42B74A0}"/>
    <cellStyle name="40% - Accent1 2 2 4 2 2 3 5" xfId="6700" xr:uid="{A9595EE4-9DB3-43F4-9067-B0C07B82FB30}"/>
    <cellStyle name="40% - Accent1 2 2 4 2 2 3 5 2" xfId="15308" xr:uid="{A1FFC5EF-0D12-476D-B94D-BF3425DD089C}"/>
    <cellStyle name="40% - Accent1 2 2 4 2 2 3 5 2 2" xfId="32524" xr:uid="{C2CCC5C4-4943-4A0E-ADAE-4F6FA3F09D8C}"/>
    <cellStyle name="40% - Accent1 2 2 4 2 2 3 5 2 3" xfId="49740" xr:uid="{F793B481-0991-43DF-BDC4-B93F82E6C071}"/>
    <cellStyle name="40% - Accent1 2 2 4 2 2 3 5 3" xfId="23916" xr:uid="{DCC07478-C771-413E-BFF7-B1AD2990BDE2}"/>
    <cellStyle name="40% - Accent1 2 2 4 2 2 3 5 4" xfId="41132" xr:uid="{247DB984-F9F9-479F-81B7-F51868FF0CA7}"/>
    <cellStyle name="40% - Accent1 2 2 4 2 2 3 6" xfId="7721" xr:uid="{D4EA6B91-F7F6-4C59-9B09-7303614B019A}"/>
    <cellStyle name="40% - Accent1 2 2 4 2 2 3 6 2" xfId="16329" xr:uid="{7580E526-2604-4EB7-9C9B-48DD3BEEF85F}"/>
    <cellStyle name="40% - Accent1 2 2 4 2 2 3 6 2 2" xfId="33545" xr:uid="{67F7595E-0E8C-4458-BB6F-0A24CD1627E7}"/>
    <cellStyle name="40% - Accent1 2 2 4 2 2 3 6 2 3" xfId="50761" xr:uid="{3297E7EC-94AB-4D12-B7D4-AD193ADBA2BE}"/>
    <cellStyle name="40% - Accent1 2 2 4 2 2 3 6 3" xfId="24937" xr:uid="{511A8965-148C-40B7-8AFF-8684F91945FF}"/>
    <cellStyle name="40% - Accent1 2 2 4 2 2 3 6 4" xfId="42153" xr:uid="{6B568FE9-DBCA-4935-A6CE-C26B50E63329}"/>
    <cellStyle name="40% - Accent1 2 2 4 2 2 3 7" xfId="9548" xr:uid="{FBEFAF3B-DDFE-4C65-B77A-B4F859CA4D87}"/>
    <cellStyle name="40% - Accent1 2 2 4 2 2 3 7 2" xfId="26764" xr:uid="{E7C8519B-90E1-4688-A752-5351C84B4B2C}"/>
    <cellStyle name="40% - Accent1 2 2 4 2 2 3 7 3" xfId="43980" xr:uid="{24550BA3-60CD-45F9-9501-847C7237E1EF}"/>
    <cellStyle name="40% - Accent1 2 2 4 2 2 3 8" xfId="18156" xr:uid="{1C3EF0FE-5A03-4A92-A731-CBF1BEBE97A4}"/>
    <cellStyle name="40% - Accent1 2 2 4 2 2 3 9" xfId="35372" xr:uid="{D7943081-3E6E-41B3-B4C3-769B98198E12}"/>
    <cellStyle name="40% - Accent1 2 2 4 2 2 4" xfId="2056" xr:uid="{24357A08-4B75-4284-AC61-07D3681DD31D}"/>
    <cellStyle name="40% - Accent1 2 2 4 2 2 4 2" xfId="10664" xr:uid="{F16633C1-AA1F-401A-AE6E-3DAB2B35BE5B}"/>
    <cellStyle name="40% - Accent1 2 2 4 2 2 4 2 2" xfId="27880" xr:uid="{8EE07858-1AFD-498D-9D01-6461FE953BF0}"/>
    <cellStyle name="40% - Accent1 2 2 4 2 2 4 2 3" xfId="45096" xr:uid="{E420166D-D251-4593-9836-58B3EA761A09}"/>
    <cellStyle name="40% - Accent1 2 2 4 2 2 4 3" xfId="19272" xr:uid="{63E2DF7C-A3E8-4867-8381-E4F9F3FCC2C0}"/>
    <cellStyle name="40% - Accent1 2 2 4 2 2 4 4" xfId="36488" xr:uid="{BD580BEA-EA3D-41EB-B98E-DAB2AA55023A}"/>
    <cellStyle name="40% - Accent1 2 2 4 2 2 5" xfId="3528" xr:uid="{80A2B49F-40A3-49C0-827B-43498045AA2D}"/>
    <cellStyle name="40% - Accent1 2 2 4 2 2 5 2" xfId="12136" xr:uid="{7E907DB9-F513-49EB-BD24-76AC2CAE10CB}"/>
    <cellStyle name="40% - Accent1 2 2 4 2 2 5 2 2" xfId="29352" xr:uid="{3F070270-28F5-46FF-B6D0-8F44C856F85B}"/>
    <cellStyle name="40% - Accent1 2 2 4 2 2 5 2 3" xfId="46568" xr:uid="{84604914-ACE7-49C2-9BC6-B6447D6CA1CA}"/>
    <cellStyle name="40% - Accent1 2 2 4 2 2 5 3" xfId="20744" xr:uid="{D54D25B3-B7AE-4FD6-A94C-B44D96922C41}"/>
    <cellStyle name="40% - Accent1 2 2 4 2 2 5 4" xfId="37960" xr:uid="{97F4E956-3B5E-47E1-89F8-8695A5807ED7}"/>
    <cellStyle name="40% - Accent1 2 2 4 2 2 6" xfId="4620" xr:uid="{C42DC8A6-1100-4D64-9538-B023B3526610}"/>
    <cellStyle name="40% - Accent1 2 2 4 2 2 6 2" xfId="13228" xr:uid="{BAFD3B0A-FA30-498B-AEEE-BCB60F10614C}"/>
    <cellStyle name="40% - Accent1 2 2 4 2 2 6 2 2" xfId="30444" xr:uid="{6B1D014C-C568-4E0E-A44A-6C5138CEB2BE}"/>
    <cellStyle name="40% - Accent1 2 2 4 2 2 6 2 3" xfId="47660" xr:uid="{4884B702-9633-4882-A88E-CC43B9B3714D}"/>
    <cellStyle name="40% - Accent1 2 2 4 2 2 6 3" xfId="21836" xr:uid="{34AD32AB-5E2B-4596-8DCC-1FA82BCB8116}"/>
    <cellStyle name="40% - Accent1 2 2 4 2 2 6 4" xfId="39052" xr:uid="{AB201828-A09A-4B7A-89A4-A283E91B5762}"/>
    <cellStyle name="40% - Accent1 2 2 4 2 2 7" xfId="6076" xr:uid="{0CE7B1FD-7438-4C7E-9903-0A76DE04D8B0}"/>
    <cellStyle name="40% - Accent1 2 2 4 2 2 7 2" xfId="14684" xr:uid="{1B6FB1AE-E9B0-4D2E-BF86-695AA557BC5D}"/>
    <cellStyle name="40% - Accent1 2 2 4 2 2 7 2 2" xfId="31900" xr:uid="{E27E67BF-8988-42EF-87FF-EA02B80B9AAA}"/>
    <cellStyle name="40% - Accent1 2 2 4 2 2 7 2 3" xfId="49116" xr:uid="{AEF2486E-C42D-41E4-9A28-AAD3E3DC7E4D}"/>
    <cellStyle name="40% - Accent1 2 2 4 2 2 7 3" xfId="23292" xr:uid="{3FAEE2CC-3121-4B4A-ACB7-B9DE72F54570}"/>
    <cellStyle name="40% - Accent1 2 2 4 2 2 7 4" xfId="40508" xr:uid="{F13941B9-CF57-42B5-9E35-924F5B0BA3A3}"/>
    <cellStyle name="40% - Accent1 2 2 4 2 2 8" xfId="7722" xr:uid="{10FAE4CC-6470-4CC8-94AC-C69E3A20CD9D}"/>
    <cellStyle name="40% - Accent1 2 2 4 2 2 8 2" xfId="16330" xr:uid="{7333D762-6E5F-4F8C-9649-858006EAB85D}"/>
    <cellStyle name="40% - Accent1 2 2 4 2 2 8 2 2" xfId="33546" xr:uid="{6D1B0A70-B5CC-4E94-8DD6-E6EA7945291B}"/>
    <cellStyle name="40% - Accent1 2 2 4 2 2 8 2 3" xfId="50762" xr:uid="{E05B096C-CB2A-4115-9418-B10706FF74B6}"/>
    <cellStyle name="40% - Accent1 2 2 4 2 2 8 3" xfId="24938" xr:uid="{06C37017-575C-45BC-8EB4-206A5EC3263D}"/>
    <cellStyle name="40% - Accent1 2 2 4 2 2 8 4" xfId="42154" xr:uid="{3B067A2C-B311-44AB-A141-8E73ADC18F68}"/>
    <cellStyle name="40% - Accent1 2 2 4 2 2 9" xfId="8812" xr:uid="{D98142CE-FA30-49EF-BD44-995C5ACF91B3}"/>
    <cellStyle name="40% - Accent1 2 2 4 2 2 9 2" xfId="26028" xr:uid="{EA697F67-F638-44FE-A0EB-1D5CBA27BCBD}"/>
    <cellStyle name="40% - Accent1 2 2 4 2 2 9 3" xfId="43244" xr:uid="{E257648E-5A2C-4755-A532-43EAA27CA212}"/>
    <cellStyle name="40% - Accent1 2 2 4 2 3" xfId="412" xr:uid="{7BCA63FC-6074-49CB-AE89-0291B9B25DAC}"/>
    <cellStyle name="40% - Accent1 2 2 4 2 3 10" xfId="17628" xr:uid="{9C9D9353-A95C-42D9-932C-CBE1101389A2}"/>
    <cellStyle name="40% - Accent1 2 2 4 2 3 11" xfId="34844" xr:uid="{46C2DE6C-C794-4125-8161-0F4222307973}"/>
    <cellStyle name="40% - Accent1 2 2 4 2 3 2" xfId="728" xr:uid="{B8A5D558-201E-4B6A-982F-54D373F946B7}"/>
    <cellStyle name="40% - Accent1 2 2 4 2 3 2 10" xfId="35160" xr:uid="{8BB5239E-F214-4B06-AEAA-CD0E609D68E2}"/>
    <cellStyle name="40% - Accent1 2 2 4 2 3 2 2" xfId="1464" xr:uid="{F0D61C6E-9D1C-4442-AE42-1AC9508A494D}"/>
    <cellStyle name="40% - Accent1 2 2 4 2 3 2 2 2" xfId="2057" xr:uid="{22592375-C135-40C5-877F-670F9D7C76A5}"/>
    <cellStyle name="40% - Accent1 2 2 4 2 3 2 2 2 2" xfId="10665" xr:uid="{1455BC7D-2CF7-4B0D-A153-4F8417BD9918}"/>
    <cellStyle name="40% - Accent1 2 2 4 2 3 2 2 2 2 2" xfId="27881" xr:uid="{D388DF49-7F2D-455C-862B-23C2B5E1131D}"/>
    <cellStyle name="40% - Accent1 2 2 4 2 3 2 2 2 2 3" xfId="45097" xr:uid="{AF01BAE5-DCE0-4723-8C80-59FD5067592F}"/>
    <cellStyle name="40% - Accent1 2 2 4 2 3 2 2 2 3" xfId="19273" xr:uid="{158FD058-F5B4-41DD-B38B-DC4D0E2D1D8C}"/>
    <cellStyle name="40% - Accent1 2 2 4 2 3 2 2 2 4" xfId="36489" xr:uid="{E46070EF-83F9-48D5-A273-7DCF06EF5728}"/>
    <cellStyle name="40% - Accent1 2 2 4 2 3 2 2 3" xfId="3529" xr:uid="{BB7C6435-882D-45FA-B65E-02E929EBB14B}"/>
    <cellStyle name="40% - Accent1 2 2 4 2 3 2 2 3 2" xfId="12137" xr:uid="{B2CFDEE9-07F2-4779-8C39-325E2F2B85FE}"/>
    <cellStyle name="40% - Accent1 2 2 4 2 3 2 2 3 2 2" xfId="29353" xr:uid="{96885DFB-D3C4-4E90-B953-BF70E577F902}"/>
    <cellStyle name="40% - Accent1 2 2 4 2 3 2 2 3 2 3" xfId="46569" xr:uid="{C3AEDDBB-4843-4DC6-A0C9-E051E6FDDDD8}"/>
    <cellStyle name="40% - Accent1 2 2 4 2 3 2 2 3 3" xfId="20745" xr:uid="{43400A71-58A1-407F-AC6C-A2363C6235BF}"/>
    <cellStyle name="40% - Accent1 2 2 4 2 3 2 2 3 4" xfId="37961" xr:uid="{3E61871A-290F-40F4-A13B-0F1E9334415D}"/>
    <cellStyle name="40% - Accent1 2 2 4 2 3 2 2 4" xfId="5880" xr:uid="{FEC2E4DD-C2F5-4950-82C7-85915A9DFAE4}"/>
    <cellStyle name="40% - Accent1 2 2 4 2 3 2 2 4 2" xfId="14488" xr:uid="{FD7F4530-389B-4EBE-A488-78158694B89F}"/>
    <cellStyle name="40% - Accent1 2 2 4 2 3 2 2 4 2 2" xfId="31704" xr:uid="{DF844008-DE96-4E0B-B47D-2DE6F89942C1}"/>
    <cellStyle name="40% - Accent1 2 2 4 2 3 2 2 4 2 3" xfId="48920" xr:uid="{EB675F6A-80AA-43AF-8973-B2AE34B8B167}"/>
    <cellStyle name="40% - Accent1 2 2 4 2 3 2 2 4 3" xfId="23096" xr:uid="{0909AEDE-9914-4EBC-B481-FFC57D372EC9}"/>
    <cellStyle name="40% - Accent1 2 2 4 2 3 2 2 4 4" xfId="40312" xr:uid="{730C70E1-7132-4435-B08F-77D750AABB22}"/>
    <cellStyle name="40% - Accent1 2 2 4 2 3 2 2 5" xfId="7128" xr:uid="{F15C11B8-D18E-4002-AAD4-31B83DBD0806}"/>
    <cellStyle name="40% - Accent1 2 2 4 2 3 2 2 5 2" xfId="15736" xr:uid="{D70144D3-9B94-4551-AF99-5AB2B15C8D64}"/>
    <cellStyle name="40% - Accent1 2 2 4 2 3 2 2 5 2 2" xfId="32952" xr:uid="{4D0BDCED-8786-418A-B646-04E967129891}"/>
    <cellStyle name="40% - Accent1 2 2 4 2 3 2 2 5 2 3" xfId="50168" xr:uid="{C7D8546D-C6F9-4873-ADC1-95C06066706C}"/>
    <cellStyle name="40% - Accent1 2 2 4 2 3 2 2 5 3" xfId="24344" xr:uid="{57441E8A-DC9D-448B-BF1D-DB56DFCD996C}"/>
    <cellStyle name="40% - Accent1 2 2 4 2 3 2 2 5 4" xfId="41560" xr:uid="{618B714E-B09B-4C35-BF7A-A838946D7D96}"/>
    <cellStyle name="40% - Accent1 2 2 4 2 3 2 2 6" xfId="7723" xr:uid="{0459D48B-D522-4ACF-B014-61141735C2E2}"/>
    <cellStyle name="40% - Accent1 2 2 4 2 3 2 2 6 2" xfId="16331" xr:uid="{33F05586-8678-4358-88C0-AE513DAD0768}"/>
    <cellStyle name="40% - Accent1 2 2 4 2 3 2 2 6 2 2" xfId="33547" xr:uid="{CDFAE186-EF01-4209-9E8C-4AB443909D73}"/>
    <cellStyle name="40% - Accent1 2 2 4 2 3 2 2 6 2 3" xfId="50763" xr:uid="{F770E5BA-302A-483C-942A-D8AA99463E35}"/>
    <cellStyle name="40% - Accent1 2 2 4 2 3 2 2 6 3" xfId="24939" xr:uid="{888E9A92-F408-40F1-98E1-B2F41A7BF169}"/>
    <cellStyle name="40% - Accent1 2 2 4 2 3 2 2 6 4" xfId="42155" xr:uid="{78630048-A314-4E3A-AF02-94F5A32B84B1}"/>
    <cellStyle name="40% - Accent1 2 2 4 2 3 2 2 7" xfId="10072" xr:uid="{460241CE-399C-4F68-9BFC-EB9E01E67B73}"/>
    <cellStyle name="40% - Accent1 2 2 4 2 3 2 2 7 2" xfId="27288" xr:uid="{62D23909-E713-4953-BDFB-18D4E7490931}"/>
    <cellStyle name="40% - Accent1 2 2 4 2 3 2 2 7 3" xfId="44504" xr:uid="{F24504D7-71B6-40C5-A704-AE72EC437486}"/>
    <cellStyle name="40% - Accent1 2 2 4 2 3 2 2 8" xfId="18680" xr:uid="{A19E94DD-0DFB-42AE-B3EF-8FE8F3677642}"/>
    <cellStyle name="40% - Accent1 2 2 4 2 3 2 2 9" xfId="35896" xr:uid="{50B08139-F484-415D-A053-AE3114C39809}"/>
    <cellStyle name="40% - Accent1 2 2 4 2 3 2 3" xfId="2058" xr:uid="{F3E39715-7DEF-4C6E-ADFF-07A8B41B297C}"/>
    <cellStyle name="40% - Accent1 2 2 4 2 3 2 3 2" xfId="10666" xr:uid="{ED83318E-A42A-4D45-85BE-77E017BD2017}"/>
    <cellStyle name="40% - Accent1 2 2 4 2 3 2 3 2 2" xfId="27882" xr:uid="{A9A81813-2D6F-4076-A187-DC38F1EB5203}"/>
    <cellStyle name="40% - Accent1 2 2 4 2 3 2 3 2 3" xfId="45098" xr:uid="{549A25A8-9D7F-479F-8266-6793FE01C8A2}"/>
    <cellStyle name="40% - Accent1 2 2 4 2 3 2 3 3" xfId="19274" xr:uid="{93D8F11B-72A0-47E6-B2EA-9E454A7EFFC3}"/>
    <cellStyle name="40% - Accent1 2 2 4 2 3 2 3 4" xfId="36490" xr:uid="{E4F73635-29EE-4319-B47F-4379C8447A47}"/>
    <cellStyle name="40% - Accent1 2 2 4 2 3 2 4" xfId="3530" xr:uid="{287A949D-3657-4307-BB06-8AB226BD8F21}"/>
    <cellStyle name="40% - Accent1 2 2 4 2 3 2 4 2" xfId="12138" xr:uid="{D0B45727-BBA6-4BEA-AF43-E671E5DC62D7}"/>
    <cellStyle name="40% - Accent1 2 2 4 2 3 2 4 2 2" xfId="29354" xr:uid="{6B65102E-169B-4B41-A8E4-C3C72996284D}"/>
    <cellStyle name="40% - Accent1 2 2 4 2 3 2 4 2 3" xfId="46570" xr:uid="{1206152A-7C5E-4053-8F60-2F714CB284A0}"/>
    <cellStyle name="40% - Accent1 2 2 4 2 3 2 4 3" xfId="20746" xr:uid="{999153BD-15BD-4D11-859B-ADEB5FFBF9DC}"/>
    <cellStyle name="40% - Accent1 2 2 4 2 3 2 4 4" xfId="37962" xr:uid="{9931A216-829D-4F21-B8C7-2C462D924A7D}"/>
    <cellStyle name="40% - Accent1 2 2 4 2 3 2 5" xfId="5144" xr:uid="{7CD46C79-B3F6-44AE-82DF-2673BFC1C4D3}"/>
    <cellStyle name="40% - Accent1 2 2 4 2 3 2 5 2" xfId="13752" xr:uid="{21B9B634-5BFE-4FCC-99EA-A548DE16F4BB}"/>
    <cellStyle name="40% - Accent1 2 2 4 2 3 2 5 2 2" xfId="30968" xr:uid="{B6D8D835-445B-45EA-A6DD-FE11A2D99281}"/>
    <cellStyle name="40% - Accent1 2 2 4 2 3 2 5 2 3" xfId="48184" xr:uid="{C12A8544-B5D3-4FE8-83F1-490332FA605F}"/>
    <cellStyle name="40% - Accent1 2 2 4 2 3 2 5 3" xfId="22360" xr:uid="{E253239C-08E4-4551-BC00-F0825E0A941B}"/>
    <cellStyle name="40% - Accent1 2 2 4 2 3 2 5 4" xfId="39576" xr:uid="{AD6FD9FB-4C6C-477A-8206-E4D56A7E66AB}"/>
    <cellStyle name="40% - Accent1 2 2 4 2 3 2 6" xfId="6504" xr:uid="{362F4460-8D2C-41E7-AB03-3B13D09809A9}"/>
    <cellStyle name="40% - Accent1 2 2 4 2 3 2 6 2" xfId="15112" xr:uid="{CC0BC569-BA6E-4411-A3BD-AE42FBB52A83}"/>
    <cellStyle name="40% - Accent1 2 2 4 2 3 2 6 2 2" xfId="32328" xr:uid="{B36EC393-0E78-4EEA-B0D2-2F4BB774EEFF}"/>
    <cellStyle name="40% - Accent1 2 2 4 2 3 2 6 2 3" xfId="49544" xr:uid="{5B9A0C8B-453E-47A5-9FB6-EEE5D4A080D2}"/>
    <cellStyle name="40% - Accent1 2 2 4 2 3 2 6 3" xfId="23720" xr:uid="{5D9E987B-9048-4CC8-BA49-2C74033F0B3C}"/>
    <cellStyle name="40% - Accent1 2 2 4 2 3 2 6 4" xfId="40936" xr:uid="{356529EA-260E-439D-B9E6-C0F1284DBA84}"/>
    <cellStyle name="40% - Accent1 2 2 4 2 3 2 7" xfId="7724" xr:uid="{48890BF5-1DBA-4660-837F-F9C503C4A36B}"/>
    <cellStyle name="40% - Accent1 2 2 4 2 3 2 7 2" xfId="16332" xr:uid="{E4FAAEB7-E4C3-40D4-9CC5-66DF0EEA41FA}"/>
    <cellStyle name="40% - Accent1 2 2 4 2 3 2 7 2 2" xfId="33548" xr:uid="{BC375229-7E78-49FF-B96E-63ABA419658E}"/>
    <cellStyle name="40% - Accent1 2 2 4 2 3 2 7 2 3" xfId="50764" xr:uid="{9C56C334-8638-4F50-BE17-DA43E1DA1C57}"/>
    <cellStyle name="40% - Accent1 2 2 4 2 3 2 7 3" xfId="24940" xr:uid="{5306919B-AA75-411A-8814-5CC8AD5C19DD}"/>
    <cellStyle name="40% - Accent1 2 2 4 2 3 2 7 4" xfId="42156" xr:uid="{4002EAE8-D5D8-4EF0-A2F6-084E9C00F7E8}"/>
    <cellStyle name="40% - Accent1 2 2 4 2 3 2 8" xfId="9336" xr:uid="{2BD6F7C9-4898-42DB-9E0B-24517FA48185}"/>
    <cellStyle name="40% - Accent1 2 2 4 2 3 2 8 2" xfId="26552" xr:uid="{A13C247D-9E22-4205-A64E-6D2B1A802205}"/>
    <cellStyle name="40% - Accent1 2 2 4 2 3 2 8 3" xfId="43768" xr:uid="{2282C32D-670D-43DC-B267-86C0251F5F30}"/>
    <cellStyle name="40% - Accent1 2 2 4 2 3 2 9" xfId="17944" xr:uid="{4FB49AFF-040B-4264-9ECD-3536E2253DE6}"/>
    <cellStyle name="40% - Accent1 2 2 4 2 3 3" xfId="1148" xr:uid="{44A5CD3F-AD23-4829-9A50-81431C08D010}"/>
    <cellStyle name="40% - Accent1 2 2 4 2 3 3 2" xfId="2059" xr:uid="{631F40CC-1C7A-4B63-8F90-A03D8EA13263}"/>
    <cellStyle name="40% - Accent1 2 2 4 2 3 3 2 2" xfId="10667" xr:uid="{2ABAD52F-B2FD-4BFC-B9AE-654BB26B2E18}"/>
    <cellStyle name="40% - Accent1 2 2 4 2 3 3 2 2 2" xfId="27883" xr:uid="{1C0A40AB-C806-45FD-945B-825F256BC816}"/>
    <cellStyle name="40% - Accent1 2 2 4 2 3 3 2 2 3" xfId="45099" xr:uid="{4D68816C-6057-4F97-8FD3-4099A117C108}"/>
    <cellStyle name="40% - Accent1 2 2 4 2 3 3 2 3" xfId="19275" xr:uid="{CC0DD7BC-9DA1-4C91-A7E2-B6CFC974EB59}"/>
    <cellStyle name="40% - Accent1 2 2 4 2 3 3 2 4" xfId="36491" xr:uid="{7D25DFC4-6F65-4D4C-9C9F-B612AC6715CE}"/>
    <cellStyle name="40% - Accent1 2 2 4 2 3 3 3" xfId="3531" xr:uid="{C781E96D-FB86-4D40-B27C-AAE302553CFD}"/>
    <cellStyle name="40% - Accent1 2 2 4 2 3 3 3 2" xfId="12139" xr:uid="{2F6369EE-6DA8-46E0-9148-2183DC9D2BD8}"/>
    <cellStyle name="40% - Accent1 2 2 4 2 3 3 3 2 2" xfId="29355" xr:uid="{68419504-BB52-4653-BC4D-536FA9BB45A0}"/>
    <cellStyle name="40% - Accent1 2 2 4 2 3 3 3 2 3" xfId="46571" xr:uid="{035ECF49-C3CA-4505-9093-57EBE8C4ABD8}"/>
    <cellStyle name="40% - Accent1 2 2 4 2 3 3 3 3" xfId="20747" xr:uid="{AD6FC095-1A46-45F1-9AFB-E9276DB56C06}"/>
    <cellStyle name="40% - Accent1 2 2 4 2 3 3 3 4" xfId="37963" xr:uid="{81F15DAF-B1F4-409A-8276-ACF97F9AFF86}"/>
    <cellStyle name="40% - Accent1 2 2 4 2 3 3 4" xfId="5564" xr:uid="{39F3A2B0-092F-4BCF-A416-7ABD6AC4B8E9}"/>
    <cellStyle name="40% - Accent1 2 2 4 2 3 3 4 2" xfId="14172" xr:uid="{015F6F54-2AC7-4BA5-BF1B-71A89DF1E1FE}"/>
    <cellStyle name="40% - Accent1 2 2 4 2 3 3 4 2 2" xfId="31388" xr:uid="{7D42D8A8-DDB7-41A3-8326-0C65806127D1}"/>
    <cellStyle name="40% - Accent1 2 2 4 2 3 3 4 2 3" xfId="48604" xr:uid="{4E5EE3D8-7B4A-41F0-9A79-3C737EB6227D}"/>
    <cellStyle name="40% - Accent1 2 2 4 2 3 3 4 3" xfId="22780" xr:uid="{47A4255C-8B70-48A4-88F0-1A0460414E43}"/>
    <cellStyle name="40% - Accent1 2 2 4 2 3 3 4 4" xfId="39996" xr:uid="{E320D988-1054-41D0-8FAD-69ED80C235C0}"/>
    <cellStyle name="40% - Accent1 2 2 4 2 3 3 5" xfId="6816" xr:uid="{0C46FD08-E328-431C-A1B5-38149DB709E3}"/>
    <cellStyle name="40% - Accent1 2 2 4 2 3 3 5 2" xfId="15424" xr:uid="{49AEC08B-7930-405D-BEA1-8E7738694336}"/>
    <cellStyle name="40% - Accent1 2 2 4 2 3 3 5 2 2" xfId="32640" xr:uid="{40A1BFEA-B5D6-4620-8E5F-85F4F5AC5066}"/>
    <cellStyle name="40% - Accent1 2 2 4 2 3 3 5 2 3" xfId="49856" xr:uid="{650F2B22-6486-4AFA-AAAC-B41470983206}"/>
    <cellStyle name="40% - Accent1 2 2 4 2 3 3 5 3" xfId="24032" xr:uid="{76FAA727-1401-449E-8247-C2915AC35926}"/>
    <cellStyle name="40% - Accent1 2 2 4 2 3 3 5 4" xfId="41248" xr:uid="{8245BCF6-A97D-45FA-9125-BB1B7D354EA9}"/>
    <cellStyle name="40% - Accent1 2 2 4 2 3 3 6" xfId="7725" xr:uid="{2053FF37-899A-49C0-8D3E-537CDABF3840}"/>
    <cellStyle name="40% - Accent1 2 2 4 2 3 3 6 2" xfId="16333" xr:uid="{7342920C-36A1-4908-8DC4-CE871C1AD14E}"/>
    <cellStyle name="40% - Accent1 2 2 4 2 3 3 6 2 2" xfId="33549" xr:uid="{48E89269-3D0C-4DEE-AEA0-AB88AFBEC883}"/>
    <cellStyle name="40% - Accent1 2 2 4 2 3 3 6 2 3" xfId="50765" xr:uid="{7A00C84E-96EC-4E03-B330-F3F75FDC84EA}"/>
    <cellStyle name="40% - Accent1 2 2 4 2 3 3 6 3" xfId="24941" xr:uid="{CFD0C150-CA5D-443B-B3D8-27BCEB250297}"/>
    <cellStyle name="40% - Accent1 2 2 4 2 3 3 6 4" xfId="42157" xr:uid="{58FE0B5D-BF94-4CD0-84EF-A08320AD50C8}"/>
    <cellStyle name="40% - Accent1 2 2 4 2 3 3 7" xfId="9756" xr:uid="{F1052357-16FF-480C-8482-6971AD180873}"/>
    <cellStyle name="40% - Accent1 2 2 4 2 3 3 7 2" xfId="26972" xr:uid="{A8879242-CF8B-4F41-AF3D-C815AE190839}"/>
    <cellStyle name="40% - Accent1 2 2 4 2 3 3 7 3" xfId="44188" xr:uid="{7C4E070E-D8CA-421E-BCC3-6ABE7CC0526D}"/>
    <cellStyle name="40% - Accent1 2 2 4 2 3 3 8" xfId="18364" xr:uid="{584B82B2-DF6A-4F42-8A4A-C72894316F24}"/>
    <cellStyle name="40% - Accent1 2 2 4 2 3 3 9" xfId="35580" xr:uid="{C0238ADF-464F-4E23-9CFF-227404C5DD47}"/>
    <cellStyle name="40% - Accent1 2 2 4 2 3 4" xfId="2060" xr:uid="{665BCD60-D913-428D-A4B6-47D6F292FD9E}"/>
    <cellStyle name="40% - Accent1 2 2 4 2 3 4 2" xfId="10668" xr:uid="{9520D01D-F4BE-4096-BE28-34825C7C5717}"/>
    <cellStyle name="40% - Accent1 2 2 4 2 3 4 2 2" xfId="27884" xr:uid="{B6C68218-E872-4FB8-8684-CD36E6B43BA6}"/>
    <cellStyle name="40% - Accent1 2 2 4 2 3 4 2 3" xfId="45100" xr:uid="{94AC402E-16C9-4409-B5BC-026C29B3A23E}"/>
    <cellStyle name="40% - Accent1 2 2 4 2 3 4 3" xfId="19276" xr:uid="{F3183DF3-47AD-46B1-BC46-48FCADD6A7E2}"/>
    <cellStyle name="40% - Accent1 2 2 4 2 3 4 4" xfId="36492" xr:uid="{7858DA23-E242-4593-8F02-81ACAC0F8211}"/>
    <cellStyle name="40% - Accent1 2 2 4 2 3 5" xfId="3532" xr:uid="{B073BEF1-9E7A-4622-82D4-1F559012A3E3}"/>
    <cellStyle name="40% - Accent1 2 2 4 2 3 5 2" xfId="12140" xr:uid="{EDF9C744-178F-447B-8215-37F41146608F}"/>
    <cellStyle name="40% - Accent1 2 2 4 2 3 5 2 2" xfId="29356" xr:uid="{CCD23761-4D3C-427C-BB55-A83E2C090A0E}"/>
    <cellStyle name="40% - Accent1 2 2 4 2 3 5 2 3" xfId="46572" xr:uid="{2CF516F0-1966-423C-9F01-FF3DFA5FF456}"/>
    <cellStyle name="40% - Accent1 2 2 4 2 3 5 3" xfId="20748" xr:uid="{BAC92E6E-CBA5-4D31-9AD2-9ED8B38C78B6}"/>
    <cellStyle name="40% - Accent1 2 2 4 2 3 5 4" xfId="37964" xr:uid="{14DA6ECD-FDB9-45D7-B699-C23784EA9CF2}"/>
    <cellStyle name="40% - Accent1 2 2 4 2 3 6" xfId="4828" xr:uid="{49514FD9-DCDC-49D6-BE95-25AD3DCF81B0}"/>
    <cellStyle name="40% - Accent1 2 2 4 2 3 6 2" xfId="13436" xr:uid="{4E4E2430-F79F-4F9F-AEF1-E7CBD656B82F}"/>
    <cellStyle name="40% - Accent1 2 2 4 2 3 6 2 2" xfId="30652" xr:uid="{6BD8314C-C99C-4A90-99C3-4B6B9714BCBA}"/>
    <cellStyle name="40% - Accent1 2 2 4 2 3 6 2 3" xfId="47868" xr:uid="{BB464B04-4CA9-4CF3-92C6-EDBD32216B2D}"/>
    <cellStyle name="40% - Accent1 2 2 4 2 3 6 3" xfId="22044" xr:uid="{FA025DF9-71E0-4C8E-B310-102C5AC6B2E5}"/>
    <cellStyle name="40% - Accent1 2 2 4 2 3 6 4" xfId="39260" xr:uid="{805D0907-A366-42A3-B313-EA2E55107721}"/>
    <cellStyle name="40% - Accent1 2 2 4 2 3 7" xfId="6192" xr:uid="{3D611A8C-37F3-48F3-BEBB-990952F3221B}"/>
    <cellStyle name="40% - Accent1 2 2 4 2 3 7 2" xfId="14800" xr:uid="{AA2D4876-B90C-4339-A5C8-39DE023AF5D1}"/>
    <cellStyle name="40% - Accent1 2 2 4 2 3 7 2 2" xfId="32016" xr:uid="{E3C9E3D9-C654-4F81-A13E-1E49D6095A59}"/>
    <cellStyle name="40% - Accent1 2 2 4 2 3 7 2 3" xfId="49232" xr:uid="{033F9233-8902-4564-98B6-337B6C2B7573}"/>
    <cellStyle name="40% - Accent1 2 2 4 2 3 7 3" xfId="23408" xr:uid="{60922735-B5B0-421C-A9FD-720CF0007F0C}"/>
    <cellStyle name="40% - Accent1 2 2 4 2 3 7 4" xfId="40624" xr:uid="{5E8203DB-64E6-48A4-B31D-C7D8268CF451}"/>
    <cellStyle name="40% - Accent1 2 2 4 2 3 8" xfId="7726" xr:uid="{2742C935-D74D-4FF8-883C-A186A25946B1}"/>
    <cellStyle name="40% - Accent1 2 2 4 2 3 8 2" xfId="16334" xr:uid="{758C9A2A-9A21-49BE-B7F1-E4D7CDFDCB2C}"/>
    <cellStyle name="40% - Accent1 2 2 4 2 3 8 2 2" xfId="33550" xr:uid="{0338334C-B7E3-4E82-9C66-B8AC56C2740D}"/>
    <cellStyle name="40% - Accent1 2 2 4 2 3 8 2 3" xfId="50766" xr:uid="{D718B9AD-EA1F-4728-A838-E58635823B69}"/>
    <cellStyle name="40% - Accent1 2 2 4 2 3 8 3" xfId="24942" xr:uid="{D2CA1DE1-5D37-4F2C-8394-565EA61C6D27}"/>
    <cellStyle name="40% - Accent1 2 2 4 2 3 8 4" xfId="42158" xr:uid="{30BBBD31-1811-4DBD-B0A5-BC3A94A602A1}"/>
    <cellStyle name="40% - Accent1 2 2 4 2 3 9" xfId="9020" xr:uid="{D281C355-A28E-4626-AD19-8519ED7F9F5B}"/>
    <cellStyle name="40% - Accent1 2 2 4 2 3 9 2" xfId="26236" xr:uid="{2C6CC952-AA6D-46CB-8D45-49228624C13A}"/>
    <cellStyle name="40% - Accent1 2 2 4 2 3 9 3" xfId="43452" xr:uid="{3B34C4FB-7476-4144-A513-9DA585DEEC15}"/>
    <cellStyle name="40% - Accent1 2 2 4 2 4" xfId="514" xr:uid="{1531FD94-C3C1-43E7-8BF6-91D6992794E4}"/>
    <cellStyle name="40% - Accent1 2 2 4 2 4 10" xfId="34946" xr:uid="{BEAD211E-5248-4009-813A-F541D6568186}"/>
    <cellStyle name="40% - Accent1 2 2 4 2 4 2" xfId="1250" xr:uid="{7EBF5FDB-259A-4D8C-A4E7-3C200CA5143A}"/>
    <cellStyle name="40% - Accent1 2 2 4 2 4 2 2" xfId="2061" xr:uid="{54A443B5-FEA4-4779-804B-3CD8BB21E749}"/>
    <cellStyle name="40% - Accent1 2 2 4 2 4 2 2 2" xfId="10669" xr:uid="{98F43718-6271-477F-80B6-0E78DE033E57}"/>
    <cellStyle name="40% - Accent1 2 2 4 2 4 2 2 2 2" xfId="27885" xr:uid="{30BB4366-666E-45CD-B918-52F258EAD57D}"/>
    <cellStyle name="40% - Accent1 2 2 4 2 4 2 2 2 3" xfId="45101" xr:uid="{D749224A-FD35-463A-A032-3CA2593A467A}"/>
    <cellStyle name="40% - Accent1 2 2 4 2 4 2 2 3" xfId="19277" xr:uid="{DBC4B448-99C9-4376-8689-436838E7E26F}"/>
    <cellStyle name="40% - Accent1 2 2 4 2 4 2 2 4" xfId="36493" xr:uid="{1B0CB4AD-97D8-4238-9D6B-5BD0774ABC4D}"/>
    <cellStyle name="40% - Accent1 2 2 4 2 4 2 3" xfId="3533" xr:uid="{59889086-4CB0-4476-9067-9DCC8AE890B3}"/>
    <cellStyle name="40% - Accent1 2 2 4 2 4 2 3 2" xfId="12141" xr:uid="{3274DF25-72DA-46DF-AC39-9A70071E53A4}"/>
    <cellStyle name="40% - Accent1 2 2 4 2 4 2 3 2 2" xfId="29357" xr:uid="{E9F647DA-6CB1-46B8-B886-FCF064FDEE66}"/>
    <cellStyle name="40% - Accent1 2 2 4 2 4 2 3 2 3" xfId="46573" xr:uid="{3B06219C-0716-4572-AE56-01DF3AB24C5D}"/>
    <cellStyle name="40% - Accent1 2 2 4 2 4 2 3 3" xfId="20749" xr:uid="{95885652-80BB-409E-872E-F85C97E20D8D}"/>
    <cellStyle name="40% - Accent1 2 2 4 2 4 2 3 4" xfId="37965" xr:uid="{D8E78F10-4361-41BA-BBE1-2014AF21AC40}"/>
    <cellStyle name="40% - Accent1 2 2 4 2 4 2 4" xfId="5666" xr:uid="{E6C76CF6-861B-4A57-8F8C-2B54F5EFD941}"/>
    <cellStyle name="40% - Accent1 2 2 4 2 4 2 4 2" xfId="14274" xr:uid="{967A9D85-399E-42F8-95E3-8DD5A5787D22}"/>
    <cellStyle name="40% - Accent1 2 2 4 2 4 2 4 2 2" xfId="31490" xr:uid="{76F29B65-2B3E-4486-9EFB-0B9B908C0A5D}"/>
    <cellStyle name="40% - Accent1 2 2 4 2 4 2 4 2 3" xfId="48706" xr:uid="{E09774F3-8A5A-43BF-8DE4-6064B5DABB5B}"/>
    <cellStyle name="40% - Accent1 2 2 4 2 4 2 4 3" xfId="22882" xr:uid="{AFA973FA-A1D1-4541-B554-72E8A78BD16B}"/>
    <cellStyle name="40% - Accent1 2 2 4 2 4 2 4 4" xfId="40098" xr:uid="{7338DF30-8A15-44DC-8B15-66EA24CF5F8C}"/>
    <cellStyle name="40% - Accent1 2 2 4 2 4 2 5" xfId="6914" xr:uid="{C11346FE-2716-4387-9585-A920C276ED87}"/>
    <cellStyle name="40% - Accent1 2 2 4 2 4 2 5 2" xfId="15522" xr:uid="{7D586D14-D9BE-47E7-B5A4-8ABFA8F1ABAC}"/>
    <cellStyle name="40% - Accent1 2 2 4 2 4 2 5 2 2" xfId="32738" xr:uid="{E82C49E5-2818-42F0-A71F-839B44AED2C9}"/>
    <cellStyle name="40% - Accent1 2 2 4 2 4 2 5 2 3" xfId="49954" xr:uid="{BB9C6B1D-DF9B-4BDF-8B03-6A9CF7D7C291}"/>
    <cellStyle name="40% - Accent1 2 2 4 2 4 2 5 3" xfId="24130" xr:uid="{CDD99D20-CF3C-47D8-B45E-FAD837B26C7D}"/>
    <cellStyle name="40% - Accent1 2 2 4 2 4 2 5 4" xfId="41346" xr:uid="{95CB1AAF-7128-495F-B552-6C89C669C284}"/>
    <cellStyle name="40% - Accent1 2 2 4 2 4 2 6" xfId="7727" xr:uid="{A1BAA126-15BB-4F6D-B9E3-63A6475F2F92}"/>
    <cellStyle name="40% - Accent1 2 2 4 2 4 2 6 2" xfId="16335" xr:uid="{667EC16B-1849-48F3-9838-4B9A75A7405D}"/>
    <cellStyle name="40% - Accent1 2 2 4 2 4 2 6 2 2" xfId="33551" xr:uid="{3E26C8EB-08C7-434D-BFB5-218291D6E1E7}"/>
    <cellStyle name="40% - Accent1 2 2 4 2 4 2 6 2 3" xfId="50767" xr:uid="{CF1E17E7-2D50-4F2D-BBCF-607493B0AD68}"/>
    <cellStyle name="40% - Accent1 2 2 4 2 4 2 6 3" xfId="24943" xr:uid="{F8325CC1-CBD0-4AD2-B9EF-63BD3AD0E409}"/>
    <cellStyle name="40% - Accent1 2 2 4 2 4 2 6 4" xfId="42159" xr:uid="{6FA22DE9-0941-4F00-8977-45005B62F94A}"/>
    <cellStyle name="40% - Accent1 2 2 4 2 4 2 7" xfId="9858" xr:uid="{962E65ED-FBD0-4264-89BE-C4DA973E0674}"/>
    <cellStyle name="40% - Accent1 2 2 4 2 4 2 7 2" xfId="27074" xr:uid="{1E4630E8-E3FD-4A82-A445-049744697664}"/>
    <cellStyle name="40% - Accent1 2 2 4 2 4 2 7 3" xfId="44290" xr:uid="{DB2FE14D-0132-4CD6-841A-147C7ADA908F}"/>
    <cellStyle name="40% - Accent1 2 2 4 2 4 2 8" xfId="18466" xr:uid="{CF059522-1636-4F55-9BD3-4032CA6DB302}"/>
    <cellStyle name="40% - Accent1 2 2 4 2 4 2 9" xfId="35682" xr:uid="{295ABE31-4C6F-41D4-B081-F157801FE01D}"/>
    <cellStyle name="40% - Accent1 2 2 4 2 4 3" xfId="2062" xr:uid="{C31DB7F3-2F9F-46E3-A91A-4C4D3A8800CF}"/>
    <cellStyle name="40% - Accent1 2 2 4 2 4 3 2" xfId="10670" xr:uid="{B9831DA6-753E-4A10-A15E-4D1777F8C53A}"/>
    <cellStyle name="40% - Accent1 2 2 4 2 4 3 2 2" xfId="27886" xr:uid="{CDF8F535-7A3F-44FD-A0A4-EC66756D0D5D}"/>
    <cellStyle name="40% - Accent1 2 2 4 2 4 3 2 3" xfId="45102" xr:uid="{8DF89EB6-5A61-4CB1-885F-97B9CCC48741}"/>
    <cellStyle name="40% - Accent1 2 2 4 2 4 3 3" xfId="19278" xr:uid="{55EC73CE-EA1C-47A7-914A-B5A8013FB999}"/>
    <cellStyle name="40% - Accent1 2 2 4 2 4 3 4" xfId="36494" xr:uid="{5AC33465-BAAD-41B1-92CA-4EA079D3205C}"/>
    <cellStyle name="40% - Accent1 2 2 4 2 4 4" xfId="3534" xr:uid="{88FB5FCC-E7CE-4A04-A4B2-E6ACE01B5363}"/>
    <cellStyle name="40% - Accent1 2 2 4 2 4 4 2" xfId="12142" xr:uid="{FF3C3FA9-96F7-4086-91B0-A4A7C02EFA23}"/>
    <cellStyle name="40% - Accent1 2 2 4 2 4 4 2 2" xfId="29358" xr:uid="{E865ACF1-05EA-4121-90C9-2EF59EF048E7}"/>
    <cellStyle name="40% - Accent1 2 2 4 2 4 4 2 3" xfId="46574" xr:uid="{F05C8E7D-1A10-497E-98F2-32D1A9FF07A6}"/>
    <cellStyle name="40% - Accent1 2 2 4 2 4 4 3" xfId="20750" xr:uid="{30D73F13-5370-4B82-B5C6-A14884209BC2}"/>
    <cellStyle name="40% - Accent1 2 2 4 2 4 4 4" xfId="37966" xr:uid="{0AD647ED-94A7-4DDA-B94E-741FCFF62941}"/>
    <cellStyle name="40% - Accent1 2 2 4 2 4 5" xfId="4930" xr:uid="{6BDFCE42-DDE2-49E3-B853-23DC757D36BF}"/>
    <cellStyle name="40% - Accent1 2 2 4 2 4 5 2" xfId="13538" xr:uid="{6C58E838-63BA-4C41-8575-B83C7BD753E4}"/>
    <cellStyle name="40% - Accent1 2 2 4 2 4 5 2 2" xfId="30754" xr:uid="{5BEE4738-A28C-4324-A1C2-68C4580D3296}"/>
    <cellStyle name="40% - Accent1 2 2 4 2 4 5 2 3" xfId="47970" xr:uid="{63457E0D-0375-4703-A2A7-532577DFCB7E}"/>
    <cellStyle name="40% - Accent1 2 2 4 2 4 5 3" xfId="22146" xr:uid="{1B64D250-8475-4BA5-B7D0-73F586DBED08}"/>
    <cellStyle name="40% - Accent1 2 2 4 2 4 5 4" xfId="39362" xr:uid="{C21D6630-33D3-4746-AFEC-F80F2579FF49}"/>
    <cellStyle name="40% - Accent1 2 2 4 2 4 6" xfId="6290" xr:uid="{DB589E7C-FEBD-446E-A583-9492E569588C}"/>
    <cellStyle name="40% - Accent1 2 2 4 2 4 6 2" xfId="14898" xr:uid="{97D077D4-36C4-44CE-B242-61FA847E8755}"/>
    <cellStyle name="40% - Accent1 2 2 4 2 4 6 2 2" xfId="32114" xr:uid="{D57640ED-4C5A-40B6-912D-1F2D83734DBD}"/>
    <cellStyle name="40% - Accent1 2 2 4 2 4 6 2 3" xfId="49330" xr:uid="{DD32119E-63BB-4303-A992-B2248FD96CFF}"/>
    <cellStyle name="40% - Accent1 2 2 4 2 4 6 3" xfId="23506" xr:uid="{D8188139-92F1-42A8-8F3F-1BE97E06698A}"/>
    <cellStyle name="40% - Accent1 2 2 4 2 4 6 4" xfId="40722" xr:uid="{92E142E0-1A84-433D-9FF4-4824973F8A55}"/>
    <cellStyle name="40% - Accent1 2 2 4 2 4 7" xfId="7728" xr:uid="{AA374827-AAFB-4A4D-BD33-BEEB8285C25A}"/>
    <cellStyle name="40% - Accent1 2 2 4 2 4 7 2" xfId="16336" xr:uid="{39F83ABD-B5EA-4BC1-B3DA-312D0D855640}"/>
    <cellStyle name="40% - Accent1 2 2 4 2 4 7 2 2" xfId="33552" xr:uid="{70BB03CD-5C51-4CE3-B612-F95FA967A515}"/>
    <cellStyle name="40% - Accent1 2 2 4 2 4 7 2 3" xfId="50768" xr:uid="{AAD515E3-616B-4320-99DA-4C40E875CF4A}"/>
    <cellStyle name="40% - Accent1 2 2 4 2 4 7 3" xfId="24944" xr:uid="{02FE7CAD-1DF0-4F38-BA5E-EA3EF2C4ACD5}"/>
    <cellStyle name="40% - Accent1 2 2 4 2 4 7 4" xfId="42160" xr:uid="{C6992EBA-B780-421E-A3CB-5DDE0CAB7FF8}"/>
    <cellStyle name="40% - Accent1 2 2 4 2 4 8" xfId="9122" xr:uid="{E8C37D39-D30F-475A-B951-64E0D1E7C485}"/>
    <cellStyle name="40% - Accent1 2 2 4 2 4 8 2" xfId="26338" xr:uid="{AADFB811-B59D-4CA2-8C37-1DCB244281A4}"/>
    <cellStyle name="40% - Accent1 2 2 4 2 4 8 3" xfId="43554" xr:uid="{65B0E084-6EAA-4E4B-8F32-D856FF4D6D53}"/>
    <cellStyle name="40% - Accent1 2 2 4 2 4 9" xfId="17730" xr:uid="{D7C63514-E001-4B50-B27B-E6BA21BDFCD8}"/>
    <cellStyle name="40% - Accent1 2 2 4 2 5" xfId="838" xr:uid="{19889055-6EBB-487E-A064-2F07D7C5A4C8}"/>
    <cellStyle name="40% - Accent1 2 2 4 2 5 2" xfId="2063" xr:uid="{236551FD-EF3B-4E2B-B9A7-E664B14539B3}"/>
    <cellStyle name="40% - Accent1 2 2 4 2 5 2 2" xfId="10671" xr:uid="{8CEC16A2-A3D0-4FFA-A443-D487FDE27C03}"/>
    <cellStyle name="40% - Accent1 2 2 4 2 5 2 2 2" xfId="27887" xr:uid="{B9519AB0-0C03-44CA-B317-CA18E91C0387}"/>
    <cellStyle name="40% - Accent1 2 2 4 2 5 2 2 3" xfId="45103" xr:uid="{4709826A-E759-4A09-93CB-97D14ABA83B1}"/>
    <cellStyle name="40% - Accent1 2 2 4 2 5 2 3" xfId="19279" xr:uid="{033E66E5-58B0-4B7B-9D9D-E0A66D1EC690}"/>
    <cellStyle name="40% - Accent1 2 2 4 2 5 2 4" xfId="36495" xr:uid="{566D5A27-A778-492A-86AB-04300B7F6F63}"/>
    <cellStyle name="40% - Accent1 2 2 4 2 5 3" xfId="3535" xr:uid="{36296737-14C2-4A3D-B82E-41390AAF2C68}"/>
    <cellStyle name="40% - Accent1 2 2 4 2 5 3 2" xfId="12143" xr:uid="{0D147B58-C8F2-4BF0-AFA5-1DA9E28EBABD}"/>
    <cellStyle name="40% - Accent1 2 2 4 2 5 3 2 2" xfId="29359" xr:uid="{0D5C0F7F-30F9-40B5-8F6E-137CBD78A016}"/>
    <cellStyle name="40% - Accent1 2 2 4 2 5 3 2 3" xfId="46575" xr:uid="{23BDE9A9-3643-4F68-9835-19FF70D9FB43}"/>
    <cellStyle name="40% - Accent1 2 2 4 2 5 3 3" xfId="20751" xr:uid="{1D4E26C7-393F-4889-9C4A-EA2EFB5BA913}"/>
    <cellStyle name="40% - Accent1 2 2 4 2 5 3 4" xfId="37967" xr:uid="{A6FF03AB-F87C-4089-BD68-44730A8C64AF}"/>
    <cellStyle name="40% - Accent1 2 2 4 2 5 4" xfId="5254" xr:uid="{55148E56-9EEB-4526-A953-0A630F2C46B0}"/>
    <cellStyle name="40% - Accent1 2 2 4 2 5 4 2" xfId="13862" xr:uid="{C27EC5F2-5EFC-4F50-A4D8-78CBB03E39D6}"/>
    <cellStyle name="40% - Accent1 2 2 4 2 5 4 2 2" xfId="31078" xr:uid="{BE307055-65F9-49C1-BA9F-006EEED8831E}"/>
    <cellStyle name="40% - Accent1 2 2 4 2 5 4 2 3" xfId="48294" xr:uid="{AE416B46-B637-4869-B69C-40928B6D8428}"/>
    <cellStyle name="40% - Accent1 2 2 4 2 5 4 3" xfId="22470" xr:uid="{4D692601-4586-4C14-84F0-5AD75C84B2CF}"/>
    <cellStyle name="40% - Accent1 2 2 4 2 5 4 4" xfId="39686" xr:uid="{FEC15110-D154-4C91-857F-3DD7C5447857}"/>
    <cellStyle name="40% - Accent1 2 2 4 2 5 5" xfId="6602" xr:uid="{2AB20765-B91A-42FA-BD75-EA4057188138}"/>
    <cellStyle name="40% - Accent1 2 2 4 2 5 5 2" xfId="15210" xr:uid="{3B0D2E61-F29D-4880-82E6-F76EAF62A1EF}"/>
    <cellStyle name="40% - Accent1 2 2 4 2 5 5 2 2" xfId="32426" xr:uid="{8D15E22C-F98D-4870-9F64-8880EC8261F6}"/>
    <cellStyle name="40% - Accent1 2 2 4 2 5 5 2 3" xfId="49642" xr:uid="{FE45CF3D-E86F-4887-A2C3-50CB00591228}"/>
    <cellStyle name="40% - Accent1 2 2 4 2 5 5 3" xfId="23818" xr:uid="{D91783FC-38C7-4FA9-AE96-6A75369799F1}"/>
    <cellStyle name="40% - Accent1 2 2 4 2 5 5 4" xfId="41034" xr:uid="{10F88578-C356-4C3F-97AB-87260E718774}"/>
    <cellStyle name="40% - Accent1 2 2 4 2 5 6" xfId="7729" xr:uid="{ACEA31AE-FB1F-4D9B-B231-6DE127CAC48A}"/>
    <cellStyle name="40% - Accent1 2 2 4 2 5 6 2" xfId="16337" xr:uid="{D69B18DB-A952-4000-ACE8-20392D1BCB56}"/>
    <cellStyle name="40% - Accent1 2 2 4 2 5 6 2 2" xfId="33553" xr:uid="{7E21B056-FD7B-4A0C-814B-8CE65BB4C729}"/>
    <cellStyle name="40% - Accent1 2 2 4 2 5 6 2 3" xfId="50769" xr:uid="{2086CD97-225E-4ABF-9A08-60976A33433C}"/>
    <cellStyle name="40% - Accent1 2 2 4 2 5 6 3" xfId="24945" xr:uid="{331E9CF2-3D1B-451D-B7C6-DDECAA19B58D}"/>
    <cellStyle name="40% - Accent1 2 2 4 2 5 6 4" xfId="42161" xr:uid="{A9A2B25D-F71C-4756-A6C3-D003D4D1EA96}"/>
    <cellStyle name="40% - Accent1 2 2 4 2 5 7" xfId="9446" xr:uid="{2D2362E8-AAE7-453E-A672-FB1F8ED1FDBB}"/>
    <cellStyle name="40% - Accent1 2 2 4 2 5 7 2" xfId="26662" xr:uid="{B4F82181-43AF-422E-8303-0532CB215381}"/>
    <cellStyle name="40% - Accent1 2 2 4 2 5 7 3" xfId="43878" xr:uid="{B8BD1CD2-2EDF-4D5E-B8A5-E0DE7C4F213E}"/>
    <cellStyle name="40% - Accent1 2 2 4 2 5 8" xfId="18054" xr:uid="{76AC8C35-EC94-42E3-90F7-11599922623C}"/>
    <cellStyle name="40% - Accent1 2 2 4 2 5 9" xfId="35270" xr:uid="{5EFFDD9B-AC71-4815-8462-7FBED9F3A30D}"/>
    <cellStyle name="40% - Accent1 2 2 4 2 6" xfId="2064" xr:uid="{7EC546DE-135A-4138-933F-2518B228F306}"/>
    <cellStyle name="40% - Accent1 2 2 4 2 6 2" xfId="10672" xr:uid="{58973563-5E01-48E6-8189-3DC7709B8858}"/>
    <cellStyle name="40% - Accent1 2 2 4 2 6 2 2" xfId="27888" xr:uid="{81EAB6DD-31E7-4D5C-9D02-990F9E072C77}"/>
    <cellStyle name="40% - Accent1 2 2 4 2 6 2 3" xfId="45104" xr:uid="{E9DCBF95-4685-40A5-A8D2-5E79400B3187}"/>
    <cellStyle name="40% - Accent1 2 2 4 2 6 3" xfId="19280" xr:uid="{2606AD30-3428-4325-B725-30278461A5C4}"/>
    <cellStyle name="40% - Accent1 2 2 4 2 6 4" xfId="36496" xr:uid="{9B88A070-A4D4-49DB-A06A-BACBB751F40F}"/>
    <cellStyle name="40% - Accent1 2 2 4 2 7" xfId="3536" xr:uid="{C3E113E3-4D2A-45EC-ACDC-8DA20FBBDE38}"/>
    <cellStyle name="40% - Accent1 2 2 4 2 7 2" xfId="12144" xr:uid="{0C2FC69D-A731-40CD-81F2-1EDBD989A80A}"/>
    <cellStyle name="40% - Accent1 2 2 4 2 7 2 2" xfId="29360" xr:uid="{F2C030DD-574B-4B8C-8125-0DF563C77840}"/>
    <cellStyle name="40% - Accent1 2 2 4 2 7 2 3" xfId="46576" xr:uid="{4ABB38C4-AD5F-4C3D-8918-4D1E3BF26796}"/>
    <cellStyle name="40% - Accent1 2 2 4 2 7 3" xfId="20752" xr:uid="{84B2448E-7C5F-444D-8E5F-BB641AEE6458}"/>
    <cellStyle name="40% - Accent1 2 2 4 2 7 4" xfId="37968" xr:uid="{D97676C1-F199-4A9D-BD0D-2A8F84FA8C9A}"/>
    <cellStyle name="40% - Accent1 2 2 4 2 8" xfId="4518" xr:uid="{271AF1C6-B4CD-4CDC-AFA4-4A3E26096EE6}"/>
    <cellStyle name="40% - Accent1 2 2 4 2 8 2" xfId="13126" xr:uid="{F8B55175-EFE8-4030-BE96-883AB48F4656}"/>
    <cellStyle name="40% - Accent1 2 2 4 2 8 2 2" xfId="30342" xr:uid="{A4D997C7-301D-4961-8E1A-714955ED2E1C}"/>
    <cellStyle name="40% - Accent1 2 2 4 2 8 2 3" xfId="47558" xr:uid="{36BF11EC-E86A-4593-B215-36CDC8815D59}"/>
    <cellStyle name="40% - Accent1 2 2 4 2 8 3" xfId="21734" xr:uid="{1A9309CF-16EF-488C-B28D-4EFD5DFE45B3}"/>
    <cellStyle name="40% - Accent1 2 2 4 2 8 4" xfId="38950" xr:uid="{C8912FCB-508D-4199-B7A5-169784E73978}"/>
    <cellStyle name="40% - Accent1 2 2 4 2 9" xfId="5978" xr:uid="{F28142D5-3FAF-4B6A-A486-436194D43573}"/>
    <cellStyle name="40% - Accent1 2 2 4 2 9 2" xfId="14586" xr:uid="{E48338F2-6470-4CB7-8AC3-01202046A895}"/>
    <cellStyle name="40% - Accent1 2 2 4 2 9 2 2" xfId="31802" xr:uid="{AC076371-9449-4BE5-B673-99FFCA3AFF38}"/>
    <cellStyle name="40% - Accent1 2 2 4 2 9 2 3" xfId="49018" xr:uid="{36D97999-F4A5-423D-B017-2A1A28772CFD}"/>
    <cellStyle name="40% - Accent1 2 2 4 2 9 3" xfId="23194" xr:uid="{FB0EC854-6CAE-4327-AD7D-D31BF1D75F2A}"/>
    <cellStyle name="40% - Accent1 2 2 4 2 9 4" xfId="40410" xr:uid="{5384129C-C58A-4544-A84A-377B144D078B}"/>
    <cellStyle name="40% - Accent1 2 2 4 3" xfId="146" xr:uid="{F8DE51F2-FFA8-4972-A345-15390919229B}"/>
    <cellStyle name="40% - Accent1 2 2 4 3 10" xfId="17362" xr:uid="{321487A6-9F0D-4401-B918-33B0B978C0DC}"/>
    <cellStyle name="40% - Accent1 2 2 4 3 11" xfId="34578" xr:uid="{267BD0AF-3A7B-4BC9-A0F0-404B5BA78ADB}"/>
    <cellStyle name="40% - Accent1 2 2 4 3 2" xfId="554" xr:uid="{B634E720-E898-4DD0-B642-47B582F3F54B}"/>
    <cellStyle name="40% - Accent1 2 2 4 3 2 10" xfId="34986" xr:uid="{50C6DE3F-C43E-4F6E-A562-FB86DB9EF345}"/>
    <cellStyle name="40% - Accent1 2 2 4 3 2 2" xfId="1290" xr:uid="{A0A93DF1-512B-4D8E-B94C-04BE1AD8A7C4}"/>
    <cellStyle name="40% - Accent1 2 2 4 3 2 2 2" xfId="2065" xr:uid="{65C0C43E-504A-48F8-BA84-7A53D6B096A5}"/>
    <cellStyle name="40% - Accent1 2 2 4 3 2 2 2 2" xfId="10673" xr:uid="{24F809D5-9129-4EF2-BB72-5DDF06A96826}"/>
    <cellStyle name="40% - Accent1 2 2 4 3 2 2 2 2 2" xfId="27889" xr:uid="{F2AA5D31-65F0-4D65-9BC9-DAA81502E7BA}"/>
    <cellStyle name="40% - Accent1 2 2 4 3 2 2 2 2 3" xfId="45105" xr:uid="{D47CF403-56EC-4BCD-8E58-2549E3C9A986}"/>
    <cellStyle name="40% - Accent1 2 2 4 3 2 2 2 3" xfId="19281" xr:uid="{4AD233E2-6CAC-485B-9AC3-5E195EDD2E21}"/>
    <cellStyle name="40% - Accent1 2 2 4 3 2 2 2 4" xfId="36497" xr:uid="{7F76E23D-B398-42EB-BFC6-75E47AACD15C}"/>
    <cellStyle name="40% - Accent1 2 2 4 3 2 2 3" xfId="3537" xr:uid="{E00A12A4-CAA9-4B49-811F-9BF74A2DDE26}"/>
    <cellStyle name="40% - Accent1 2 2 4 3 2 2 3 2" xfId="12145" xr:uid="{16A04CB1-AB30-4645-AE9D-9268E9217DE3}"/>
    <cellStyle name="40% - Accent1 2 2 4 3 2 2 3 2 2" xfId="29361" xr:uid="{49FDCDF6-4B6A-4A51-ABF9-C7146540D7C3}"/>
    <cellStyle name="40% - Accent1 2 2 4 3 2 2 3 2 3" xfId="46577" xr:uid="{0F0F6E89-D668-494C-9DD0-1017A5244491}"/>
    <cellStyle name="40% - Accent1 2 2 4 3 2 2 3 3" xfId="20753" xr:uid="{894DB172-AA1F-4302-A5D9-20E0ADF2ED40}"/>
    <cellStyle name="40% - Accent1 2 2 4 3 2 2 3 4" xfId="37969" xr:uid="{E4C73AA3-CD43-4B8C-A35D-2983749A5A93}"/>
    <cellStyle name="40% - Accent1 2 2 4 3 2 2 4" xfId="5706" xr:uid="{F0D9BB47-8AC8-4616-B82D-AE89C869B247}"/>
    <cellStyle name="40% - Accent1 2 2 4 3 2 2 4 2" xfId="14314" xr:uid="{550DE432-6D9E-4CED-8E8E-04FEA5E88A12}"/>
    <cellStyle name="40% - Accent1 2 2 4 3 2 2 4 2 2" xfId="31530" xr:uid="{C9FC2D4F-7618-482C-AAFC-C119FAD8192D}"/>
    <cellStyle name="40% - Accent1 2 2 4 3 2 2 4 2 3" xfId="48746" xr:uid="{03BA0EBE-E9E5-40E2-A129-C433F9CC217F}"/>
    <cellStyle name="40% - Accent1 2 2 4 3 2 2 4 3" xfId="22922" xr:uid="{22B25BE9-9415-4CCE-9201-D788072598ED}"/>
    <cellStyle name="40% - Accent1 2 2 4 3 2 2 4 4" xfId="40138" xr:uid="{F6600D45-1B69-4953-B5B1-3216CA4797F4}"/>
    <cellStyle name="40% - Accent1 2 2 4 3 2 2 5" xfId="6954" xr:uid="{D0062858-25D1-483C-82D5-117771CFD7CC}"/>
    <cellStyle name="40% - Accent1 2 2 4 3 2 2 5 2" xfId="15562" xr:uid="{7F6BAFBE-9820-4399-ACE6-CF51EA086032}"/>
    <cellStyle name="40% - Accent1 2 2 4 3 2 2 5 2 2" xfId="32778" xr:uid="{B692A593-FC31-41D4-9229-0A72F22ED092}"/>
    <cellStyle name="40% - Accent1 2 2 4 3 2 2 5 2 3" xfId="49994" xr:uid="{04674B23-0CA7-4ABC-B923-EF11D27FBB17}"/>
    <cellStyle name="40% - Accent1 2 2 4 3 2 2 5 3" xfId="24170" xr:uid="{38B3DBB1-5715-4C2A-9B5A-5B4BBB4E7690}"/>
    <cellStyle name="40% - Accent1 2 2 4 3 2 2 5 4" xfId="41386" xr:uid="{EF79A7FB-58C8-406E-9B2F-E763F44786E1}"/>
    <cellStyle name="40% - Accent1 2 2 4 3 2 2 6" xfId="7730" xr:uid="{7E051C10-A913-4809-B551-18763BD09C26}"/>
    <cellStyle name="40% - Accent1 2 2 4 3 2 2 6 2" xfId="16338" xr:uid="{FEA1A48B-1979-42D7-9DA2-7962EFEB22D1}"/>
    <cellStyle name="40% - Accent1 2 2 4 3 2 2 6 2 2" xfId="33554" xr:uid="{1B279E5B-AC6D-4A81-A57A-C56E643228BF}"/>
    <cellStyle name="40% - Accent1 2 2 4 3 2 2 6 2 3" xfId="50770" xr:uid="{6D0CD155-0AB8-4807-97E4-45641195A882}"/>
    <cellStyle name="40% - Accent1 2 2 4 3 2 2 6 3" xfId="24946" xr:uid="{6D39ACC0-6210-4B56-91D4-BF356B31CEA7}"/>
    <cellStyle name="40% - Accent1 2 2 4 3 2 2 6 4" xfId="42162" xr:uid="{49B50B72-460D-4DA8-8607-C32BE7DE306F}"/>
    <cellStyle name="40% - Accent1 2 2 4 3 2 2 7" xfId="9898" xr:uid="{9F54B950-5FF5-4E02-9D27-18801BFE549E}"/>
    <cellStyle name="40% - Accent1 2 2 4 3 2 2 7 2" xfId="27114" xr:uid="{CB631691-5F67-446E-A69C-578A4905D8F1}"/>
    <cellStyle name="40% - Accent1 2 2 4 3 2 2 7 3" xfId="44330" xr:uid="{20CFB242-B3A6-4FBD-8220-4E200657AF3A}"/>
    <cellStyle name="40% - Accent1 2 2 4 3 2 2 8" xfId="18506" xr:uid="{D32DF3DB-6A1C-442F-A1A2-A05FE2CA8A4F}"/>
    <cellStyle name="40% - Accent1 2 2 4 3 2 2 9" xfId="35722" xr:uid="{5FFBF8BD-9EB2-4BCC-90A8-53B20CEEA6EE}"/>
    <cellStyle name="40% - Accent1 2 2 4 3 2 3" xfId="2066" xr:uid="{1FCCC2B6-1B13-4656-ABE8-869D415C956B}"/>
    <cellStyle name="40% - Accent1 2 2 4 3 2 3 2" xfId="10674" xr:uid="{C3A13B24-F3A9-40B0-BA26-CA449A180AD5}"/>
    <cellStyle name="40% - Accent1 2 2 4 3 2 3 2 2" xfId="27890" xr:uid="{D6A92C99-26BC-42B2-BB0F-0D1D7C34781C}"/>
    <cellStyle name="40% - Accent1 2 2 4 3 2 3 2 3" xfId="45106" xr:uid="{9870388C-CC54-462F-AD13-DF37B5A29D15}"/>
    <cellStyle name="40% - Accent1 2 2 4 3 2 3 3" xfId="19282" xr:uid="{D88C986C-F422-4003-B1A1-3DA1EDFC6EB2}"/>
    <cellStyle name="40% - Accent1 2 2 4 3 2 3 4" xfId="36498" xr:uid="{3395DA10-2C2D-467A-8780-B710100D7C39}"/>
    <cellStyle name="40% - Accent1 2 2 4 3 2 4" xfId="3538" xr:uid="{B67065CE-7CA3-4EE3-9FF9-E6EAD799D63B}"/>
    <cellStyle name="40% - Accent1 2 2 4 3 2 4 2" xfId="12146" xr:uid="{6A6CB55C-9CBC-4939-849B-D4FAC8848809}"/>
    <cellStyle name="40% - Accent1 2 2 4 3 2 4 2 2" xfId="29362" xr:uid="{CE8D05A3-3354-47EC-A2D7-F88A4C28D9D0}"/>
    <cellStyle name="40% - Accent1 2 2 4 3 2 4 2 3" xfId="46578" xr:uid="{8F934F2A-095B-4562-B268-83D4FCEE057B}"/>
    <cellStyle name="40% - Accent1 2 2 4 3 2 4 3" xfId="20754" xr:uid="{ABA9D073-6B43-4E2E-833D-46DDB2750410}"/>
    <cellStyle name="40% - Accent1 2 2 4 3 2 4 4" xfId="37970" xr:uid="{D3921929-A4A1-4130-B755-DB4B735E1EB2}"/>
    <cellStyle name="40% - Accent1 2 2 4 3 2 5" xfId="4970" xr:uid="{802ABC45-224B-48ED-8F28-28CA09A7A6E6}"/>
    <cellStyle name="40% - Accent1 2 2 4 3 2 5 2" xfId="13578" xr:uid="{348848FD-FD8D-47B5-9D67-2CAF931BD9FD}"/>
    <cellStyle name="40% - Accent1 2 2 4 3 2 5 2 2" xfId="30794" xr:uid="{C4FFEFA4-C410-4E74-96A7-310312F271A2}"/>
    <cellStyle name="40% - Accent1 2 2 4 3 2 5 2 3" xfId="48010" xr:uid="{612FA53B-625F-496B-8257-F17A266362BD}"/>
    <cellStyle name="40% - Accent1 2 2 4 3 2 5 3" xfId="22186" xr:uid="{BEC4269A-E7D0-4756-BE6F-3280EB65D6DB}"/>
    <cellStyle name="40% - Accent1 2 2 4 3 2 5 4" xfId="39402" xr:uid="{C98023D4-CE9E-470E-8868-43DDA1B9F625}"/>
    <cellStyle name="40% - Accent1 2 2 4 3 2 6" xfId="6330" xr:uid="{7D3CC84F-03E8-4B79-8DBF-E4CAADEB1B9E}"/>
    <cellStyle name="40% - Accent1 2 2 4 3 2 6 2" xfId="14938" xr:uid="{A60862A2-2776-404C-BD21-6C0DC81367F4}"/>
    <cellStyle name="40% - Accent1 2 2 4 3 2 6 2 2" xfId="32154" xr:uid="{6F9DE97A-03C7-439F-90AB-3055F975F7B0}"/>
    <cellStyle name="40% - Accent1 2 2 4 3 2 6 2 3" xfId="49370" xr:uid="{D904C3AF-27BF-48F0-98B3-9BCD980F81FB}"/>
    <cellStyle name="40% - Accent1 2 2 4 3 2 6 3" xfId="23546" xr:uid="{7C5B4012-EAA6-4C18-AD73-34912D8DBD9B}"/>
    <cellStyle name="40% - Accent1 2 2 4 3 2 6 4" xfId="40762" xr:uid="{148A892F-2887-4B61-B451-344E04B94BAC}"/>
    <cellStyle name="40% - Accent1 2 2 4 3 2 7" xfId="7731" xr:uid="{E68E30EE-BC8F-4D99-98AF-9E1CDD1C78E5}"/>
    <cellStyle name="40% - Accent1 2 2 4 3 2 7 2" xfId="16339" xr:uid="{9F73CB5C-D74D-459F-9E00-66AAA95D18EB}"/>
    <cellStyle name="40% - Accent1 2 2 4 3 2 7 2 2" xfId="33555" xr:uid="{F90AF03A-DB1B-40E5-B682-B263FDF3C846}"/>
    <cellStyle name="40% - Accent1 2 2 4 3 2 7 2 3" xfId="50771" xr:uid="{DE965A20-EAAC-442D-827B-77AC67EB7EBC}"/>
    <cellStyle name="40% - Accent1 2 2 4 3 2 7 3" xfId="24947" xr:uid="{91539630-D563-4ECF-B1B4-9B84A6808255}"/>
    <cellStyle name="40% - Accent1 2 2 4 3 2 7 4" xfId="42163" xr:uid="{D12936BB-1BFF-4BF5-88BD-B949E08E9E77}"/>
    <cellStyle name="40% - Accent1 2 2 4 3 2 8" xfId="9162" xr:uid="{E0205B38-6E4A-49E4-860A-1902A7E156E4}"/>
    <cellStyle name="40% - Accent1 2 2 4 3 2 8 2" xfId="26378" xr:uid="{A7AC68E4-F28C-4D32-92AB-3AFEB144BC30}"/>
    <cellStyle name="40% - Accent1 2 2 4 3 2 8 3" xfId="43594" xr:uid="{1B38C0E6-3904-469E-98B2-F020E2C4EAE9}"/>
    <cellStyle name="40% - Accent1 2 2 4 3 2 9" xfId="17770" xr:uid="{A96FB942-9B4B-411A-8511-EAF3C422C888}"/>
    <cellStyle name="40% - Accent1 2 2 4 3 3" xfId="882" xr:uid="{ABCE513F-1270-4890-8354-2D0BC08D4623}"/>
    <cellStyle name="40% - Accent1 2 2 4 3 3 2" xfId="2067" xr:uid="{D68F296A-B7BE-40B8-9C99-B4D0B70C6AED}"/>
    <cellStyle name="40% - Accent1 2 2 4 3 3 2 2" xfId="10675" xr:uid="{02B614BC-8ED4-4B82-B081-B6D0F40ABFE3}"/>
    <cellStyle name="40% - Accent1 2 2 4 3 3 2 2 2" xfId="27891" xr:uid="{BDA35E0A-D74F-4F32-A5EA-B8D94C73A589}"/>
    <cellStyle name="40% - Accent1 2 2 4 3 3 2 2 3" xfId="45107" xr:uid="{5B3AD537-51BE-416A-A95E-7FD733320EEC}"/>
    <cellStyle name="40% - Accent1 2 2 4 3 3 2 3" xfId="19283" xr:uid="{196896AE-A79E-4E0E-89C8-816396EAE8F3}"/>
    <cellStyle name="40% - Accent1 2 2 4 3 3 2 4" xfId="36499" xr:uid="{5E62B604-B59C-42A5-A95D-0C47FA6A83EA}"/>
    <cellStyle name="40% - Accent1 2 2 4 3 3 3" xfId="3539" xr:uid="{F99717D4-24A9-45F5-AA27-CED5AC60D4DF}"/>
    <cellStyle name="40% - Accent1 2 2 4 3 3 3 2" xfId="12147" xr:uid="{5DDE10ED-568D-4E43-9CDE-ECA960FAF117}"/>
    <cellStyle name="40% - Accent1 2 2 4 3 3 3 2 2" xfId="29363" xr:uid="{EFCFC76B-A859-46A6-93DE-75856643A805}"/>
    <cellStyle name="40% - Accent1 2 2 4 3 3 3 2 3" xfId="46579" xr:uid="{CFEF0B30-C4C7-46CB-8ABF-71932850B3DE}"/>
    <cellStyle name="40% - Accent1 2 2 4 3 3 3 3" xfId="20755" xr:uid="{D478EC66-E497-442E-A7A9-F46CF6BE2744}"/>
    <cellStyle name="40% - Accent1 2 2 4 3 3 3 4" xfId="37971" xr:uid="{25F5B92C-6BCE-43D9-B313-07A9FBC67005}"/>
    <cellStyle name="40% - Accent1 2 2 4 3 3 4" xfId="5298" xr:uid="{3FB0DBA5-F64C-4509-B4C3-8EA3C818662D}"/>
    <cellStyle name="40% - Accent1 2 2 4 3 3 4 2" xfId="13906" xr:uid="{8554C32C-B1A0-418D-8977-F86EB34B6B60}"/>
    <cellStyle name="40% - Accent1 2 2 4 3 3 4 2 2" xfId="31122" xr:uid="{79FC0C30-801E-4343-A132-34C406C40990}"/>
    <cellStyle name="40% - Accent1 2 2 4 3 3 4 2 3" xfId="48338" xr:uid="{E72370CA-F16E-4674-B470-B0786CCDCA7F}"/>
    <cellStyle name="40% - Accent1 2 2 4 3 3 4 3" xfId="22514" xr:uid="{C2FB76D6-6EA5-4C1C-8EDF-EA8C4DCCF6FE}"/>
    <cellStyle name="40% - Accent1 2 2 4 3 3 4 4" xfId="39730" xr:uid="{D3478D8F-E207-41B5-91F9-D5AA23F6AAE8}"/>
    <cellStyle name="40% - Accent1 2 2 4 3 3 5" xfId="6642" xr:uid="{82EC4196-6EDC-4741-A05A-ACA8D92EB056}"/>
    <cellStyle name="40% - Accent1 2 2 4 3 3 5 2" xfId="15250" xr:uid="{14277AF8-69E2-4B62-A1F6-FCC54C1718D4}"/>
    <cellStyle name="40% - Accent1 2 2 4 3 3 5 2 2" xfId="32466" xr:uid="{0311D2BF-D157-4BFC-8393-8FE7F12A3907}"/>
    <cellStyle name="40% - Accent1 2 2 4 3 3 5 2 3" xfId="49682" xr:uid="{9B611157-CB68-4F4F-983F-3FAC534E0F14}"/>
    <cellStyle name="40% - Accent1 2 2 4 3 3 5 3" xfId="23858" xr:uid="{443F6B51-B5F6-4C9E-A23C-B958D74EB576}"/>
    <cellStyle name="40% - Accent1 2 2 4 3 3 5 4" xfId="41074" xr:uid="{7226978E-F30C-4764-81B3-EBC5D3FDE246}"/>
    <cellStyle name="40% - Accent1 2 2 4 3 3 6" xfId="7732" xr:uid="{E68F33E8-CE4F-4813-99E2-1DA0262CFB22}"/>
    <cellStyle name="40% - Accent1 2 2 4 3 3 6 2" xfId="16340" xr:uid="{00645888-3FC2-4D13-8E6C-C7BFF44105D5}"/>
    <cellStyle name="40% - Accent1 2 2 4 3 3 6 2 2" xfId="33556" xr:uid="{3F5BD8BE-04B0-421C-AC24-F361AFDA21A8}"/>
    <cellStyle name="40% - Accent1 2 2 4 3 3 6 2 3" xfId="50772" xr:uid="{57E19813-156E-40FE-B938-6D768597C5DC}"/>
    <cellStyle name="40% - Accent1 2 2 4 3 3 6 3" xfId="24948" xr:uid="{024A5E2D-DEEB-4D11-BA2A-684D26281A6D}"/>
    <cellStyle name="40% - Accent1 2 2 4 3 3 6 4" xfId="42164" xr:uid="{159AC4E8-11FC-4F34-BBD9-DBA1DD7946CF}"/>
    <cellStyle name="40% - Accent1 2 2 4 3 3 7" xfId="9490" xr:uid="{6773E16F-0CE0-455A-A20B-F776927042F4}"/>
    <cellStyle name="40% - Accent1 2 2 4 3 3 7 2" xfId="26706" xr:uid="{D07FAC2E-344B-4B42-82E6-7D8AC88EBB36}"/>
    <cellStyle name="40% - Accent1 2 2 4 3 3 7 3" xfId="43922" xr:uid="{F88DAE11-D752-44F1-AAF5-1E49A22C06B7}"/>
    <cellStyle name="40% - Accent1 2 2 4 3 3 8" xfId="18098" xr:uid="{F48AF030-A97A-41A0-A0DC-03AC030FDB60}"/>
    <cellStyle name="40% - Accent1 2 2 4 3 3 9" xfId="35314" xr:uid="{E44EE7A3-0F8F-40DD-BBA5-1DAC7F7D827A}"/>
    <cellStyle name="40% - Accent1 2 2 4 3 4" xfId="2068" xr:uid="{DEEC523A-99BD-4F62-ACC8-37466DF45782}"/>
    <cellStyle name="40% - Accent1 2 2 4 3 4 2" xfId="10676" xr:uid="{8837A708-DA89-475C-85D4-E495354F884D}"/>
    <cellStyle name="40% - Accent1 2 2 4 3 4 2 2" xfId="27892" xr:uid="{C0DC926F-4E47-4FB9-A8C2-0A2840363305}"/>
    <cellStyle name="40% - Accent1 2 2 4 3 4 2 3" xfId="45108" xr:uid="{AF90842E-72DA-4A8C-8468-12E3B1220812}"/>
    <cellStyle name="40% - Accent1 2 2 4 3 4 3" xfId="19284" xr:uid="{08BE5389-3AC7-45C9-A066-D05B0A98B1F9}"/>
    <cellStyle name="40% - Accent1 2 2 4 3 4 4" xfId="36500" xr:uid="{44DBA02F-B044-4602-9B32-CA2D7B0BF0EC}"/>
    <cellStyle name="40% - Accent1 2 2 4 3 5" xfId="3540" xr:uid="{355C9A2B-D702-4EDE-B864-F883C6EBE1FC}"/>
    <cellStyle name="40% - Accent1 2 2 4 3 5 2" xfId="12148" xr:uid="{36159B76-0C3B-44A4-993E-AD5AC7A0890F}"/>
    <cellStyle name="40% - Accent1 2 2 4 3 5 2 2" xfId="29364" xr:uid="{E6B9FC46-8A40-4768-B524-8BF3036092FD}"/>
    <cellStyle name="40% - Accent1 2 2 4 3 5 2 3" xfId="46580" xr:uid="{7470F39F-2E31-4F89-8288-4655A25E6BB3}"/>
    <cellStyle name="40% - Accent1 2 2 4 3 5 3" xfId="20756" xr:uid="{F359120E-E8B3-41B5-B126-91C146F2063B}"/>
    <cellStyle name="40% - Accent1 2 2 4 3 5 4" xfId="37972" xr:uid="{0E190316-8E95-41BD-9BD4-294AEDE4B196}"/>
    <cellStyle name="40% - Accent1 2 2 4 3 6" xfId="4562" xr:uid="{5D55A5CA-3CD5-4DCF-95BD-9012187F9107}"/>
    <cellStyle name="40% - Accent1 2 2 4 3 6 2" xfId="13170" xr:uid="{02FE16A5-630A-42B2-BD0E-3D1D44D2FFDC}"/>
    <cellStyle name="40% - Accent1 2 2 4 3 6 2 2" xfId="30386" xr:uid="{712B4E3F-2241-4DDF-AD3B-2ADB7DF44B12}"/>
    <cellStyle name="40% - Accent1 2 2 4 3 6 2 3" xfId="47602" xr:uid="{9C86A85C-CCE5-44ED-A1CC-B7F990ED1969}"/>
    <cellStyle name="40% - Accent1 2 2 4 3 6 3" xfId="21778" xr:uid="{7083EF23-AC7C-4EE5-ACF8-95866A142A3C}"/>
    <cellStyle name="40% - Accent1 2 2 4 3 6 4" xfId="38994" xr:uid="{49AEC561-5249-42F9-9B6B-E05D2C8B8A55}"/>
    <cellStyle name="40% - Accent1 2 2 4 3 7" xfId="6018" xr:uid="{96D04A00-3ADA-4023-8655-478ABE3D347C}"/>
    <cellStyle name="40% - Accent1 2 2 4 3 7 2" xfId="14626" xr:uid="{9B3E6E14-CA02-4627-8DCF-827CC6E372B4}"/>
    <cellStyle name="40% - Accent1 2 2 4 3 7 2 2" xfId="31842" xr:uid="{9CB78877-34BA-455E-A4AD-81385579FBD6}"/>
    <cellStyle name="40% - Accent1 2 2 4 3 7 2 3" xfId="49058" xr:uid="{533E8001-B27D-4F80-B350-66640D9F5E7A}"/>
    <cellStyle name="40% - Accent1 2 2 4 3 7 3" xfId="23234" xr:uid="{D8859343-3B28-4C09-8385-3BA8F060EF96}"/>
    <cellStyle name="40% - Accent1 2 2 4 3 7 4" xfId="40450" xr:uid="{941071D0-22E8-4B05-AC29-BB8296EEB3B8}"/>
    <cellStyle name="40% - Accent1 2 2 4 3 8" xfId="7733" xr:uid="{BB63D7F4-E67C-420E-B425-4D12121FFB57}"/>
    <cellStyle name="40% - Accent1 2 2 4 3 8 2" xfId="16341" xr:uid="{9706B9D0-291B-4DF7-96CC-6B29CF6289FC}"/>
    <cellStyle name="40% - Accent1 2 2 4 3 8 2 2" xfId="33557" xr:uid="{87B56557-0FF5-491C-9E91-7FB52A0528AE}"/>
    <cellStyle name="40% - Accent1 2 2 4 3 8 2 3" xfId="50773" xr:uid="{A90EAF7F-A32C-40A9-9D49-7D16393BD5C6}"/>
    <cellStyle name="40% - Accent1 2 2 4 3 8 3" xfId="24949" xr:uid="{16B090C8-1292-473C-AE54-77D1FF745362}"/>
    <cellStyle name="40% - Accent1 2 2 4 3 8 4" xfId="42165" xr:uid="{CFFF99A7-06CB-4B4E-99B1-CD2413AC9459}"/>
    <cellStyle name="40% - Accent1 2 2 4 3 9" xfId="8754" xr:uid="{6E11C5FC-B121-4B7B-9F58-8517450712E6}"/>
    <cellStyle name="40% - Accent1 2 2 4 3 9 2" xfId="25970" xr:uid="{4DBEC70B-C946-4A74-9C16-42DF1DCAC4B8}"/>
    <cellStyle name="40% - Accent1 2 2 4 3 9 3" xfId="43186" xr:uid="{69EF472E-B756-4FCF-BD1C-FD81CB8FEE56}"/>
    <cellStyle name="40% - Accent1 2 2 4 4" xfId="346" xr:uid="{54616C40-2C76-44A1-B54A-9E03EB31142A}"/>
    <cellStyle name="40% - Accent1 2 2 4 4 10" xfId="17562" xr:uid="{0898B7E6-7EB3-48DC-AA06-555A892C502D}"/>
    <cellStyle name="40% - Accent1 2 2 4 4 11" xfId="34778" xr:uid="{4977B2E4-6A59-47FB-9E13-05FD7859B7E4}"/>
    <cellStyle name="40% - Accent1 2 2 4 4 2" xfId="670" xr:uid="{1EDFA60E-B110-46E9-8CA7-11996C167CAD}"/>
    <cellStyle name="40% - Accent1 2 2 4 4 2 10" xfId="35102" xr:uid="{E2B21C65-7760-4578-87C4-542E7D87A8BA}"/>
    <cellStyle name="40% - Accent1 2 2 4 4 2 2" xfId="1406" xr:uid="{4F0BD531-D6A4-4616-BBFD-0C4F816600E3}"/>
    <cellStyle name="40% - Accent1 2 2 4 4 2 2 2" xfId="2069" xr:uid="{6C1AA3C6-C93C-46E4-A1E4-68CDADA80B96}"/>
    <cellStyle name="40% - Accent1 2 2 4 4 2 2 2 2" xfId="10677" xr:uid="{07496DDA-E9BE-4923-BCC0-6A860CDA2E4F}"/>
    <cellStyle name="40% - Accent1 2 2 4 4 2 2 2 2 2" xfId="27893" xr:uid="{3CC1597E-9AA0-4439-BBD7-1EA85539CB1B}"/>
    <cellStyle name="40% - Accent1 2 2 4 4 2 2 2 2 3" xfId="45109" xr:uid="{DFC631DE-8382-4EF1-8992-7CFA3DC01380}"/>
    <cellStyle name="40% - Accent1 2 2 4 4 2 2 2 3" xfId="19285" xr:uid="{A38B13DD-85D5-449E-8FC6-81F6803E0B03}"/>
    <cellStyle name="40% - Accent1 2 2 4 4 2 2 2 4" xfId="36501" xr:uid="{F57DAB76-D3B5-45DC-9394-EFD862D3B41B}"/>
    <cellStyle name="40% - Accent1 2 2 4 4 2 2 3" xfId="3541" xr:uid="{164C3758-2C28-4074-9328-7C325A3334CC}"/>
    <cellStyle name="40% - Accent1 2 2 4 4 2 2 3 2" xfId="12149" xr:uid="{6A7BAEA0-7057-4C45-9E64-7C3602FAE119}"/>
    <cellStyle name="40% - Accent1 2 2 4 4 2 2 3 2 2" xfId="29365" xr:uid="{02D046D8-AF3F-4715-A6CA-5A9F545F3E60}"/>
    <cellStyle name="40% - Accent1 2 2 4 4 2 2 3 2 3" xfId="46581" xr:uid="{4991274F-4584-45DA-BB34-F9C653373630}"/>
    <cellStyle name="40% - Accent1 2 2 4 4 2 2 3 3" xfId="20757" xr:uid="{A8185A39-1ADC-4F85-8C9C-202CA60CD2EB}"/>
    <cellStyle name="40% - Accent1 2 2 4 4 2 2 3 4" xfId="37973" xr:uid="{03293F15-1EB8-412B-B439-43725DE42AD7}"/>
    <cellStyle name="40% - Accent1 2 2 4 4 2 2 4" xfId="5822" xr:uid="{9BFB8C08-8875-4B1C-B8CA-72704294CFB2}"/>
    <cellStyle name="40% - Accent1 2 2 4 4 2 2 4 2" xfId="14430" xr:uid="{1E3A2918-D543-4603-9D0F-5D443EB4CADB}"/>
    <cellStyle name="40% - Accent1 2 2 4 4 2 2 4 2 2" xfId="31646" xr:uid="{24931C56-B658-4487-A4FD-B68005EAD332}"/>
    <cellStyle name="40% - Accent1 2 2 4 4 2 2 4 2 3" xfId="48862" xr:uid="{1091D468-1B3B-4CFF-B16E-92A19C6BAC4E}"/>
    <cellStyle name="40% - Accent1 2 2 4 4 2 2 4 3" xfId="23038" xr:uid="{7536C434-D719-4D0C-A520-564471D4F8ED}"/>
    <cellStyle name="40% - Accent1 2 2 4 4 2 2 4 4" xfId="40254" xr:uid="{FAC90710-3673-4D19-867D-1B43826D9BD7}"/>
    <cellStyle name="40% - Accent1 2 2 4 4 2 2 5" xfId="7070" xr:uid="{C13634C4-A1A6-44DC-AF34-BFEDD6222CAC}"/>
    <cellStyle name="40% - Accent1 2 2 4 4 2 2 5 2" xfId="15678" xr:uid="{94A83450-4081-4153-9BE4-16E5DCF34F86}"/>
    <cellStyle name="40% - Accent1 2 2 4 4 2 2 5 2 2" xfId="32894" xr:uid="{E73B4F13-7F84-4D56-8A21-EC2EA848A439}"/>
    <cellStyle name="40% - Accent1 2 2 4 4 2 2 5 2 3" xfId="50110" xr:uid="{65C6676D-DCB3-40B7-A81E-BD21624ECF9D}"/>
    <cellStyle name="40% - Accent1 2 2 4 4 2 2 5 3" xfId="24286" xr:uid="{394D79EC-AA90-4EB7-9AB8-6F009582B70E}"/>
    <cellStyle name="40% - Accent1 2 2 4 4 2 2 5 4" xfId="41502" xr:uid="{CFE1BC2A-C148-4A46-9EFE-53B378E79F57}"/>
    <cellStyle name="40% - Accent1 2 2 4 4 2 2 6" xfId="7734" xr:uid="{974A995E-F308-46BD-BBF8-F4B90C2F1292}"/>
    <cellStyle name="40% - Accent1 2 2 4 4 2 2 6 2" xfId="16342" xr:uid="{6CD3CAA9-A9FA-47FA-B91E-888B96200FBD}"/>
    <cellStyle name="40% - Accent1 2 2 4 4 2 2 6 2 2" xfId="33558" xr:uid="{159DDF88-FB1E-40EB-B095-CC0A732EB687}"/>
    <cellStyle name="40% - Accent1 2 2 4 4 2 2 6 2 3" xfId="50774" xr:uid="{3B0655A3-18E0-45DF-A633-F22F7DF57621}"/>
    <cellStyle name="40% - Accent1 2 2 4 4 2 2 6 3" xfId="24950" xr:uid="{648FD28C-6F47-402E-B6D5-493E6066918C}"/>
    <cellStyle name="40% - Accent1 2 2 4 4 2 2 6 4" xfId="42166" xr:uid="{96AB4545-239A-4EB9-A1BC-973FCDE51CB8}"/>
    <cellStyle name="40% - Accent1 2 2 4 4 2 2 7" xfId="10014" xr:uid="{39C6111B-EA77-4247-85AA-673502D2450F}"/>
    <cellStyle name="40% - Accent1 2 2 4 4 2 2 7 2" xfId="27230" xr:uid="{62BB6BC5-E198-44BD-8E53-D95EBE197751}"/>
    <cellStyle name="40% - Accent1 2 2 4 4 2 2 7 3" xfId="44446" xr:uid="{C6F30BAF-AA2B-4407-B4C0-C84639B2C794}"/>
    <cellStyle name="40% - Accent1 2 2 4 4 2 2 8" xfId="18622" xr:uid="{DE38847E-17AF-40D1-8185-03D4A1D92821}"/>
    <cellStyle name="40% - Accent1 2 2 4 4 2 2 9" xfId="35838" xr:uid="{D1DE7793-B096-4420-85F6-53D522A61E8F}"/>
    <cellStyle name="40% - Accent1 2 2 4 4 2 3" xfId="2070" xr:uid="{A2C1A607-BC9E-4714-B346-04F0E47C4524}"/>
    <cellStyle name="40% - Accent1 2 2 4 4 2 3 2" xfId="10678" xr:uid="{7A700F7C-CC0C-485A-AC89-71E1E7123F6C}"/>
    <cellStyle name="40% - Accent1 2 2 4 4 2 3 2 2" xfId="27894" xr:uid="{E03C8489-7857-4087-B3AB-61B8368EAEAF}"/>
    <cellStyle name="40% - Accent1 2 2 4 4 2 3 2 3" xfId="45110" xr:uid="{072BFD94-F8D6-4721-AC76-CBC01788E70E}"/>
    <cellStyle name="40% - Accent1 2 2 4 4 2 3 3" xfId="19286" xr:uid="{C919B4DB-7C01-44B1-9253-1A7657AEC4F6}"/>
    <cellStyle name="40% - Accent1 2 2 4 4 2 3 4" xfId="36502" xr:uid="{AB484320-CCE5-4CD2-BBF5-532E299009A4}"/>
    <cellStyle name="40% - Accent1 2 2 4 4 2 4" xfId="3542" xr:uid="{40D8D7C2-7B40-4675-B092-96FA7839C205}"/>
    <cellStyle name="40% - Accent1 2 2 4 4 2 4 2" xfId="12150" xr:uid="{7F6FB5EC-C956-4760-A95A-0A3564F7D36E}"/>
    <cellStyle name="40% - Accent1 2 2 4 4 2 4 2 2" xfId="29366" xr:uid="{2DF62614-E66D-4A43-B6C1-9D95C2F741AA}"/>
    <cellStyle name="40% - Accent1 2 2 4 4 2 4 2 3" xfId="46582" xr:uid="{34A6CA4E-6239-4F32-9CCC-85D8EA6490E3}"/>
    <cellStyle name="40% - Accent1 2 2 4 4 2 4 3" xfId="20758" xr:uid="{2DD5FAF3-D3E8-45BC-B4B0-43801464AF70}"/>
    <cellStyle name="40% - Accent1 2 2 4 4 2 4 4" xfId="37974" xr:uid="{E01FDB90-4551-4D6F-9D7B-844F261CB148}"/>
    <cellStyle name="40% - Accent1 2 2 4 4 2 5" xfId="5086" xr:uid="{789B7DBA-2A7A-4401-B64A-2EC5D9BF1134}"/>
    <cellStyle name="40% - Accent1 2 2 4 4 2 5 2" xfId="13694" xr:uid="{F0B4C475-556A-4799-A3F7-265847A83935}"/>
    <cellStyle name="40% - Accent1 2 2 4 4 2 5 2 2" xfId="30910" xr:uid="{F34DCEBD-9E4A-4BF2-A10F-CB144AAB989C}"/>
    <cellStyle name="40% - Accent1 2 2 4 4 2 5 2 3" xfId="48126" xr:uid="{FADF3D04-7D4A-42E2-8791-1BC3FC05F42B}"/>
    <cellStyle name="40% - Accent1 2 2 4 4 2 5 3" xfId="22302" xr:uid="{23235BD3-B038-4DF8-A082-A1417573E6F3}"/>
    <cellStyle name="40% - Accent1 2 2 4 4 2 5 4" xfId="39518" xr:uid="{2929E016-0552-4DB3-8A87-5A79F557C1FE}"/>
    <cellStyle name="40% - Accent1 2 2 4 4 2 6" xfId="6446" xr:uid="{F755B88A-274A-4B84-92B3-288EE0033D5E}"/>
    <cellStyle name="40% - Accent1 2 2 4 4 2 6 2" xfId="15054" xr:uid="{4156A169-703A-4876-9590-53C7E69DF273}"/>
    <cellStyle name="40% - Accent1 2 2 4 4 2 6 2 2" xfId="32270" xr:uid="{78D8CE90-5FCA-400D-85B9-E85D453DE28C}"/>
    <cellStyle name="40% - Accent1 2 2 4 4 2 6 2 3" xfId="49486" xr:uid="{1D16B08E-A00D-45E0-A46D-D65EE2BCAE7A}"/>
    <cellStyle name="40% - Accent1 2 2 4 4 2 6 3" xfId="23662" xr:uid="{2A4988CF-BDD1-44B2-936C-A8ACCE1AF826}"/>
    <cellStyle name="40% - Accent1 2 2 4 4 2 6 4" xfId="40878" xr:uid="{B0D60889-E740-4103-87B5-E20523F0EB3B}"/>
    <cellStyle name="40% - Accent1 2 2 4 4 2 7" xfId="7735" xr:uid="{087085F0-A134-4958-AC43-163C42AF1C6B}"/>
    <cellStyle name="40% - Accent1 2 2 4 4 2 7 2" xfId="16343" xr:uid="{8675CAD8-BFF9-4468-929F-E2FD80F0A55C}"/>
    <cellStyle name="40% - Accent1 2 2 4 4 2 7 2 2" xfId="33559" xr:uid="{7E4C84E3-F498-463F-8E49-0D8C52FB5C27}"/>
    <cellStyle name="40% - Accent1 2 2 4 4 2 7 2 3" xfId="50775" xr:uid="{B28276A9-1FC9-4097-8747-8B6D09664BCD}"/>
    <cellStyle name="40% - Accent1 2 2 4 4 2 7 3" xfId="24951" xr:uid="{CF51506C-CC0C-4F57-9B23-405C31D8FC71}"/>
    <cellStyle name="40% - Accent1 2 2 4 4 2 7 4" xfId="42167" xr:uid="{FE039AE9-957C-4C9F-8A19-5FD3EB1D724F}"/>
    <cellStyle name="40% - Accent1 2 2 4 4 2 8" xfId="9278" xr:uid="{5152060F-5793-4F85-B01B-9A6995C909F6}"/>
    <cellStyle name="40% - Accent1 2 2 4 4 2 8 2" xfId="26494" xr:uid="{19761160-391D-4381-A427-D7518758D594}"/>
    <cellStyle name="40% - Accent1 2 2 4 4 2 8 3" xfId="43710" xr:uid="{D3FC314A-CFB2-4112-9801-5454EB339CEB}"/>
    <cellStyle name="40% - Accent1 2 2 4 4 2 9" xfId="17886" xr:uid="{3FFF8251-209C-44E8-967A-956D55390FCC}"/>
    <cellStyle name="40% - Accent1 2 2 4 4 3" xfId="1082" xr:uid="{D9DF1AB1-9C07-46B9-BD82-F4788CE43D62}"/>
    <cellStyle name="40% - Accent1 2 2 4 4 3 2" xfId="2071" xr:uid="{085FB3F4-79FF-4C25-B3E4-C3ED16AED018}"/>
    <cellStyle name="40% - Accent1 2 2 4 4 3 2 2" xfId="10679" xr:uid="{25DC1D85-6800-4285-B71B-20CB7A0DEA7B}"/>
    <cellStyle name="40% - Accent1 2 2 4 4 3 2 2 2" xfId="27895" xr:uid="{6F4715A8-D650-4998-AECF-275534D5806A}"/>
    <cellStyle name="40% - Accent1 2 2 4 4 3 2 2 3" xfId="45111" xr:uid="{E2DDFCA7-136E-443C-8BE8-A689A33C91E0}"/>
    <cellStyle name="40% - Accent1 2 2 4 4 3 2 3" xfId="19287" xr:uid="{0B59A4C9-F8FA-4F73-B0FB-BE647A21CA25}"/>
    <cellStyle name="40% - Accent1 2 2 4 4 3 2 4" xfId="36503" xr:uid="{AA843F9C-3646-459F-B15B-2BCC1B3F2997}"/>
    <cellStyle name="40% - Accent1 2 2 4 4 3 3" xfId="3543" xr:uid="{D42E8CC9-1E7C-4857-A284-61BEC92F77C2}"/>
    <cellStyle name="40% - Accent1 2 2 4 4 3 3 2" xfId="12151" xr:uid="{5FCF23B3-ACCE-4266-9891-4BD832A8C275}"/>
    <cellStyle name="40% - Accent1 2 2 4 4 3 3 2 2" xfId="29367" xr:uid="{406BBE38-096A-4DB5-8843-CF0008571D8C}"/>
    <cellStyle name="40% - Accent1 2 2 4 4 3 3 2 3" xfId="46583" xr:uid="{709285FE-B764-489F-9D1B-AA04EE393F57}"/>
    <cellStyle name="40% - Accent1 2 2 4 4 3 3 3" xfId="20759" xr:uid="{E6D962C0-119B-407A-BF51-BDFB9680C9A2}"/>
    <cellStyle name="40% - Accent1 2 2 4 4 3 3 4" xfId="37975" xr:uid="{C0463C80-F4CE-48E1-86A9-20E81480BD7E}"/>
    <cellStyle name="40% - Accent1 2 2 4 4 3 4" xfId="5498" xr:uid="{58943E2B-F323-4C6F-83B2-6B145039C0E3}"/>
    <cellStyle name="40% - Accent1 2 2 4 4 3 4 2" xfId="14106" xr:uid="{38096C56-6E07-4759-83E1-D847A7324D4E}"/>
    <cellStyle name="40% - Accent1 2 2 4 4 3 4 2 2" xfId="31322" xr:uid="{93A713C8-5A80-4211-BF96-241A024019C0}"/>
    <cellStyle name="40% - Accent1 2 2 4 4 3 4 2 3" xfId="48538" xr:uid="{53585575-3126-41D3-B76B-1F38DED7EFF1}"/>
    <cellStyle name="40% - Accent1 2 2 4 4 3 4 3" xfId="22714" xr:uid="{789BC1F2-CE7A-493B-AAD1-1DCD2B5886C1}"/>
    <cellStyle name="40% - Accent1 2 2 4 4 3 4 4" xfId="39930" xr:uid="{5A551D7E-F9DC-4541-A935-CEE481814F0A}"/>
    <cellStyle name="40% - Accent1 2 2 4 4 3 5" xfId="6758" xr:uid="{39B2CA87-2D35-4CEB-8607-E5A5956F0A9C}"/>
    <cellStyle name="40% - Accent1 2 2 4 4 3 5 2" xfId="15366" xr:uid="{39811F20-AC0A-4DCF-9EC1-4AAA6184086F}"/>
    <cellStyle name="40% - Accent1 2 2 4 4 3 5 2 2" xfId="32582" xr:uid="{978A060C-DF11-409E-8DAB-B1C99F8093CD}"/>
    <cellStyle name="40% - Accent1 2 2 4 4 3 5 2 3" xfId="49798" xr:uid="{3B10FF0A-E819-4D2C-93CB-F9394294E831}"/>
    <cellStyle name="40% - Accent1 2 2 4 4 3 5 3" xfId="23974" xr:uid="{FAB60705-B9AB-438F-BD57-853549DB43EF}"/>
    <cellStyle name="40% - Accent1 2 2 4 4 3 5 4" xfId="41190" xr:uid="{35F77017-50E2-4A08-A855-34F33110095E}"/>
    <cellStyle name="40% - Accent1 2 2 4 4 3 6" xfId="7736" xr:uid="{05F48896-0405-4CC4-B77F-EFDC37CB26CD}"/>
    <cellStyle name="40% - Accent1 2 2 4 4 3 6 2" xfId="16344" xr:uid="{A6CCCB1B-600B-4002-9D7F-0726C427E82C}"/>
    <cellStyle name="40% - Accent1 2 2 4 4 3 6 2 2" xfId="33560" xr:uid="{F8294C95-F91B-4FDD-8BD6-71259A203F77}"/>
    <cellStyle name="40% - Accent1 2 2 4 4 3 6 2 3" xfId="50776" xr:uid="{177BC9BF-693D-4210-A746-E6359586EFCD}"/>
    <cellStyle name="40% - Accent1 2 2 4 4 3 6 3" xfId="24952" xr:uid="{B10164C4-44B3-4927-8F87-67D1D70CF996}"/>
    <cellStyle name="40% - Accent1 2 2 4 4 3 6 4" xfId="42168" xr:uid="{7A2500AA-AF22-4045-9175-9396040163E6}"/>
    <cellStyle name="40% - Accent1 2 2 4 4 3 7" xfId="9690" xr:uid="{817C4C38-D04A-4E8C-849B-49CFAA7712C4}"/>
    <cellStyle name="40% - Accent1 2 2 4 4 3 7 2" xfId="26906" xr:uid="{635BE76D-D3D6-45C3-8642-06842B13EE25}"/>
    <cellStyle name="40% - Accent1 2 2 4 4 3 7 3" xfId="44122" xr:uid="{692540FC-E4FE-499D-B5FE-C011C067C869}"/>
    <cellStyle name="40% - Accent1 2 2 4 4 3 8" xfId="18298" xr:uid="{0A9E413A-E8A3-4EF8-875A-E613B68438FB}"/>
    <cellStyle name="40% - Accent1 2 2 4 4 3 9" xfId="35514" xr:uid="{A50D88CD-A126-44D5-8EEC-728F1651078C}"/>
    <cellStyle name="40% - Accent1 2 2 4 4 4" xfId="2072" xr:uid="{027A42AD-E281-472F-8740-569A6ACF87DA}"/>
    <cellStyle name="40% - Accent1 2 2 4 4 4 2" xfId="10680" xr:uid="{C03AAFE7-9F65-492E-9478-0524B8BEE0D8}"/>
    <cellStyle name="40% - Accent1 2 2 4 4 4 2 2" xfId="27896" xr:uid="{5072D732-5AA8-4AF0-87D3-D1397187655D}"/>
    <cellStyle name="40% - Accent1 2 2 4 4 4 2 3" xfId="45112" xr:uid="{99FB5FA0-3C31-4E2C-BDA4-AAC9BDA710B4}"/>
    <cellStyle name="40% - Accent1 2 2 4 4 4 3" xfId="19288" xr:uid="{987C6110-D69D-4250-8D23-C46528CCD030}"/>
    <cellStyle name="40% - Accent1 2 2 4 4 4 4" xfId="36504" xr:uid="{F5E4244E-0EB2-4BC7-86DE-EBFB5C5D58A1}"/>
    <cellStyle name="40% - Accent1 2 2 4 4 5" xfId="3544" xr:uid="{482D1B53-29DE-49EB-8DE0-303350C9A07D}"/>
    <cellStyle name="40% - Accent1 2 2 4 4 5 2" xfId="12152" xr:uid="{68BD4414-F62B-4E49-8A41-CB38E64DAD65}"/>
    <cellStyle name="40% - Accent1 2 2 4 4 5 2 2" xfId="29368" xr:uid="{EC6CE48A-E756-4A2D-A27C-E928DED54CBE}"/>
    <cellStyle name="40% - Accent1 2 2 4 4 5 2 3" xfId="46584" xr:uid="{F07FB61A-8FAF-4D50-B2FA-B32063FA4AE8}"/>
    <cellStyle name="40% - Accent1 2 2 4 4 5 3" xfId="20760" xr:uid="{33B2E17D-7B98-4A72-A9BF-17456C13F619}"/>
    <cellStyle name="40% - Accent1 2 2 4 4 5 4" xfId="37976" xr:uid="{8DAFBEBE-911C-4238-9D27-6A3241679665}"/>
    <cellStyle name="40% - Accent1 2 2 4 4 6" xfId="4762" xr:uid="{F2E82B59-7248-44DD-8889-FE0641FCBB3F}"/>
    <cellStyle name="40% - Accent1 2 2 4 4 6 2" xfId="13370" xr:uid="{7866DE8D-BB17-4066-85C8-1AB4A78B6256}"/>
    <cellStyle name="40% - Accent1 2 2 4 4 6 2 2" xfId="30586" xr:uid="{5AEF633A-EB34-4196-AA17-774CE070A929}"/>
    <cellStyle name="40% - Accent1 2 2 4 4 6 2 3" xfId="47802" xr:uid="{BFC7F7C7-31CF-4521-B144-6B30C6DA618C}"/>
    <cellStyle name="40% - Accent1 2 2 4 4 6 3" xfId="21978" xr:uid="{F84A4877-C439-45DB-A9D9-F0678748C2AA}"/>
    <cellStyle name="40% - Accent1 2 2 4 4 6 4" xfId="39194" xr:uid="{D0B38D90-4F25-4AD5-AA7B-C4C9E65E974B}"/>
    <cellStyle name="40% - Accent1 2 2 4 4 7" xfId="6134" xr:uid="{7DFD86D2-D835-4AA3-9EAC-2D742235F300}"/>
    <cellStyle name="40% - Accent1 2 2 4 4 7 2" xfId="14742" xr:uid="{70B3F097-A465-4287-8D76-915DB088DEEA}"/>
    <cellStyle name="40% - Accent1 2 2 4 4 7 2 2" xfId="31958" xr:uid="{FE4331AA-1586-42E2-8389-4FD02181F992}"/>
    <cellStyle name="40% - Accent1 2 2 4 4 7 2 3" xfId="49174" xr:uid="{A806218C-A5EC-4498-8B13-54039F58A704}"/>
    <cellStyle name="40% - Accent1 2 2 4 4 7 3" xfId="23350" xr:uid="{8780FA01-6A1F-402B-902E-A2AF1804EE51}"/>
    <cellStyle name="40% - Accent1 2 2 4 4 7 4" xfId="40566" xr:uid="{19C5B066-F765-4056-BDB5-95D77E9858E7}"/>
    <cellStyle name="40% - Accent1 2 2 4 4 8" xfId="7737" xr:uid="{0469823F-4ADD-4B13-9B6C-69BC18A8EC32}"/>
    <cellStyle name="40% - Accent1 2 2 4 4 8 2" xfId="16345" xr:uid="{D1D6056F-D0CE-414C-8AC4-589C496FBD76}"/>
    <cellStyle name="40% - Accent1 2 2 4 4 8 2 2" xfId="33561" xr:uid="{5F26D3BC-2406-41C5-855A-4E109E48D4E5}"/>
    <cellStyle name="40% - Accent1 2 2 4 4 8 2 3" xfId="50777" xr:uid="{004C95DD-B78B-4C28-B57E-DFAB05245CA5}"/>
    <cellStyle name="40% - Accent1 2 2 4 4 8 3" xfId="24953" xr:uid="{45918B9B-F56A-4F96-945E-8F03312EFEBA}"/>
    <cellStyle name="40% - Accent1 2 2 4 4 8 4" xfId="42169" xr:uid="{A6860090-BCD5-40CB-AF01-34D925EE8472}"/>
    <cellStyle name="40% - Accent1 2 2 4 4 9" xfId="8954" xr:uid="{E5B3BBA0-228F-41A6-BF94-9986CBE88F8B}"/>
    <cellStyle name="40% - Accent1 2 2 4 4 9 2" xfId="26170" xr:uid="{FE9D7E08-6FDA-4CF4-A0CF-1485538763F5}"/>
    <cellStyle name="40% - Accent1 2 2 4 4 9 3" xfId="43386" xr:uid="{9EE9A6D4-1AA6-411D-BF5D-F3F91B8AA837}"/>
    <cellStyle name="40% - Accent1 2 2 4 5" xfId="456" xr:uid="{682EA93E-0BE4-4D26-AE69-2F4A9B518152}"/>
    <cellStyle name="40% - Accent1 2 2 4 5 10" xfId="34888" xr:uid="{08144243-1C54-432C-91BA-BED2057AFF13}"/>
    <cellStyle name="40% - Accent1 2 2 4 5 2" xfId="1192" xr:uid="{17FBF088-0A10-4E42-AEF4-3E9CF767B4BE}"/>
    <cellStyle name="40% - Accent1 2 2 4 5 2 2" xfId="2073" xr:uid="{5A637931-3A91-41F6-A119-4E3F65B217A8}"/>
    <cellStyle name="40% - Accent1 2 2 4 5 2 2 2" xfId="10681" xr:uid="{C87225E5-4E79-4266-B92A-0B25BC00DCED}"/>
    <cellStyle name="40% - Accent1 2 2 4 5 2 2 2 2" xfId="27897" xr:uid="{ED7B3DA7-2E02-467F-BFE9-700829FE6721}"/>
    <cellStyle name="40% - Accent1 2 2 4 5 2 2 2 3" xfId="45113" xr:uid="{13EF9CD1-0F43-4D9E-AB87-916683BC60EF}"/>
    <cellStyle name="40% - Accent1 2 2 4 5 2 2 3" xfId="19289" xr:uid="{72C02D6D-28E1-406C-84E4-10AC778C396C}"/>
    <cellStyle name="40% - Accent1 2 2 4 5 2 2 4" xfId="36505" xr:uid="{78031C43-70C8-4B3E-9F75-7B38D1366CE4}"/>
    <cellStyle name="40% - Accent1 2 2 4 5 2 3" xfId="3545" xr:uid="{844610AA-937B-475E-A0DC-D76079989895}"/>
    <cellStyle name="40% - Accent1 2 2 4 5 2 3 2" xfId="12153" xr:uid="{6D3CD0C3-451B-4578-A4A5-1420CED2F2ED}"/>
    <cellStyle name="40% - Accent1 2 2 4 5 2 3 2 2" xfId="29369" xr:uid="{BADC41F2-8859-4207-9BC8-F26EFCA08F3E}"/>
    <cellStyle name="40% - Accent1 2 2 4 5 2 3 2 3" xfId="46585" xr:uid="{360DB919-30A6-451A-A1A0-840CD0E803A1}"/>
    <cellStyle name="40% - Accent1 2 2 4 5 2 3 3" xfId="20761" xr:uid="{962223AC-B328-4736-BFA5-85B36CDEBEA7}"/>
    <cellStyle name="40% - Accent1 2 2 4 5 2 3 4" xfId="37977" xr:uid="{084F424B-9DAE-435F-A428-13543BB6E0DC}"/>
    <cellStyle name="40% - Accent1 2 2 4 5 2 4" xfId="5608" xr:uid="{A41C48FF-542B-4741-B3AE-44049C47A4C6}"/>
    <cellStyle name="40% - Accent1 2 2 4 5 2 4 2" xfId="14216" xr:uid="{9039DF24-427A-4553-BBEB-F8E73AAEFA88}"/>
    <cellStyle name="40% - Accent1 2 2 4 5 2 4 2 2" xfId="31432" xr:uid="{4DD6F12E-7033-4765-9ED4-BA818900B441}"/>
    <cellStyle name="40% - Accent1 2 2 4 5 2 4 2 3" xfId="48648" xr:uid="{F46FD675-2F9C-4F04-AE3C-229879EE3570}"/>
    <cellStyle name="40% - Accent1 2 2 4 5 2 4 3" xfId="22824" xr:uid="{AA3DB937-916E-4097-836F-1DF7D94AD951}"/>
    <cellStyle name="40% - Accent1 2 2 4 5 2 4 4" xfId="40040" xr:uid="{0A9B8607-51F9-4E61-869A-E11E5DA6242B}"/>
    <cellStyle name="40% - Accent1 2 2 4 5 2 5" xfId="6856" xr:uid="{47DFEE7E-3E58-4344-891B-4A3997ACA57A}"/>
    <cellStyle name="40% - Accent1 2 2 4 5 2 5 2" xfId="15464" xr:uid="{25603EAD-A88C-4D15-948F-550D9EDFB6C7}"/>
    <cellStyle name="40% - Accent1 2 2 4 5 2 5 2 2" xfId="32680" xr:uid="{0B6D6BA4-E06B-45E7-B85F-7CB6020E7B36}"/>
    <cellStyle name="40% - Accent1 2 2 4 5 2 5 2 3" xfId="49896" xr:uid="{ADD6C0BB-86B6-419C-88E7-67577C92FA98}"/>
    <cellStyle name="40% - Accent1 2 2 4 5 2 5 3" xfId="24072" xr:uid="{72EDC0CA-1AA8-4545-AC49-89BF29144026}"/>
    <cellStyle name="40% - Accent1 2 2 4 5 2 5 4" xfId="41288" xr:uid="{E2E313DE-CE86-4843-BFE5-A3A9BD77B61B}"/>
    <cellStyle name="40% - Accent1 2 2 4 5 2 6" xfId="7738" xr:uid="{57DC767D-76DC-48AF-966A-2816EF2CFF17}"/>
    <cellStyle name="40% - Accent1 2 2 4 5 2 6 2" xfId="16346" xr:uid="{F902022D-21F6-4FD0-9B53-117EED57BF3B}"/>
    <cellStyle name="40% - Accent1 2 2 4 5 2 6 2 2" xfId="33562" xr:uid="{8F23898F-E366-4BF3-BE2D-AF5121C3EB7E}"/>
    <cellStyle name="40% - Accent1 2 2 4 5 2 6 2 3" xfId="50778" xr:uid="{7814D566-B7E8-43C2-9410-CD592EA8E0DE}"/>
    <cellStyle name="40% - Accent1 2 2 4 5 2 6 3" xfId="24954" xr:uid="{88E4AFCA-230D-4ED7-9159-39C7BF5082B9}"/>
    <cellStyle name="40% - Accent1 2 2 4 5 2 6 4" xfId="42170" xr:uid="{80C3DB76-FD2E-4E4B-ADEF-A07AC055B6AD}"/>
    <cellStyle name="40% - Accent1 2 2 4 5 2 7" xfId="9800" xr:uid="{8BB8ADA2-8A72-434C-BEE4-6FFEA0218C9D}"/>
    <cellStyle name="40% - Accent1 2 2 4 5 2 7 2" xfId="27016" xr:uid="{DEC36966-28C2-4037-B94B-09E0EBC1EA12}"/>
    <cellStyle name="40% - Accent1 2 2 4 5 2 7 3" xfId="44232" xr:uid="{868D389A-411A-4DF8-BC44-ECAEB94B37E5}"/>
    <cellStyle name="40% - Accent1 2 2 4 5 2 8" xfId="18408" xr:uid="{D4788DD7-FB94-400E-9942-B9E9B83472CB}"/>
    <cellStyle name="40% - Accent1 2 2 4 5 2 9" xfId="35624" xr:uid="{8A0B5660-58B5-4D2F-A87D-941E5A0C52C0}"/>
    <cellStyle name="40% - Accent1 2 2 4 5 3" xfId="2074" xr:uid="{71CF90CF-ABC3-4EC8-A00B-5312E47DB93E}"/>
    <cellStyle name="40% - Accent1 2 2 4 5 3 2" xfId="10682" xr:uid="{45DE290D-8A27-4227-81AD-7E15BF7F876F}"/>
    <cellStyle name="40% - Accent1 2 2 4 5 3 2 2" xfId="27898" xr:uid="{B059D5C0-EC7C-4FE9-B8DA-F41D474C8B3D}"/>
    <cellStyle name="40% - Accent1 2 2 4 5 3 2 3" xfId="45114" xr:uid="{0058257E-7CD6-4183-B880-5F546A15A39E}"/>
    <cellStyle name="40% - Accent1 2 2 4 5 3 3" xfId="19290" xr:uid="{FF77AA52-1205-432D-A2B6-ECDBA275440D}"/>
    <cellStyle name="40% - Accent1 2 2 4 5 3 4" xfId="36506" xr:uid="{5AA84669-A2D6-41F6-82D9-EE3135D165FB}"/>
    <cellStyle name="40% - Accent1 2 2 4 5 4" xfId="3546" xr:uid="{9CC14E74-B048-446A-9FB1-57FBC4A5FE68}"/>
    <cellStyle name="40% - Accent1 2 2 4 5 4 2" xfId="12154" xr:uid="{7E0E71E9-43C5-4BC8-A78E-9670E2EDD305}"/>
    <cellStyle name="40% - Accent1 2 2 4 5 4 2 2" xfId="29370" xr:uid="{B0706FFE-6FD7-4408-ABD6-43C2A8A31D0A}"/>
    <cellStyle name="40% - Accent1 2 2 4 5 4 2 3" xfId="46586" xr:uid="{AB901EBE-1DDD-43E0-B393-2B59B1835D5A}"/>
    <cellStyle name="40% - Accent1 2 2 4 5 4 3" xfId="20762" xr:uid="{5F1A1C9C-D2F2-443F-85F3-A68308FD03EB}"/>
    <cellStyle name="40% - Accent1 2 2 4 5 4 4" xfId="37978" xr:uid="{8F5B543B-995A-4802-B887-038180109EE8}"/>
    <cellStyle name="40% - Accent1 2 2 4 5 5" xfId="4872" xr:uid="{4C33993F-93BB-49E3-9443-1F8DB299F515}"/>
    <cellStyle name="40% - Accent1 2 2 4 5 5 2" xfId="13480" xr:uid="{0CB6208D-36D8-4A41-840D-B70BF9CDA8FD}"/>
    <cellStyle name="40% - Accent1 2 2 4 5 5 2 2" xfId="30696" xr:uid="{870651AE-5E5D-4C6B-934D-E2E36AF9EE15}"/>
    <cellStyle name="40% - Accent1 2 2 4 5 5 2 3" xfId="47912" xr:uid="{F256D0E4-5068-4CC4-82CB-2E9810E17B3C}"/>
    <cellStyle name="40% - Accent1 2 2 4 5 5 3" xfId="22088" xr:uid="{E662B03B-7362-4EFF-94E3-B38FA5D9243A}"/>
    <cellStyle name="40% - Accent1 2 2 4 5 5 4" xfId="39304" xr:uid="{CD68D8F9-3D8D-47C8-BF8C-C4D9B151E106}"/>
    <cellStyle name="40% - Accent1 2 2 4 5 6" xfId="6232" xr:uid="{525CBC28-ABFB-4C7A-9A52-AF7A926FC845}"/>
    <cellStyle name="40% - Accent1 2 2 4 5 6 2" xfId="14840" xr:uid="{223D43F5-7117-46E4-ABC7-A4871F104390}"/>
    <cellStyle name="40% - Accent1 2 2 4 5 6 2 2" xfId="32056" xr:uid="{3EC01BFD-15BB-40C7-B01F-A51AD7F8796B}"/>
    <cellStyle name="40% - Accent1 2 2 4 5 6 2 3" xfId="49272" xr:uid="{13BA948F-0994-4BCF-94D4-BF721E118A8E}"/>
    <cellStyle name="40% - Accent1 2 2 4 5 6 3" xfId="23448" xr:uid="{58B9F58E-DD42-4DF7-8AFC-7859799A8479}"/>
    <cellStyle name="40% - Accent1 2 2 4 5 6 4" xfId="40664" xr:uid="{B56CCC7E-0570-4F13-B969-2D2908D4E786}"/>
    <cellStyle name="40% - Accent1 2 2 4 5 7" xfId="7739" xr:uid="{25A2A75C-75B6-4733-8866-3B0715563BFB}"/>
    <cellStyle name="40% - Accent1 2 2 4 5 7 2" xfId="16347" xr:uid="{E37B3546-1A73-4174-AAE6-61033B6A2DCF}"/>
    <cellStyle name="40% - Accent1 2 2 4 5 7 2 2" xfId="33563" xr:uid="{2ED64D3A-1781-452D-848A-4F149B04B81C}"/>
    <cellStyle name="40% - Accent1 2 2 4 5 7 2 3" xfId="50779" xr:uid="{C855A152-0368-4D23-867E-BBE6CBC0FC56}"/>
    <cellStyle name="40% - Accent1 2 2 4 5 7 3" xfId="24955" xr:uid="{E491B42F-6A16-4A75-B7D2-7A38DB9CF657}"/>
    <cellStyle name="40% - Accent1 2 2 4 5 7 4" xfId="42171" xr:uid="{B251011E-7E43-4E3C-9655-1E119818FDC1}"/>
    <cellStyle name="40% - Accent1 2 2 4 5 8" xfId="9064" xr:uid="{6FF22589-ABD1-43A2-B886-5AFC18CA4B4F}"/>
    <cellStyle name="40% - Accent1 2 2 4 5 8 2" xfId="26280" xr:uid="{B0CE9B4C-9557-4551-8F8F-548D37BDF277}"/>
    <cellStyle name="40% - Accent1 2 2 4 5 8 3" xfId="43496" xr:uid="{42DF06FA-07E0-4F64-BF8E-48E964BE55EF}"/>
    <cellStyle name="40% - Accent1 2 2 4 5 9" xfId="17672" xr:uid="{D54969A3-7653-4CEC-933B-46DF003113AB}"/>
    <cellStyle name="40% - Accent1 2 2 4 6" xfId="772" xr:uid="{45B027F3-8495-4E2E-806A-4C85950F68BA}"/>
    <cellStyle name="40% - Accent1 2 2 4 6 2" xfId="2075" xr:uid="{66794100-51B7-407F-9900-6B85A84405B7}"/>
    <cellStyle name="40% - Accent1 2 2 4 6 2 2" xfId="10683" xr:uid="{D8150F8D-3F01-4E35-9B8D-1E36C5414BD2}"/>
    <cellStyle name="40% - Accent1 2 2 4 6 2 2 2" xfId="27899" xr:uid="{0A67C43E-90F7-484D-AFAD-C706FF533F6F}"/>
    <cellStyle name="40% - Accent1 2 2 4 6 2 2 3" xfId="45115" xr:uid="{D866EF3A-049F-4CAA-850B-2670A63BAB75}"/>
    <cellStyle name="40% - Accent1 2 2 4 6 2 3" xfId="19291" xr:uid="{AD71DB9E-2DE4-4BDA-916A-A4943C4B764D}"/>
    <cellStyle name="40% - Accent1 2 2 4 6 2 4" xfId="36507" xr:uid="{FC662D0E-2751-4219-BB51-CC5B7A949C59}"/>
    <cellStyle name="40% - Accent1 2 2 4 6 3" xfId="3547" xr:uid="{144F6C5D-96F6-40E9-B02A-413A40188CF8}"/>
    <cellStyle name="40% - Accent1 2 2 4 6 3 2" xfId="12155" xr:uid="{976E33D8-0D95-465B-9527-71A414217304}"/>
    <cellStyle name="40% - Accent1 2 2 4 6 3 2 2" xfId="29371" xr:uid="{559AA6FF-29D6-4385-9C90-A62D1E322939}"/>
    <cellStyle name="40% - Accent1 2 2 4 6 3 2 3" xfId="46587" xr:uid="{78F5EECF-1AAA-43FC-9FAF-7D04A4395C29}"/>
    <cellStyle name="40% - Accent1 2 2 4 6 3 3" xfId="20763" xr:uid="{24FB755B-B45C-4543-81AE-412EDB930F3B}"/>
    <cellStyle name="40% - Accent1 2 2 4 6 3 4" xfId="37979" xr:uid="{4BBDA35E-1CFB-4A5F-9DDA-B44D57493F14}"/>
    <cellStyle name="40% - Accent1 2 2 4 6 4" xfId="5188" xr:uid="{E87D0E70-031A-46BB-9A5A-FE9BDF019BE2}"/>
    <cellStyle name="40% - Accent1 2 2 4 6 4 2" xfId="13796" xr:uid="{2D716FE8-4B1E-4300-BB6D-12F3C2F178C0}"/>
    <cellStyle name="40% - Accent1 2 2 4 6 4 2 2" xfId="31012" xr:uid="{DD985EFD-F62F-4EA9-ADEB-3A3D59EE32F6}"/>
    <cellStyle name="40% - Accent1 2 2 4 6 4 2 3" xfId="48228" xr:uid="{DE3FDA40-C1A0-49D6-BCBB-A97B0FB7B06F}"/>
    <cellStyle name="40% - Accent1 2 2 4 6 4 3" xfId="22404" xr:uid="{BBD0D940-7C23-4BBC-847D-10DD20D40ABD}"/>
    <cellStyle name="40% - Accent1 2 2 4 6 4 4" xfId="39620" xr:uid="{5558175B-0E4B-4444-8BB8-5E1F0D867494}"/>
    <cellStyle name="40% - Accent1 2 2 4 6 5" xfId="6544" xr:uid="{8FE79702-2EAB-45EE-AF67-7377D17152A2}"/>
    <cellStyle name="40% - Accent1 2 2 4 6 5 2" xfId="15152" xr:uid="{ED08E05B-E0A6-4E7B-B4AE-F2BFB642DCCB}"/>
    <cellStyle name="40% - Accent1 2 2 4 6 5 2 2" xfId="32368" xr:uid="{982FFEA4-6391-4C90-824A-CF3A6767AC0C}"/>
    <cellStyle name="40% - Accent1 2 2 4 6 5 2 3" xfId="49584" xr:uid="{1A120DAA-0B3B-4A34-B227-C41E313AC06A}"/>
    <cellStyle name="40% - Accent1 2 2 4 6 5 3" xfId="23760" xr:uid="{C1C68C39-FCA1-402A-9F94-F4C1B6DA5D61}"/>
    <cellStyle name="40% - Accent1 2 2 4 6 5 4" xfId="40976" xr:uid="{EEF52EBA-5952-4D2E-84C1-5F2B47A661C3}"/>
    <cellStyle name="40% - Accent1 2 2 4 6 6" xfId="7740" xr:uid="{C9883492-C401-4FA5-8A35-2895AB1C87C3}"/>
    <cellStyle name="40% - Accent1 2 2 4 6 6 2" xfId="16348" xr:uid="{BB858970-E9A5-4613-8DEE-77B8231074C9}"/>
    <cellStyle name="40% - Accent1 2 2 4 6 6 2 2" xfId="33564" xr:uid="{3DF3E99D-FE6E-4F97-BD9E-8F320384C5ED}"/>
    <cellStyle name="40% - Accent1 2 2 4 6 6 2 3" xfId="50780" xr:uid="{7515C545-C6AE-4356-A73A-1CCC32A6F6D3}"/>
    <cellStyle name="40% - Accent1 2 2 4 6 6 3" xfId="24956" xr:uid="{C5384DA9-1ED2-4C63-98EC-46149C9E46EF}"/>
    <cellStyle name="40% - Accent1 2 2 4 6 6 4" xfId="42172" xr:uid="{7D0BF64D-CA3E-4A16-9119-DFE95E6EC41E}"/>
    <cellStyle name="40% - Accent1 2 2 4 6 7" xfId="9380" xr:uid="{D9CC9CB0-6A9B-4139-BF80-DC38B8218BAC}"/>
    <cellStyle name="40% - Accent1 2 2 4 6 7 2" xfId="26596" xr:uid="{C8197F00-BDB7-4C0D-8054-EE81A9B101F0}"/>
    <cellStyle name="40% - Accent1 2 2 4 6 7 3" xfId="43812" xr:uid="{9E87B5C5-0F37-4595-A780-FE8A8B78421F}"/>
    <cellStyle name="40% - Accent1 2 2 4 6 8" xfId="17988" xr:uid="{E5FC09CA-DF92-418E-A129-B030FDF8EAE8}"/>
    <cellStyle name="40% - Accent1 2 2 4 6 9" xfId="35204" xr:uid="{EE487738-0B21-4C61-AC16-00A40727DBD6}"/>
    <cellStyle name="40% - Accent1 2 2 4 7" xfId="2076" xr:uid="{AD6E7520-DCB3-4FFF-88F2-AC81BEC5ED10}"/>
    <cellStyle name="40% - Accent1 2 2 4 7 2" xfId="10684" xr:uid="{514A68F9-A87A-412A-85C9-8109EC958E7C}"/>
    <cellStyle name="40% - Accent1 2 2 4 7 2 2" xfId="27900" xr:uid="{3C23B046-C553-4637-86FE-0EB139AE69EF}"/>
    <cellStyle name="40% - Accent1 2 2 4 7 2 3" xfId="45116" xr:uid="{C0EA3AB4-FBD5-455B-A8D6-25C448FC4A67}"/>
    <cellStyle name="40% - Accent1 2 2 4 7 3" xfId="19292" xr:uid="{94BFB28C-8BDA-4780-B78E-480BA10CAD61}"/>
    <cellStyle name="40% - Accent1 2 2 4 7 4" xfId="36508" xr:uid="{00B22C19-2A17-489E-9460-27F2572BBBDE}"/>
    <cellStyle name="40% - Accent1 2 2 4 8" xfId="3548" xr:uid="{0D44495F-437A-4F1E-986F-04F2B5BBD1C1}"/>
    <cellStyle name="40% - Accent1 2 2 4 8 2" xfId="12156" xr:uid="{F78BFF2C-32ED-4CD1-A335-C7E95324CC8D}"/>
    <cellStyle name="40% - Accent1 2 2 4 8 2 2" xfId="29372" xr:uid="{1C24910E-E06E-47FC-BC3F-0D6947DDBE77}"/>
    <cellStyle name="40% - Accent1 2 2 4 8 2 3" xfId="46588" xr:uid="{88A4B21A-D69F-43A1-A443-4639FE534336}"/>
    <cellStyle name="40% - Accent1 2 2 4 8 3" xfId="20764" xr:uid="{235F1DAF-1191-4724-A57E-96DA7B279779}"/>
    <cellStyle name="40% - Accent1 2 2 4 8 4" xfId="37980" xr:uid="{EB3059EE-A7BC-4812-836A-9926DB7225F2}"/>
    <cellStyle name="40% - Accent1 2 2 4 9" xfId="4452" xr:uid="{5901CE66-26C3-4C4B-B0C5-733B1F188376}"/>
    <cellStyle name="40% - Accent1 2 2 4 9 2" xfId="13060" xr:uid="{1650DF7A-9D00-4954-BC2C-2BBB01D3C32C}"/>
    <cellStyle name="40% - Accent1 2 2 4 9 2 2" xfId="30276" xr:uid="{4CECF696-0BF4-495E-9DB1-4E48E218B946}"/>
    <cellStyle name="40% - Accent1 2 2 4 9 2 3" xfId="47492" xr:uid="{26356091-D988-46A9-BD8C-ABB42BB25815}"/>
    <cellStyle name="40% - Accent1 2 2 4 9 3" xfId="21668" xr:uid="{091DFA54-FABE-40EC-839D-4B90424DF650}"/>
    <cellStyle name="40% - Accent1 2 2 4 9 4" xfId="38884" xr:uid="{461BFC25-3224-458B-AC2A-B743931CBBB2}"/>
    <cellStyle name="40% - Accent1 2 2 5" xfId="62" xr:uid="{87B14081-4D3C-44DB-9068-A95D9A6D37FC}"/>
    <cellStyle name="40% - Accent1 2 2 5 10" xfId="5942" xr:uid="{587C6897-6C9E-4BB7-A17D-746DFA98491F}"/>
    <cellStyle name="40% - Accent1 2 2 5 10 2" xfId="14550" xr:uid="{1F708F1A-A440-4FB7-BBE4-CF089F1B75EA}"/>
    <cellStyle name="40% - Accent1 2 2 5 10 2 2" xfId="31766" xr:uid="{38BC1B4C-AAD4-492A-A9A4-69A355C88F33}"/>
    <cellStyle name="40% - Accent1 2 2 5 10 2 3" xfId="48982" xr:uid="{ADA4070D-6315-4521-9538-46607B2F7970}"/>
    <cellStyle name="40% - Accent1 2 2 5 10 3" xfId="23158" xr:uid="{0351105A-213A-494E-A99B-4A4B896425BF}"/>
    <cellStyle name="40% - Accent1 2 2 5 10 4" xfId="40374" xr:uid="{031AF086-5142-4B3C-BD4C-2057BEF6EA65}"/>
    <cellStyle name="40% - Accent1 2 2 5 11" xfId="7741" xr:uid="{BB1D4E6F-9DDC-41C3-BBB0-40D79047CBFB}"/>
    <cellStyle name="40% - Accent1 2 2 5 11 2" xfId="16349" xr:uid="{01B4F675-2AF9-423F-B221-890D96069B55}"/>
    <cellStyle name="40% - Accent1 2 2 5 11 2 2" xfId="33565" xr:uid="{EEB3B76E-9FCC-4FAC-B0A4-1C3329455E1B}"/>
    <cellStyle name="40% - Accent1 2 2 5 11 2 3" xfId="50781" xr:uid="{28AB95EF-F80D-4862-AB08-D72FE942187B}"/>
    <cellStyle name="40% - Accent1 2 2 5 11 3" xfId="24957" xr:uid="{8F17CA6E-AC19-42A7-A800-3C6FD880D2B8}"/>
    <cellStyle name="40% - Accent1 2 2 5 11 4" xfId="42173" xr:uid="{95BEB415-0C86-43B1-B934-B9488FC29D32}"/>
    <cellStyle name="40% - Accent1 2 2 5 12" xfId="8670" xr:uid="{5353BB8E-521E-4800-967D-9DF57D3F1783}"/>
    <cellStyle name="40% - Accent1 2 2 5 12 2" xfId="25886" xr:uid="{6A574E49-B9CF-4EA8-9A9E-6FA69CCAAB41}"/>
    <cellStyle name="40% - Accent1 2 2 5 12 3" xfId="43102" xr:uid="{80E67EB3-CC83-491C-868A-E50BF70DD6C7}"/>
    <cellStyle name="40% - Accent1 2 2 5 13" xfId="17278" xr:uid="{81F368EB-1D99-4ED9-A7EE-1F18DBF69550}"/>
    <cellStyle name="40% - Accent1 2 2 5 14" xfId="34494" xr:uid="{91753957-998C-4CA7-BCEC-18DB59995ADE}"/>
    <cellStyle name="40% - Accent1 2 2 5 2" xfId="231" xr:uid="{81AF8582-F559-44AD-A117-5C8E3B5405A6}"/>
    <cellStyle name="40% - Accent1 2 2 5 2 10" xfId="17447" xr:uid="{B9029C99-7546-4DAA-91CF-19DD0040E4EE}"/>
    <cellStyle name="40% - Accent1 2 2 5 2 11" xfId="34663" xr:uid="{18680114-FB99-4886-A260-3D317AABB32C}"/>
    <cellStyle name="40% - Accent1 2 2 5 2 2" xfId="631" xr:uid="{3CE86B2A-F503-4B70-9F12-E42E652C7ABA}"/>
    <cellStyle name="40% - Accent1 2 2 5 2 2 10" xfId="35063" xr:uid="{93D8DA2F-8A0F-4373-BB2D-8224FB1BD942}"/>
    <cellStyle name="40% - Accent1 2 2 5 2 2 2" xfId="1367" xr:uid="{F3A15EF7-5CB6-4531-AD02-6A3544FA0691}"/>
    <cellStyle name="40% - Accent1 2 2 5 2 2 2 2" xfId="2077" xr:uid="{9434ABA3-F357-4578-A49C-1017A7E749F5}"/>
    <cellStyle name="40% - Accent1 2 2 5 2 2 2 2 2" xfId="10685" xr:uid="{5AF20424-CC7C-4FE4-BCB9-50C9870B1EE8}"/>
    <cellStyle name="40% - Accent1 2 2 5 2 2 2 2 2 2" xfId="27901" xr:uid="{BD801437-63BF-4BE4-A85F-17683D83CCBD}"/>
    <cellStyle name="40% - Accent1 2 2 5 2 2 2 2 2 3" xfId="45117" xr:uid="{ACDE0142-8D5F-4D84-9AE8-4BD6BF719997}"/>
    <cellStyle name="40% - Accent1 2 2 5 2 2 2 2 3" xfId="19293" xr:uid="{F3E7E131-D6F1-4031-AED3-AFD8F072F0BD}"/>
    <cellStyle name="40% - Accent1 2 2 5 2 2 2 2 4" xfId="36509" xr:uid="{B3BC09F8-FE63-47BE-B754-104BFB0CD67B}"/>
    <cellStyle name="40% - Accent1 2 2 5 2 2 2 3" xfId="3549" xr:uid="{CE6D57E8-AF5D-4A57-9953-9CBDF003A103}"/>
    <cellStyle name="40% - Accent1 2 2 5 2 2 2 3 2" xfId="12157" xr:uid="{B33DE2C0-7E5F-4494-9001-D42463B1E739}"/>
    <cellStyle name="40% - Accent1 2 2 5 2 2 2 3 2 2" xfId="29373" xr:uid="{7A352CEE-7809-48CF-B788-201241A78739}"/>
    <cellStyle name="40% - Accent1 2 2 5 2 2 2 3 2 3" xfId="46589" xr:uid="{E8A40F47-06C3-47E7-9E0C-1F4160E90F19}"/>
    <cellStyle name="40% - Accent1 2 2 5 2 2 2 3 3" xfId="20765" xr:uid="{DCCDF77C-307A-40F4-A86B-67C5D3B53733}"/>
    <cellStyle name="40% - Accent1 2 2 5 2 2 2 3 4" xfId="37981" xr:uid="{2F66FC6C-8188-4DFF-ADC8-A39389710C59}"/>
    <cellStyle name="40% - Accent1 2 2 5 2 2 2 4" xfId="5783" xr:uid="{C19B8D37-575C-4B23-9860-38DCC2556413}"/>
    <cellStyle name="40% - Accent1 2 2 5 2 2 2 4 2" xfId="14391" xr:uid="{26FAED1A-F564-49F5-9CE8-0E209F10089D}"/>
    <cellStyle name="40% - Accent1 2 2 5 2 2 2 4 2 2" xfId="31607" xr:uid="{38E34D33-FF75-4577-B725-86086FBC9E62}"/>
    <cellStyle name="40% - Accent1 2 2 5 2 2 2 4 2 3" xfId="48823" xr:uid="{64295A23-BCE1-4134-9C89-49F7AEE81664}"/>
    <cellStyle name="40% - Accent1 2 2 5 2 2 2 4 3" xfId="22999" xr:uid="{6E4AFB65-F8F7-48A5-B874-9C47BCCDE044}"/>
    <cellStyle name="40% - Accent1 2 2 5 2 2 2 4 4" xfId="40215" xr:uid="{93021A8B-3F54-4DAA-8D5B-F99C63CFF09C}"/>
    <cellStyle name="40% - Accent1 2 2 5 2 2 2 5" xfId="7031" xr:uid="{B967E506-0263-48EF-879D-947BC6520E85}"/>
    <cellStyle name="40% - Accent1 2 2 5 2 2 2 5 2" xfId="15639" xr:uid="{171D274D-6C0A-4F8B-8F6A-25A484442899}"/>
    <cellStyle name="40% - Accent1 2 2 5 2 2 2 5 2 2" xfId="32855" xr:uid="{30717E61-F36F-46AB-B437-BF0D9C7A8214}"/>
    <cellStyle name="40% - Accent1 2 2 5 2 2 2 5 2 3" xfId="50071" xr:uid="{CEF21DA6-E2D8-46CD-AB24-4933240B39BA}"/>
    <cellStyle name="40% - Accent1 2 2 5 2 2 2 5 3" xfId="24247" xr:uid="{CD57B37E-66F2-4D43-8B02-8836EAB74202}"/>
    <cellStyle name="40% - Accent1 2 2 5 2 2 2 5 4" xfId="41463" xr:uid="{72DC2CDF-20D5-4F77-8EFB-BBFF9F1A3199}"/>
    <cellStyle name="40% - Accent1 2 2 5 2 2 2 6" xfId="7742" xr:uid="{6CD4C7EB-E30B-48D4-B60A-D472259C93FE}"/>
    <cellStyle name="40% - Accent1 2 2 5 2 2 2 6 2" xfId="16350" xr:uid="{6AAE119D-ECBA-4AE5-9738-0C1C13871B32}"/>
    <cellStyle name="40% - Accent1 2 2 5 2 2 2 6 2 2" xfId="33566" xr:uid="{C6FEAD78-A0D4-48CA-AC1B-2A0A6A2B0E67}"/>
    <cellStyle name="40% - Accent1 2 2 5 2 2 2 6 2 3" xfId="50782" xr:uid="{2E0ADD45-018C-4B43-A094-BC25C5103A80}"/>
    <cellStyle name="40% - Accent1 2 2 5 2 2 2 6 3" xfId="24958" xr:uid="{BD4B7266-E70A-42C4-BEFE-2CBB04BFD199}"/>
    <cellStyle name="40% - Accent1 2 2 5 2 2 2 6 4" xfId="42174" xr:uid="{F2282609-459D-4231-ABA8-24A414111013}"/>
    <cellStyle name="40% - Accent1 2 2 5 2 2 2 7" xfId="9975" xr:uid="{BCB323F5-C19A-4529-951A-C4EE62F79E29}"/>
    <cellStyle name="40% - Accent1 2 2 5 2 2 2 7 2" xfId="27191" xr:uid="{B96504FC-5161-44B1-B393-C35300BDC9A0}"/>
    <cellStyle name="40% - Accent1 2 2 5 2 2 2 7 3" xfId="44407" xr:uid="{9E5F77FC-A07C-4418-A14D-2D14CB4FB59B}"/>
    <cellStyle name="40% - Accent1 2 2 5 2 2 2 8" xfId="18583" xr:uid="{12DDA4C7-506E-471A-ADC9-5BE3BC4E40ED}"/>
    <cellStyle name="40% - Accent1 2 2 5 2 2 2 9" xfId="35799" xr:uid="{6E9F4895-4543-47CD-86A4-2C8245D2151F}"/>
    <cellStyle name="40% - Accent1 2 2 5 2 2 3" xfId="2078" xr:uid="{11D678E5-AE47-4B86-871B-5E2ACC4C623A}"/>
    <cellStyle name="40% - Accent1 2 2 5 2 2 3 2" xfId="10686" xr:uid="{359CDA66-A88D-427F-93AB-5F507411C160}"/>
    <cellStyle name="40% - Accent1 2 2 5 2 2 3 2 2" xfId="27902" xr:uid="{9FC909B0-27E1-4C7C-851A-A2A732802CDD}"/>
    <cellStyle name="40% - Accent1 2 2 5 2 2 3 2 3" xfId="45118" xr:uid="{D6BCB33A-6D94-4810-A801-94617B7A8C7F}"/>
    <cellStyle name="40% - Accent1 2 2 5 2 2 3 3" xfId="19294" xr:uid="{06527F48-9697-4792-BCC3-9F78A0C226C5}"/>
    <cellStyle name="40% - Accent1 2 2 5 2 2 3 4" xfId="36510" xr:uid="{2CBC56EB-B661-4E8B-8EBA-460E7DDACEC4}"/>
    <cellStyle name="40% - Accent1 2 2 5 2 2 4" xfId="3550" xr:uid="{8E3482DF-B3C2-4EBA-AF15-93BBD6933AFA}"/>
    <cellStyle name="40% - Accent1 2 2 5 2 2 4 2" xfId="12158" xr:uid="{ACEBFA57-88CB-47FE-8D75-5C8D55879720}"/>
    <cellStyle name="40% - Accent1 2 2 5 2 2 4 2 2" xfId="29374" xr:uid="{F2745A32-B448-4142-ADF9-0CBB575A852B}"/>
    <cellStyle name="40% - Accent1 2 2 5 2 2 4 2 3" xfId="46590" xr:uid="{E9E29781-2CFD-4E42-84EF-AF816F77567A}"/>
    <cellStyle name="40% - Accent1 2 2 5 2 2 4 3" xfId="20766" xr:uid="{6DD8BD92-06FA-48C7-B881-A4D552F53123}"/>
    <cellStyle name="40% - Accent1 2 2 5 2 2 4 4" xfId="37982" xr:uid="{45C976C8-EEDF-45BA-8300-9906AEE5520D}"/>
    <cellStyle name="40% - Accent1 2 2 5 2 2 5" xfId="5047" xr:uid="{986D61A5-B1C6-4555-894D-CBDB0B242487}"/>
    <cellStyle name="40% - Accent1 2 2 5 2 2 5 2" xfId="13655" xr:uid="{11603BB7-B845-4096-B160-B2513651CE62}"/>
    <cellStyle name="40% - Accent1 2 2 5 2 2 5 2 2" xfId="30871" xr:uid="{752C1D0B-D976-4302-BDAF-0AF39336B46B}"/>
    <cellStyle name="40% - Accent1 2 2 5 2 2 5 2 3" xfId="48087" xr:uid="{535A002D-20AC-461A-A979-F696BC7EDE2C}"/>
    <cellStyle name="40% - Accent1 2 2 5 2 2 5 3" xfId="22263" xr:uid="{78C904A3-F301-45C2-9DA7-92D1637A9070}"/>
    <cellStyle name="40% - Accent1 2 2 5 2 2 5 4" xfId="39479" xr:uid="{2136D2A6-383C-4DCB-8F79-0D8DEF46ECB5}"/>
    <cellStyle name="40% - Accent1 2 2 5 2 2 6" xfId="6407" xr:uid="{D614301A-9300-4442-AC32-0A6FB913F3EF}"/>
    <cellStyle name="40% - Accent1 2 2 5 2 2 6 2" xfId="15015" xr:uid="{E84BB9AA-7345-41E8-B04B-1F916B586BEF}"/>
    <cellStyle name="40% - Accent1 2 2 5 2 2 6 2 2" xfId="32231" xr:uid="{BCAB4224-E821-40F9-B4FC-8C96FE3A53F8}"/>
    <cellStyle name="40% - Accent1 2 2 5 2 2 6 2 3" xfId="49447" xr:uid="{DA516702-A036-4245-AAE7-B161847E4042}"/>
    <cellStyle name="40% - Accent1 2 2 5 2 2 6 3" xfId="23623" xr:uid="{F0F9621F-6339-484B-8721-797BB4766082}"/>
    <cellStyle name="40% - Accent1 2 2 5 2 2 6 4" xfId="40839" xr:uid="{41609046-FB12-40B1-9AB1-3CD074546252}"/>
    <cellStyle name="40% - Accent1 2 2 5 2 2 7" xfId="7743" xr:uid="{C53820C6-2229-495E-BD52-101EEB9ADB62}"/>
    <cellStyle name="40% - Accent1 2 2 5 2 2 7 2" xfId="16351" xr:uid="{2C5B54ED-4A12-4913-A94D-6DEF5DF5E547}"/>
    <cellStyle name="40% - Accent1 2 2 5 2 2 7 2 2" xfId="33567" xr:uid="{7CB19F98-2493-40C1-A744-761CFCC1E84B}"/>
    <cellStyle name="40% - Accent1 2 2 5 2 2 7 2 3" xfId="50783" xr:uid="{F57B4CDC-6B43-44B9-A7B5-8CED2386D5F5}"/>
    <cellStyle name="40% - Accent1 2 2 5 2 2 7 3" xfId="24959" xr:uid="{FDBDE4E1-C763-446C-8C50-48C6BBFDB2FB}"/>
    <cellStyle name="40% - Accent1 2 2 5 2 2 7 4" xfId="42175" xr:uid="{927921F5-2BD1-4E28-9114-9EB6689C1EF5}"/>
    <cellStyle name="40% - Accent1 2 2 5 2 2 8" xfId="9239" xr:uid="{AE7B8B1E-5C18-4890-92BC-9A3C1D0AC81E}"/>
    <cellStyle name="40% - Accent1 2 2 5 2 2 8 2" xfId="26455" xr:uid="{83AF2D0E-05C3-429C-9DC0-ECCCE2DD57BF}"/>
    <cellStyle name="40% - Accent1 2 2 5 2 2 8 3" xfId="43671" xr:uid="{FB6C1170-189D-4EFC-8E2C-17DBBE7B91F7}"/>
    <cellStyle name="40% - Accent1 2 2 5 2 2 9" xfId="17847" xr:uid="{9E28518D-352F-4231-81A3-FAB6B437BC47}"/>
    <cellStyle name="40% - Accent1 2 2 5 2 3" xfId="967" xr:uid="{F3C6C40B-AD32-4319-A471-FBA3ED54B868}"/>
    <cellStyle name="40% - Accent1 2 2 5 2 3 2" xfId="2079" xr:uid="{F45FCA09-1193-475D-A269-CEB2A7EB2809}"/>
    <cellStyle name="40% - Accent1 2 2 5 2 3 2 2" xfId="10687" xr:uid="{61F21A26-F3AE-4AB8-BC96-8FA7EF96A4D2}"/>
    <cellStyle name="40% - Accent1 2 2 5 2 3 2 2 2" xfId="27903" xr:uid="{7A114DDC-B083-4896-A75F-58AC713EE935}"/>
    <cellStyle name="40% - Accent1 2 2 5 2 3 2 2 3" xfId="45119" xr:uid="{D4DC928B-920A-45B6-80DF-FA836FF5CF29}"/>
    <cellStyle name="40% - Accent1 2 2 5 2 3 2 3" xfId="19295" xr:uid="{23AB428A-450E-4138-9218-D14975410C92}"/>
    <cellStyle name="40% - Accent1 2 2 5 2 3 2 4" xfId="36511" xr:uid="{EE8D37A7-F4F6-4F80-9C4D-5E39490A8538}"/>
    <cellStyle name="40% - Accent1 2 2 5 2 3 3" xfId="3551" xr:uid="{2C36A004-FDBF-4458-9BB8-E7F282BA963F}"/>
    <cellStyle name="40% - Accent1 2 2 5 2 3 3 2" xfId="12159" xr:uid="{6E73B611-5ED5-4363-8546-289C2E7C6C79}"/>
    <cellStyle name="40% - Accent1 2 2 5 2 3 3 2 2" xfId="29375" xr:uid="{AA0D4D67-69D1-46F7-9DD5-DCA59A5FE80D}"/>
    <cellStyle name="40% - Accent1 2 2 5 2 3 3 2 3" xfId="46591" xr:uid="{AF8B7B2F-3FE4-4B25-96AA-C7D979BF2337}"/>
    <cellStyle name="40% - Accent1 2 2 5 2 3 3 3" xfId="20767" xr:uid="{34AB2786-7B53-4410-ABB4-B3E6D8936B58}"/>
    <cellStyle name="40% - Accent1 2 2 5 2 3 3 4" xfId="37983" xr:uid="{6B6ECD9D-F9AB-436F-83B6-6551EFC94E3E}"/>
    <cellStyle name="40% - Accent1 2 2 5 2 3 4" xfId="5383" xr:uid="{987693F1-768E-4867-9F03-2B4018CF88F9}"/>
    <cellStyle name="40% - Accent1 2 2 5 2 3 4 2" xfId="13991" xr:uid="{F20CF452-7692-4C84-AE77-1A672823FFFD}"/>
    <cellStyle name="40% - Accent1 2 2 5 2 3 4 2 2" xfId="31207" xr:uid="{DC022675-328F-438C-8445-D03E9F62CAAA}"/>
    <cellStyle name="40% - Accent1 2 2 5 2 3 4 2 3" xfId="48423" xr:uid="{FCF949DE-EDD0-4295-ADA2-0411C51B06B6}"/>
    <cellStyle name="40% - Accent1 2 2 5 2 3 4 3" xfId="22599" xr:uid="{7136898C-542E-46FF-836E-C4A38E91CCE8}"/>
    <cellStyle name="40% - Accent1 2 2 5 2 3 4 4" xfId="39815" xr:uid="{A7681543-434E-4BAD-B1E4-F1B14A14CF4D}"/>
    <cellStyle name="40% - Accent1 2 2 5 2 3 5" xfId="6719" xr:uid="{05416A15-FF24-47B5-9D65-F22C3F8CFAB2}"/>
    <cellStyle name="40% - Accent1 2 2 5 2 3 5 2" xfId="15327" xr:uid="{AE13DE06-AAF5-4628-8075-9ABA6E360BE7}"/>
    <cellStyle name="40% - Accent1 2 2 5 2 3 5 2 2" xfId="32543" xr:uid="{9B2D4D9C-3596-40D9-8ED1-9035E0319ED1}"/>
    <cellStyle name="40% - Accent1 2 2 5 2 3 5 2 3" xfId="49759" xr:uid="{7E673F57-91A2-4C9B-8C77-142DAC80EDDA}"/>
    <cellStyle name="40% - Accent1 2 2 5 2 3 5 3" xfId="23935" xr:uid="{85DD722F-0490-4788-B2F9-BD9FA268A47C}"/>
    <cellStyle name="40% - Accent1 2 2 5 2 3 5 4" xfId="41151" xr:uid="{7B7660B5-2487-4E91-AC87-D483AA398EFF}"/>
    <cellStyle name="40% - Accent1 2 2 5 2 3 6" xfId="7744" xr:uid="{7E970190-57BB-4C9C-8D8E-4B949E7B06F5}"/>
    <cellStyle name="40% - Accent1 2 2 5 2 3 6 2" xfId="16352" xr:uid="{7F259BA3-EBB2-40F7-BE63-189CC0982750}"/>
    <cellStyle name="40% - Accent1 2 2 5 2 3 6 2 2" xfId="33568" xr:uid="{080EC4F5-1223-496E-8074-18545042506C}"/>
    <cellStyle name="40% - Accent1 2 2 5 2 3 6 2 3" xfId="50784" xr:uid="{9D778FF1-49F4-42F3-8E9A-2AEE24D1B2F1}"/>
    <cellStyle name="40% - Accent1 2 2 5 2 3 6 3" xfId="24960" xr:uid="{67A374C9-485E-44DD-9C2F-3B8ABE56C6DA}"/>
    <cellStyle name="40% - Accent1 2 2 5 2 3 6 4" xfId="42176" xr:uid="{FBA29B98-D565-4703-8276-6CB2DEABB0AD}"/>
    <cellStyle name="40% - Accent1 2 2 5 2 3 7" xfId="9575" xr:uid="{F77FBE8B-6B3D-4546-854E-D43E1F56161F}"/>
    <cellStyle name="40% - Accent1 2 2 5 2 3 7 2" xfId="26791" xr:uid="{537CDCD6-B503-41FE-8082-EE4E70E1F1A8}"/>
    <cellStyle name="40% - Accent1 2 2 5 2 3 7 3" xfId="44007" xr:uid="{C86C3490-8BD7-4DEA-89D3-E573AA446DDD}"/>
    <cellStyle name="40% - Accent1 2 2 5 2 3 8" xfId="18183" xr:uid="{2370B6F6-F5E8-4DCE-8DA0-7FA70282241B}"/>
    <cellStyle name="40% - Accent1 2 2 5 2 3 9" xfId="35399" xr:uid="{82B645F1-05D5-4C91-B2E7-1F64AEEF3E8F}"/>
    <cellStyle name="40% - Accent1 2 2 5 2 4" xfId="2080" xr:uid="{CC047937-68D0-450B-8247-B18222DD9342}"/>
    <cellStyle name="40% - Accent1 2 2 5 2 4 2" xfId="10688" xr:uid="{845C0068-CDC9-4371-BA3A-D8389F3990D1}"/>
    <cellStyle name="40% - Accent1 2 2 5 2 4 2 2" xfId="27904" xr:uid="{43B41945-42AE-46E6-8AB7-5E8318FF08DF}"/>
    <cellStyle name="40% - Accent1 2 2 5 2 4 2 3" xfId="45120" xr:uid="{AF9D9CD1-CC1A-4659-A368-882F4341EF8E}"/>
    <cellStyle name="40% - Accent1 2 2 5 2 4 3" xfId="19296" xr:uid="{F14A9FEF-8CE8-4D7A-B20B-CB2E335482AD}"/>
    <cellStyle name="40% - Accent1 2 2 5 2 4 4" xfId="36512" xr:uid="{6BBA9192-FE45-4F98-9A22-26BFC93FC651}"/>
    <cellStyle name="40% - Accent1 2 2 5 2 5" xfId="3552" xr:uid="{54A880AC-A1EF-42CB-872B-3FDE03D567FB}"/>
    <cellStyle name="40% - Accent1 2 2 5 2 5 2" xfId="12160" xr:uid="{5BE7E187-C50A-4B92-B3FA-9A2316D0DE87}"/>
    <cellStyle name="40% - Accent1 2 2 5 2 5 2 2" xfId="29376" xr:uid="{D1F4D849-A3A6-4352-95B9-2ACFFF379574}"/>
    <cellStyle name="40% - Accent1 2 2 5 2 5 2 3" xfId="46592" xr:uid="{C4F544DE-2682-4CDE-94CD-32D5744EBD4D}"/>
    <cellStyle name="40% - Accent1 2 2 5 2 5 3" xfId="20768" xr:uid="{CB4711A8-02C4-4FBA-BE25-3A26926617F6}"/>
    <cellStyle name="40% - Accent1 2 2 5 2 5 4" xfId="37984" xr:uid="{741EC9C4-A85F-4EC3-960F-877399F18FC6}"/>
    <cellStyle name="40% - Accent1 2 2 5 2 6" xfId="4647" xr:uid="{77C007C6-A9F8-47C5-9176-3CFA63E01EFF}"/>
    <cellStyle name="40% - Accent1 2 2 5 2 6 2" xfId="13255" xr:uid="{C39752A7-E21F-4BA7-9FE6-70F292BC3ED8}"/>
    <cellStyle name="40% - Accent1 2 2 5 2 6 2 2" xfId="30471" xr:uid="{C40282CB-AD3E-4CD9-BD45-9832501540E0}"/>
    <cellStyle name="40% - Accent1 2 2 5 2 6 2 3" xfId="47687" xr:uid="{30C34555-C066-4E90-A564-A9C48662BE45}"/>
    <cellStyle name="40% - Accent1 2 2 5 2 6 3" xfId="21863" xr:uid="{C61534AE-E87C-4EA6-A029-DC7410F6EE4D}"/>
    <cellStyle name="40% - Accent1 2 2 5 2 6 4" xfId="39079" xr:uid="{E8077E25-B3F9-4F66-9C7C-44F7B7054B4C}"/>
    <cellStyle name="40% - Accent1 2 2 5 2 7" xfId="6095" xr:uid="{958CB0BD-E78B-4926-B3B5-5B10E04F3308}"/>
    <cellStyle name="40% - Accent1 2 2 5 2 7 2" xfId="14703" xr:uid="{7C90CD25-DA5E-426D-8D4C-E40FECB82B21}"/>
    <cellStyle name="40% - Accent1 2 2 5 2 7 2 2" xfId="31919" xr:uid="{97418E00-61BA-4FBE-9C99-6865C4599335}"/>
    <cellStyle name="40% - Accent1 2 2 5 2 7 2 3" xfId="49135" xr:uid="{F8168667-6258-4816-8A73-08C8884FEE45}"/>
    <cellStyle name="40% - Accent1 2 2 5 2 7 3" xfId="23311" xr:uid="{8DE4EAC9-2749-427F-A64C-64198AA517B8}"/>
    <cellStyle name="40% - Accent1 2 2 5 2 7 4" xfId="40527" xr:uid="{BA732032-2AE9-45CC-A545-C1C11900B5C4}"/>
    <cellStyle name="40% - Accent1 2 2 5 2 8" xfId="7745" xr:uid="{646A9E88-917D-4F12-85C6-9F7419EE685F}"/>
    <cellStyle name="40% - Accent1 2 2 5 2 8 2" xfId="16353" xr:uid="{3AC25B38-24B3-42AA-8AAE-FEBE1AFD04AA}"/>
    <cellStyle name="40% - Accent1 2 2 5 2 8 2 2" xfId="33569" xr:uid="{280DC5B7-3AFD-463B-8AD9-E94A2AFF1447}"/>
    <cellStyle name="40% - Accent1 2 2 5 2 8 2 3" xfId="50785" xr:uid="{8D60C172-5530-4ABE-BFA3-4C4E5A105C97}"/>
    <cellStyle name="40% - Accent1 2 2 5 2 8 3" xfId="24961" xr:uid="{A9739D53-BE4F-4D27-A6FB-EC75A59A1BF2}"/>
    <cellStyle name="40% - Accent1 2 2 5 2 8 4" xfId="42177" xr:uid="{11CAB698-0926-421E-8AD8-90427C363F12}"/>
    <cellStyle name="40% - Accent1 2 2 5 2 9" xfId="8839" xr:uid="{43233043-4B5F-4498-9B2A-D066599CAE00}"/>
    <cellStyle name="40% - Accent1 2 2 5 2 9 2" xfId="26055" xr:uid="{B7BE00D6-494E-4B4E-B2DA-2894D383CB75}"/>
    <cellStyle name="40% - Accent1 2 2 5 2 9 3" xfId="43271" xr:uid="{E1C785AA-5B9F-4CCE-83D6-DEFFCD439C2A}"/>
    <cellStyle name="40% - Accent1 2 2 5 3" xfId="168" xr:uid="{DABD1D3E-1AA7-4D37-BFAB-912AA5FAF247}"/>
    <cellStyle name="40% - Accent1 2 2 5 3 10" xfId="17384" xr:uid="{5C7C50F1-8C4C-43E8-8B89-6D512999985E}"/>
    <cellStyle name="40% - Accent1 2 2 5 3 11" xfId="34600" xr:uid="{3AA6FBFC-9B45-4001-A0B6-5FD5DA021075}"/>
    <cellStyle name="40% - Accent1 2 2 5 3 2" xfId="576" xr:uid="{D89341AD-9D2E-4EF5-AB2D-DD9F47E968C0}"/>
    <cellStyle name="40% - Accent1 2 2 5 3 2 10" xfId="35008" xr:uid="{98FEF251-936C-47F1-A6D6-64713474BB51}"/>
    <cellStyle name="40% - Accent1 2 2 5 3 2 2" xfId="1312" xr:uid="{F34D67A8-AAE6-4CB8-80A6-114B3D198098}"/>
    <cellStyle name="40% - Accent1 2 2 5 3 2 2 2" xfId="2081" xr:uid="{9320B25C-7B2E-414A-A1D7-55A114113782}"/>
    <cellStyle name="40% - Accent1 2 2 5 3 2 2 2 2" xfId="10689" xr:uid="{82F45CC5-9305-4E53-BFA9-8164C15D0D3E}"/>
    <cellStyle name="40% - Accent1 2 2 5 3 2 2 2 2 2" xfId="27905" xr:uid="{1DB44725-58FB-4C08-8B85-B7B18AE0DE15}"/>
    <cellStyle name="40% - Accent1 2 2 5 3 2 2 2 2 3" xfId="45121" xr:uid="{9E70E5A7-5B60-40C3-8A10-DD20D47E6777}"/>
    <cellStyle name="40% - Accent1 2 2 5 3 2 2 2 3" xfId="19297" xr:uid="{97956326-6AB4-4321-A118-9294BAA28EA3}"/>
    <cellStyle name="40% - Accent1 2 2 5 3 2 2 2 4" xfId="36513" xr:uid="{6762C5B3-796D-42B5-9A8E-F71E0B78635E}"/>
    <cellStyle name="40% - Accent1 2 2 5 3 2 2 3" xfId="3553" xr:uid="{D968D20D-9309-42A2-AEAA-8015012B2D62}"/>
    <cellStyle name="40% - Accent1 2 2 5 3 2 2 3 2" xfId="12161" xr:uid="{78E2DE53-B380-462F-A7E6-9F70B2EF0154}"/>
    <cellStyle name="40% - Accent1 2 2 5 3 2 2 3 2 2" xfId="29377" xr:uid="{BE41A087-8FE4-4CBB-99C7-A03488388876}"/>
    <cellStyle name="40% - Accent1 2 2 5 3 2 2 3 2 3" xfId="46593" xr:uid="{7C602F8C-BA99-4FCF-81BC-AFCF2277811E}"/>
    <cellStyle name="40% - Accent1 2 2 5 3 2 2 3 3" xfId="20769" xr:uid="{E15F4C44-DBAB-471A-8C75-BCAE0084C80E}"/>
    <cellStyle name="40% - Accent1 2 2 5 3 2 2 3 4" xfId="37985" xr:uid="{172868BF-8789-44D6-BB58-EDEB482420BE}"/>
    <cellStyle name="40% - Accent1 2 2 5 3 2 2 4" xfId="5728" xr:uid="{5326AB9F-46F0-4440-8427-B4BE49BF15E2}"/>
    <cellStyle name="40% - Accent1 2 2 5 3 2 2 4 2" xfId="14336" xr:uid="{5469C520-B649-4966-B58C-9FC309CC0281}"/>
    <cellStyle name="40% - Accent1 2 2 5 3 2 2 4 2 2" xfId="31552" xr:uid="{BC240ABA-BC4D-42FB-90E9-9D7B6F352DC5}"/>
    <cellStyle name="40% - Accent1 2 2 5 3 2 2 4 2 3" xfId="48768" xr:uid="{AA118A72-7389-4B6B-9AF6-B0B90023E58B}"/>
    <cellStyle name="40% - Accent1 2 2 5 3 2 2 4 3" xfId="22944" xr:uid="{7E86F19B-D0DF-4DE7-9633-922E9E40736F}"/>
    <cellStyle name="40% - Accent1 2 2 5 3 2 2 4 4" xfId="40160" xr:uid="{D9760154-BB45-413B-BE12-DFC7578868C5}"/>
    <cellStyle name="40% - Accent1 2 2 5 3 2 2 5" xfId="6976" xr:uid="{93BA31B4-2AE2-4AA0-9F8A-427281368697}"/>
    <cellStyle name="40% - Accent1 2 2 5 3 2 2 5 2" xfId="15584" xr:uid="{B0C5A1C8-B8AA-4C62-A535-6FC77AB5DB9E}"/>
    <cellStyle name="40% - Accent1 2 2 5 3 2 2 5 2 2" xfId="32800" xr:uid="{DC09FAE7-F3F4-43C0-BB4E-4F6631BB23B0}"/>
    <cellStyle name="40% - Accent1 2 2 5 3 2 2 5 2 3" xfId="50016" xr:uid="{B7DBF84F-58FD-463C-AFE8-2603AE8426E3}"/>
    <cellStyle name="40% - Accent1 2 2 5 3 2 2 5 3" xfId="24192" xr:uid="{38483F7A-731E-415E-81BB-EE3692BAA1A4}"/>
    <cellStyle name="40% - Accent1 2 2 5 3 2 2 5 4" xfId="41408" xr:uid="{6C4A0E54-0243-41FE-AB13-E62CC7EB02D2}"/>
    <cellStyle name="40% - Accent1 2 2 5 3 2 2 6" xfId="7746" xr:uid="{58AD7A5A-B0EB-4031-A9C2-8895A7873AC0}"/>
    <cellStyle name="40% - Accent1 2 2 5 3 2 2 6 2" xfId="16354" xr:uid="{C616AB13-0EEC-4E36-9466-94AAD123C65F}"/>
    <cellStyle name="40% - Accent1 2 2 5 3 2 2 6 2 2" xfId="33570" xr:uid="{3586F0F1-DBAD-4D90-85D2-F2E578FCAF25}"/>
    <cellStyle name="40% - Accent1 2 2 5 3 2 2 6 2 3" xfId="50786" xr:uid="{96FEA894-E60A-4B9E-BBD7-95C5CC1DDC38}"/>
    <cellStyle name="40% - Accent1 2 2 5 3 2 2 6 3" xfId="24962" xr:uid="{DAC36481-9729-4FCD-8C24-93E46975C67C}"/>
    <cellStyle name="40% - Accent1 2 2 5 3 2 2 6 4" xfId="42178" xr:uid="{18A327AB-8217-4406-A906-61CD4786A913}"/>
    <cellStyle name="40% - Accent1 2 2 5 3 2 2 7" xfId="9920" xr:uid="{0156E9DE-6018-4719-886B-506ECB10DC66}"/>
    <cellStyle name="40% - Accent1 2 2 5 3 2 2 7 2" xfId="27136" xr:uid="{94E1982C-B983-4F25-A831-952D4E762A16}"/>
    <cellStyle name="40% - Accent1 2 2 5 3 2 2 7 3" xfId="44352" xr:uid="{9439CCA9-42DC-44CE-BEC2-A7EC43B83C1F}"/>
    <cellStyle name="40% - Accent1 2 2 5 3 2 2 8" xfId="18528" xr:uid="{12297132-2EAC-4E35-A6F2-22B9BC99A8EA}"/>
    <cellStyle name="40% - Accent1 2 2 5 3 2 2 9" xfId="35744" xr:uid="{7D253D84-8F4D-4870-B2E7-F99D8AC61284}"/>
    <cellStyle name="40% - Accent1 2 2 5 3 2 3" xfId="2082" xr:uid="{F48561A4-4C87-4E34-A576-8DED415B40CB}"/>
    <cellStyle name="40% - Accent1 2 2 5 3 2 3 2" xfId="10690" xr:uid="{2415210B-9CC3-42C9-82AF-A8EB4740866B}"/>
    <cellStyle name="40% - Accent1 2 2 5 3 2 3 2 2" xfId="27906" xr:uid="{1E223E27-A7EE-4143-991F-C7C73D34B430}"/>
    <cellStyle name="40% - Accent1 2 2 5 3 2 3 2 3" xfId="45122" xr:uid="{346346BF-0A8D-413B-9C36-E5E0DB285635}"/>
    <cellStyle name="40% - Accent1 2 2 5 3 2 3 3" xfId="19298" xr:uid="{D4FD4442-8892-4855-9A27-D5CD67EF16BE}"/>
    <cellStyle name="40% - Accent1 2 2 5 3 2 3 4" xfId="36514" xr:uid="{C835806C-4BDB-472A-A50C-3BDB355890F1}"/>
    <cellStyle name="40% - Accent1 2 2 5 3 2 4" xfId="3554" xr:uid="{38085550-EEEA-4F8B-AECC-ABF8B7345F55}"/>
    <cellStyle name="40% - Accent1 2 2 5 3 2 4 2" xfId="12162" xr:uid="{CAEB9DF1-CD99-4AC9-8533-646CBD220126}"/>
    <cellStyle name="40% - Accent1 2 2 5 3 2 4 2 2" xfId="29378" xr:uid="{0128FD25-3F15-4B0C-9BB4-9B419F9D3FF4}"/>
    <cellStyle name="40% - Accent1 2 2 5 3 2 4 2 3" xfId="46594" xr:uid="{A02E39AA-7DE6-4DF5-8ECA-0804DEC13F31}"/>
    <cellStyle name="40% - Accent1 2 2 5 3 2 4 3" xfId="20770" xr:uid="{CF7F3CC7-EC0F-4190-AFA4-6ABE483105EA}"/>
    <cellStyle name="40% - Accent1 2 2 5 3 2 4 4" xfId="37986" xr:uid="{130A29F3-47EB-4F4D-8608-3B9036B66759}"/>
    <cellStyle name="40% - Accent1 2 2 5 3 2 5" xfId="4992" xr:uid="{17994C34-2201-4805-B168-D1BD434E59FC}"/>
    <cellStyle name="40% - Accent1 2 2 5 3 2 5 2" xfId="13600" xr:uid="{0ADB59F3-F5F2-4F0A-A06D-977105E7B656}"/>
    <cellStyle name="40% - Accent1 2 2 5 3 2 5 2 2" xfId="30816" xr:uid="{875C3C7B-84D4-40B2-BD85-8B28BC9F2D12}"/>
    <cellStyle name="40% - Accent1 2 2 5 3 2 5 2 3" xfId="48032" xr:uid="{5BAEF9E6-A736-481B-9A33-E1C302CCE1A6}"/>
    <cellStyle name="40% - Accent1 2 2 5 3 2 5 3" xfId="22208" xr:uid="{369CF70F-1A96-4DC8-BA30-B441CA1AD794}"/>
    <cellStyle name="40% - Accent1 2 2 5 3 2 5 4" xfId="39424" xr:uid="{5658B10F-8C12-40CA-81D4-93573C5AF703}"/>
    <cellStyle name="40% - Accent1 2 2 5 3 2 6" xfId="6352" xr:uid="{CDBD7C73-D364-48BC-9A44-8F9CAE51BB96}"/>
    <cellStyle name="40% - Accent1 2 2 5 3 2 6 2" xfId="14960" xr:uid="{C2E93234-0B67-45C4-896F-2AC7DA1D02E6}"/>
    <cellStyle name="40% - Accent1 2 2 5 3 2 6 2 2" xfId="32176" xr:uid="{9A0CB178-979C-4B50-B871-E0A1917C118D}"/>
    <cellStyle name="40% - Accent1 2 2 5 3 2 6 2 3" xfId="49392" xr:uid="{3D2B74E6-D5CD-438D-9972-F56630C0B63D}"/>
    <cellStyle name="40% - Accent1 2 2 5 3 2 6 3" xfId="23568" xr:uid="{78B2D5E7-4097-4FD7-BD7D-F0B6B7E6FEEB}"/>
    <cellStyle name="40% - Accent1 2 2 5 3 2 6 4" xfId="40784" xr:uid="{398E7416-31D5-4554-9E06-059CB6523D3C}"/>
    <cellStyle name="40% - Accent1 2 2 5 3 2 7" xfId="7747" xr:uid="{89164ECB-C236-4189-8DEE-62DF574A6A1B}"/>
    <cellStyle name="40% - Accent1 2 2 5 3 2 7 2" xfId="16355" xr:uid="{5CB3DF84-CB69-471D-9D7C-96ABB13AAC6D}"/>
    <cellStyle name="40% - Accent1 2 2 5 3 2 7 2 2" xfId="33571" xr:uid="{A820F7BB-AA8A-47E3-94C8-DC53EDE1352C}"/>
    <cellStyle name="40% - Accent1 2 2 5 3 2 7 2 3" xfId="50787" xr:uid="{327F2503-9EA5-4272-934E-B94D79861FCE}"/>
    <cellStyle name="40% - Accent1 2 2 5 3 2 7 3" xfId="24963" xr:uid="{DB3D58E7-B80F-4F2B-8B48-5D75E4D9B131}"/>
    <cellStyle name="40% - Accent1 2 2 5 3 2 7 4" xfId="42179" xr:uid="{1D794AE8-55C9-4018-9879-01D69786CC52}"/>
    <cellStyle name="40% - Accent1 2 2 5 3 2 8" xfId="9184" xr:uid="{831365B4-DDE9-4F8A-9462-9A2B7F588E7D}"/>
    <cellStyle name="40% - Accent1 2 2 5 3 2 8 2" xfId="26400" xr:uid="{7E2EF73D-4A7C-48D4-A8E2-106F5D848982}"/>
    <cellStyle name="40% - Accent1 2 2 5 3 2 8 3" xfId="43616" xr:uid="{AC487FDD-66C6-407F-B4F6-CE67CDE27FB8}"/>
    <cellStyle name="40% - Accent1 2 2 5 3 2 9" xfId="17792" xr:uid="{04166365-8BE0-4F22-8D02-21C8EC41F181}"/>
    <cellStyle name="40% - Accent1 2 2 5 3 3" xfId="904" xr:uid="{AF4BCBCD-12DC-46DD-840C-24166776F637}"/>
    <cellStyle name="40% - Accent1 2 2 5 3 3 2" xfId="2083" xr:uid="{DFAB6FA7-9336-4CEB-83B7-D038A9BB2E7B}"/>
    <cellStyle name="40% - Accent1 2 2 5 3 3 2 2" xfId="10691" xr:uid="{B283C4C9-FA0F-4FC5-8F2B-4FB54335D95F}"/>
    <cellStyle name="40% - Accent1 2 2 5 3 3 2 2 2" xfId="27907" xr:uid="{8BBEBDE4-2317-4523-BCF4-47343B13A184}"/>
    <cellStyle name="40% - Accent1 2 2 5 3 3 2 2 3" xfId="45123" xr:uid="{14B3DBFF-7BB6-4706-B255-0A2CB3AAA7AE}"/>
    <cellStyle name="40% - Accent1 2 2 5 3 3 2 3" xfId="19299" xr:uid="{2E99F25C-18F0-4796-A46F-F12B31DD2753}"/>
    <cellStyle name="40% - Accent1 2 2 5 3 3 2 4" xfId="36515" xr:uid="{54E7BA04-87F7-42C6-9AB7-6E590880745F}"/>
    <cellStyle name="40% - Accent1 2 2 5 3 3 3" xfId="3555" xr:uid="{603D310F-A1B3-41EE-B5DF-B58F534FD29F}"/>
    <cellStyle name="40% - Accent1 2 2 5 3 3 3 2" xfId="12163" xr:uid="{6278AEDA-C69B-469F-9099-F912CD4BDAE4}"/>
    <cellStyle name="40% - Accent1 2 2 5 3 3 3 2 2" xfId="29379" xr:uid="{978DFDB5-4FC3-45E3-9A58-3B340B119687}"/>
    <cellStyle name="40% - Accent1 2 2 5 3 3 3 2 3" xfId="46595" xr:uid="{89556B8C-E638-4EDC-9B11-178AEAA8185C}"/>
    <cellStyle name="40% - Accent1 2 2 5 3 3 3 3" xfId="20771" xr:uid="{CBD1867F-8ED8-4CB1-B442-8CE00F2BA31C}"/>
    <cellStyle name="40% - Accent1 2 2 5 3 3 3 4" xfId="37987" xr:uid="{C6A86BA7-2932-4F06-9A10-7483E52E9336}"/>
    <cellStyle name="40% - Accent1 2 2 5 3 3 4" xfId="5320" xr:uid="{72572D6E-7E45-4EF9-9B63-1CAC77D58BD6}"/>
    <cellStyle name="40% - Accent1 2 2 5 3 3 4 2" xfId="13928" xr:uid="{450D15CB-4BF2-44B4-B378-C75ABAE31333}"/>
    <cellStyle name="40% - Accent1 2 2 5 3 3 4 2 2" xfId="31144" xr:uid="{54C37130-92F9-4BB5-BDAB-06DD66397A4E}"/>
    <cellStyle name="40% - Accent1 2 2 5 3 3 4 2 3" xfId="48360" xr:uid="{AA34564E-0FD7-4376-A608-A2E98EBC348A}"/>
    <cellStyle name="40% - Accent1 2 2 5 3 3 4 3" xfId="22536" xr:uid="{776C29BE-B303-46D2-A763-05C9449456B4}"/>
    <cellStyle name="40% - Accent1 2 2 5 3 3 4 4" xfId="39752" xr:uid="{78A1734F-0A1A-4F5C-8DFF-5E2798D75FF2}"/>
    <cellStyle name="40% - Accent1 2 2 5 3 3 5" xfId="6664" xr:uid="{59AC4F96-CF9A-4135-A071-CEA082A88F35}"/>
    <cellStyle name="40% - Accent1 2 2 5 3 3 5 2" xfId="15272" xr:uid="{F566B690-BB30-4E51-85DC-4446C28379BE}"/>
    <cellStyle name="40% - Accent1 2 2 5 3 3 5 2 2" xfId="32488" xr:uid="{EF2B3A5D-3A41-40A3-8BE2-9F299222CCFC}"/>
    <cellStyle name="40% - Accent1 2 2 5 3 3 5 2 3" xfId="49704" xr:uid="{5600763D-CB39-4BA7-B698-A7EB68080BBA}"/>
    <cellStyle name="40% - Accent1 2 2 5 3 3 5 3" xfId="23880" xr:uid="{1B8AE266-A20C-4B3A-8DED-4E30554CDD53}"/>
    <cellStyle name="40% - Accent1 2 2 5 3 3 5 4" xfId="41096" xr:uid="{F8708A0B-CF25-4B80-8B4B-FE3E6B9ABB63}"/>
    <cellStyle name="40% - Accent1 2 2 5 3 3 6" xfId="7748" xr:uid="{7AF331D5-057A-4BF2-99A6-C5AB2B0F2A87}"/>
    <cellStyle name="40% - Accent1 2 2 5 3 3 6 2" xfId="16356" xr:uid="{05B914DD-429A-4A9C-ACC2-60E88E61B4B2}"/>
    <cellStyle name="40% - Accent1 2 2 5 3 3 6 2 2" xfId="33572" xr:uid="{349E8436-19FC-48FA-8441-717773CC3C6B}"/>
    <cellStyle name="40% - Accent1 2 2 5 3 3 6 2 3" xfId="50788" xr:uid="{55A2DC90-4EFB-4807-BE19-C0E3DE733444}"/>
    <cellStyle name="40% - Accent1 2 2 5 3 3 6 3" xfId="24964" xr:uid="{DF362031-9D5B-4CFB-BB63-A1AB1D65CD61}"/>
    <cellStyle name="40% - Accent1 2 2 5 3 3 6 4" xfId="42180" xr:uid="{BC69AE95-417E-4DB7-8A15-32F0786B9643}"/>
    <cellStyle name="40% - Accent1 2 2 5 3 3 7" xfId="9512" xr:uid="{AAA940B2-449A-40CE-9F1E-9C2124787A1B}"/>
    <cellStyle name="40% - Accent1 2 2 5 3 3 7 2" xfId="26728" xr:uid="{335BFA8D-2729-466B-9A3C-48BE99CDAAEB}"/>
    <cellStyle name="40% - Accent1 2 2 5 3 3 7 3" xfId="43944" xr:uid="{8C84087D-A0FB-4196-8D8E-193213BE2CEA}"/>
    <cellStyle name="40% - Accent1 2 2 5 3 3 8" xfId="18120" xr:uid="{2D7C081F-668F-4B12-8EEE-7F5198B1F545}"/>
    <cellStyle name="40% - Accent1 2 2 5 3 3 9" xfId="35336" xr:uid="{4EBCF35C-D224-42CF-ABF7-70ED45529C11}"/>
    <cellStyle name="40% - Accent1 2 2 5 3 4" xfId="2084" xr:uid="{295FD032-C597-4218-A9BA-784522ABEE65}"/>
    <cellStyle name="40% - Accent1 2 2 5 3 4 2" xfId="10692" xr:uid="{DA090554-B58B-4CE1-B154-027B79853F0D}"/>
    <cellStyle name="40% - Accent1 2 2 5 3 4 2 2" xfId="27908" xr:uid="{3042EE2B-6722-4303-9C1F-896D19B53627}"/>
    <cellStyle name="40% - Accent1 2 2 5 3 4 2 3" xfId="45124" xr:uid="{F90E7398-1954-41DC-A4B7-044DD1A88312}"/>
    <cellStyle name="40% - Accent1 2 2 5 3 4 3" xfId="19300" xr:uid="{8AA4D61D-CCCB-434A-8F93-70E9C40CC150}"/>
    <cellStyle name="40% - Accent1 2 2 5 3 4 4" xfId="36516" xr:uid="{4E7E7637-CAD9-4C54-8B31-0B988E66D52F}"/>
    <cellStyle name="40% - Accent1 2 2 5 3 5" xfId="3556" xr:uid="{C183DAFE-0BB1-4470-8156-D2F132890175}"/>
    <cellStyle name="40% - Accent1 2 2 5 3 5 2" xfId="12164" xr:uid="{62471CEE-D8E2-48A2-BB61-C4B164237701}"/>
    <cellStyle name="40% - Accent1 2 2 5 3 5 2 2" xfId="29380" xr:uid="{B7385623-1F68-4774-8004-13C1C3F97990}"/>
    <cellStyle name="40% - Accent1 2 2 5 3 5 2 3" xfId="46596" xr:uid="{66722DA6-AA58-4D97-97FB-BB38F6FF83AB}"/>
    <cellStyle name="40% - Accent1 2 2 5 3 5 3" xfId="20772" xr:uid="{4EAEA584-DAC9-4976-AFD7-1013AD000473}"/>
    <cellStyle name="40% - Accent1 2 2 5 3 5 4" xfId="37988" xr:uid="{B0B528E4-E58A-43C6-8B21-C9795E52AD69}"/>
    <cellStyle name="40% - Accent1 2 2 5 3 6" xfId="4584" xr:uid="{2B3444FC-A353-497E-B85B-6EDDD3EDE391}"/>
    <cellStyle name="40% - Accent1 2 2 5 3 6 2" xfId="13192" xr:uid="{BE0B3314-CCFF-4021-82D1-952281135B22}"/>
    <cellStyle name="40% - Accent1 2 2 5 3 6 2 2" xfId="30408" xr:uid="{14420F68-8FFE-4A6D-8CDF-A62488B35F7B}"/>
    <cellStyle name="40% - Accent1 2 2 5 3 6 2 3" xfId="47624" xr:uid="{7A9BE7D0-A4BA-4A0D-9C01-E068C8995F86}"/>
    <cellStyle name="40% - Accent1 2 2 5 3 6 3" xfId="21800" xr:uid="{70A61F70-D448-42A7-A351-CFFC4562AD33}"/>
    <cellStyle name="40% - Accent1 2 2 5 3 6 4" xfId="39016" xr:uid="{0BBCE0FC-81AC-49F0-96FA-FB96BA14A054}"/>
    <cellStyle name="40% - Accent1 2 2 5 3 7" xfId="6040" xr:uid="{A3B32517-3B89-4ACF-905E-9821F2EF226C}"/>
    <cellStyle name="40% - Accent1 2 2 5 3 7 2" xfId="14648" xr:uid="{07867B82-BCF5-4C66-92A5-EC9F87AEB46B}"/>
    <cellStyle name="40% - Accent1 2 2 5 3 7 2 2" xfId="31864" xr:uid="{E1E781FB-B70C-4F02-BF4E-3BCB97FE78A9}"/>
    <cellStyle name="40% - Accent1 2 2 5 3 7 2 3" xfId="49080" xr:uid="{B29FEB39-75F0-4D47-BA04-1B637CD9ACBF}"/>
    <cellStyle name="40% - Accent1 2 2 5 3 7 3" xfId="23256" xr:uid="{E7E306A0-2EB8-4DEB-9BC9-2D66FA90393C}"/>
    <cellStyle name="40% - Accent1 2 2 5 3 7 4" xfId="40472" xr:uid="{307A36A8-E513-4D5E-8F7D-561914380158}"/>
    <cellStyle name="40% - Accent1 2 2 5 3 8" xfId="7749" xr:uid="{9A0EB7A8-CBBA-4FCD-A1E1-AC766AF82E5F}"/>
    <cellStyle name="40% - Accent1 2 2 5 3 8 2" xfId="16357" xr:uid="{D88F2CEA-F4DC-493E-A08B-C90AE8F95152}"/>
    <cellStyle name="40% - Accent1 2 2 5 3 8 2 2" xfId="33573" xr:uid="{799F1107-A2D5-4844-93B3-5B506E82A9F1}"/>
    <cellStyle name="40% - Accent1 2 2 5 3 8 2 3" xfId="50789" xr:uid="{06FF31B7-161E-4D79-9F00-6B7FE00475FA}"/>
    <cellStyle name="40% - Accent1 2 2 5 3 8 3" xfId="24965" xr:uid="{F400FBBD-CCAF-48DC-AF9F-0496C59B2FC7}"/>
    <cellStyle name="40% - Accent1 2 2 5 3 8 4" xfId="42181" xr:uid="{B605B2F4-F2CF-4393-B279-F7DCBFCD8173}"/>
    <cellStyle name="40% - Accent1 2 2 5 3 9" xfId="8776" xr:uid="{8A15089E-04E9-4ABE-8A4A-D10249DF7DCE}"/>
    <cellStyle name="40% - Accent1 2 2 5 3 9 2" xfId="25992" xr:uid="{75B63349-4E65-4B85-8AB4-1DEF1E43F73D}"/>
    <cellStyle name="40% - Accent1 2 2 5 3 9 3" xfId="43208" xr:uid="{F428177D-7F28-4CCD-B9F1-C749A6517609}"/>
    <cellStyle name="40% - Accent1 2 2 5 4" xfId="372" xr:uid="{C9B8D845-6925-4A08-B2FF-84200F899265}"/>
    <cellStyle name="40% - Accent1 2 2 5 4 10" xfId="17588" xr:uid="{CF85EC85-304C-4CA0-958C-3C17FEAA9F85}"/>
    <cellStyle name="40% - Accent1 2 2 5 4 11" xfId="34804" xr:uid="{EBB633E4-A317-4136-91FD-A16695EF591F}"/>
    <cellStyle name="40% - Accent1 2 2 5 4 2" xfId="692" xr:uid="{495ACD72-4CF5-4427-B867-F04808E127E3}"/>
    <cellStyle name="40% - Accent1 2 2 5 4 2 10" xfId="35124" xr:uid="{D721F735-D986-40F8-A481-8DEE96AA6677}"/>
    <cellStyle name="40% - Accent1 2 2 5 4 2 2" xfId="1428" xr:uid="{B7822AAB-F9DF-4778-95A7-D974ACE9FB9B}"/>
    <cellStyle name="40% - Accent1 2 2 5 4 2 2 2" xfId="2085" xr:uid="{FCC383D8-0BD3-41CB-9B56-F4A4245A1785}"/>
    <cellStyle name="40% - Accent1 2 2 5 4 2 2 2 2" xfId="10693" xr:uid="{2C58E484-6DA3-496D-9259-2B996D41A14A}"/>
    <cellStyle name="40% - Accent1 2 2 5 4 2 2 2 2 2" xfId="27909" xr:uid="{DEE41FF6-FA2A-4032-A926-65FB0DED8F3B}"/>
    <cellStyle name="40% - Accent1 2 2 5 4 2 2 2 2 3" xfId="45125" xr:uid="{D8E75BB0-2F6C-449C-91C4-578696350B3B}"/>
    <cellStyle name="40% - Accent1 2 2 5 4 2 2 2 3" xfId="19301" xr:uid="{13C0B9D9-0001-4089-B578-4B240ADE4CFA}"/>
    <cellStyle name="40% - Accent1 2 2 5 4 2 2 2 4" xfId="36517" xr:uid="{78B9677D-C3F5-4BC3-8CFC-BE5447F9CC04}"/>
    <cellStyle name="40% - Accent1 2 2 5 4 2 2 3" xfId="3557" xr:uid="{106F172E-38F7-46C5-8A11-CF357B5FF3E5}"/>
    <cellStyle name="40% - Accent1 2 2 5 4 2 2 3 2" xfId="12165" xr:uid="{73AC7929-B774-44DE-A6F9-7BC3468BE506}"/>
    <cellStyle name="40% - Accent1 2 2 5 4 2 2 3 2 2" xfId="29381" xr:uid="{F4BE5467-3C74-4E66-B2BC-459B247C17DF}"/>
    <cellStyle name="40% - Accent1 2 2 5 4 2 2 3 2 3" xfId="46597" xr:uid="{525D2D1A-38F2-4742-9F41-AFEFD09AF147}"/>
    <cellStyle name="40% - Accent1 2 2 5 4 2 2 3 3" xfId="20773" xr:uid="{079DB583-DD10-4827-A984-C0F083E656F7}"/>
    <cellStyle name="40% - Accent1 2 2 5 4 2 2 3 4" xfId="37989" xr:uid="{E48202A4-1FB6-4707-A00C-7A626C3C9E98}"/>
    <cellStyle name="40% - Accent1 2 2 5 4 2 2 4" xfId="5844" xr:uid="{73FF52ED-ECB8-4447-AFF0-A9910F0359A1}"/>
    <cellStyle name="40% - Accent1 2 2 5 4 2 2 4 2" xfId="14452" xr:uid="{66202C42-5F31-4402-9FB0-8EA0A0E67556}"/>
    <cellStyle name="40% - Accent1 2 2 5 4 2 2 4 2 2" xfId="31668" xr:uid="{6A7A2585-7170-44C9-B30F-690FDB7415C9}"/>
    <cellStyle name="40% - Accent1 2 2 5 4 2 2 4 2 3" xfId="48884" xr:uid="{C7754E2E-81FC-4F01-A54D-3D02C5ACD208}"/>
    <cellStyle name="40% - Accent1 2 2 5 4 2 2 4 3" xfId="23060" xr:uid="{52695E6B-442F-4E75-879E-A86B87C0AFFD}"/>
    <cellStyle name="40% - Accent1 2 2 5 4 2 2 4 4" xfId="40276" xr:uid="{1E3AC7DF-D562-4098-8CDF-49366EC9818A}"/>
    <cellStyle name="40% - Accent1 2 2 5 4 2 2 5" xfId="7092" xr:uid="{8A8CFEA7-0A47-498A-A864-E23ACE737B9A}"/>
    <cellStyle name="40% - Accent1 2 2 5 4 2 2 5 2" xfId="15700" xr:uid="{00C2B801-949B-49ED-9119-DAD2A1CECB1E}"/>
    <cellStyle name="40% - Accent1 2 2 5 4 2 2 5 2 2" xfId="32916" xr:uid="{C5E99492-EFEF-4286-9BDF-43BB61B0A03C}"/>
    <cellStyle name="40% - Accent1 2 2 5 4 2 2 5 2 3" xfId="50132" xr:uid="{407A0A94-DCE2-4D5D-8B7E-765EC8AB2360}"/>
    <cellStyle name="40% - Accent1 2 2 5 4 2 2 5 3" xfId="24308" xr:uid="{92B658C0-5C5B-4B45-B506-8E2F17769C4A}"/>
    <cellStyle name="40% - Accent1 2 2 5 4 2 2 5 4" xfId="41524" xr:uid="{86A575DD-3170-4139-BD60-85A8C1DF9A4C}"/>
    <cellStyle name="40% - Accent1 2 2 5 4 2 2 6" xfId="7750" xr:uid="{ED825D0E-30EE-4AEE-9788-A506E91D615B}"/>
    <cellStyle name="40% - Accent1 2 2 5 4 2 2 6 2" xfId="16358" xr:uid="{E8265CF6-3705-47DA-BA52-BDEF986D6936}"/>
    <cellStyle name="40% - Accent1 2 2 5 4 2 2 6 2 2" xfId="33574" xr:uid="{A659551E-EEC6-4535-858A-2630B53C67B4}"/>
    <cellStyle name="40% - Accent1 2 2 5 4 2 2 6 2 3" xfId="50790" xr:uid="{6AFFD464-5384-4BBE-86BE-7B6A6BBEC336}"/>
    <cellStyle name="40% - Accent1 2 2 5 4 2 2 6 3" xfId="24966" xr:uid="{787C1FAB-D94A-4384-8A14-A3864EAB08BC}"/>
    <cellStyle name="40% - Accent1 2 2 5 4 2 2 6 4" xfId="42182" xr:uid="{C7886C43-5ACC-4D69-9B97-3F25E9AE3519}"/>
    <cellStyle name="40% - Accent1 2 2 5 4 2 2 7" xfId="10036" xr:uid="{8BC61280-620A-4DBF-B8B6-268EE08F516D}"/>
    <cellStyle name="40% - Accent1 2 2 5 4 2 2 7 2" xfId="27252" xr:uid="{7821A94A-732C-41ED-83F5-CA0C86A4E1D1}"/>
    <cellStyle name="40% - Accent1 2 2 5 4 2 2 7 3" xfId="44468" xr:uid="{0A15CA41-0060-4754-91A9-BFD9F079226B}"/>
    <cellStyle name="40% - Accent1 2 2 5 4 2 2 8" xfId="18644" xr:uid="{EEC147A9-044F-4483-8F17-1495B4A4140B}"/>
    <cellStyle name="40% - Accent1 2 2 5 4 2 2 9" xfId="35860" xr:uid="{529393AC-13DF-4DC0-ABC7-EB465379A01E}"/>
    <cellStyle name="40% - Accent1 2 2 5 4 2 3" xfId="2086" xr:uid="{C77C58F5-7EEB-4DE7-858D-466C08CA0804}"/>
    <cellStyle name="40% - Accent1 2 2 5 4 2 3 2" xfId="10694" xr:uid="{71DBD679-6776-48B6-B716-837B7F82BBB5}"/>
    <cellStyle name="40% - Accent1 2 2 5 4 2 3 2 2" xfId="27910" xr:uid="{3BA8D9FF-3409-43D7-A1E0-35C0F589A501}"/>
    <cellStyle name="40% - Accent1 2 2 5 4 2 3 2 3" xfId="45126" xr:uid="{C9E215A3-8FB9-484B-A187-50792013ACE0}"/>
    <cellStyle name="40% - Accent1 2 2 5 4 2 3 3" xfId="19302" xr:uid="{16EF59E6-7BE4-42C6-892D-FDFCB9311700}"/>
    <cellStyle name="40% - Accent1 2 2 5 4 2 3 4" xfId="36518" xr:uid="{AFDD184F-5986-495D-9A16-FE257965F726}"/>
    <cellStyle name="40% - Accent1 2 2 5 4 2 4" xfId="3558" xr:uid="{A732617A-652B-4F23-9C9A-77933EE1373D}"/>
    <cellStyle name="40% - Accent1 2 2 5 4 2 4 2" xfId="12166" xr:uid="{C83F13EA-834F-4A11-9366-DF45E0B9339F}"/>
    <cellStyle name="40% - Accent1 2 2 5 4 2 4 2 2" xfId="29382" xr:uid="{913F7A94-FD0F-457B-B190-F8CFC6D9096C}"/>
    <cellStyle name="40% - Accent1 2 2 5 4 2 4 2 3" xfId="46598" xr:uid="{7EE5BFE1-9D49-4938-85AA-3EB8F7FC492D}"/>
    <cellStyle name="40% - Accent1 2 2 5 4 2 4 3" xfId="20774" xr:uid="{4707D843-7FF2-4DDA-898E-C38838BC2FA9}"/>
    <cellStyle name="40% - Accent1 2 2 5 4 2 4 4" xfId="37990" xr:uid="{00A2D0E0-E5A6-4F94-9B13-492EBB740121}"/>
    <cellStyle name="40% - Accent1 2 2 5 4 2 5" xfId="5108" xr:uid="{E52A677B-D441-4412-9C7E-8D8F581624AB}"/>
    <cellStyle name="40% - Accent1 2 2 5 4 2 5 2" xfId="13716" xr:uid="{C3E8D96F-E8B3-4A5E-9A78-363A4FECEFB4}"/>
    <cellStyle name="40% - Accent1 2 2 5 4 2 5 2 2" xfId="30932" xr:uid="{B93853BE-61A2-4489-9D70-45755021E0F6}"/>
    <cellStyle name="40% - Accent1 2 2 5 4 2 5 2 3" xfId="48148" xr:uid="{8CD42A30-7EA8-4361-AE3D-7654FB1A2ECF}"/>
    <cellStyle name="40% - Accent1 2 2 5 4 2 5 3" xfId="22324" xr:uid="{7B44D748-5BC6-4A52-9EA9-3672CB3A29D1}"/>
    <cellStyle name="40% - Accent1 2 2 5 4 2 5 4" xfId="39540" xr:uid="{0A9B03D0-2BBD-462F-9BB9-BA9A1E8F9781}"/>
    <cellStyle name="40% - Accent1 2 2 5 4 2 6" xfId="6468" xr:uid="{1FDB4E9F-8FCD-4BB1-BAE8-28D016D70A6F}"/>
    <cellStyle name="40% - Accent1 2 2 5 4 2 6 2" xfId="15076" xr:uid="{866D9E82-E3C7-4FD8-BC24-A710B22D76A5}"/>
    <cellStyle name="40% - Accent1 2 2 5 4 2 6 2 2" xfId="32292" xr:uid="{074E2EE6-448A-494A-B8E1-ADFF69D4D37C}"/>
    <cellStyle name="40% - Accent1 2 2 5 4 2 6 2 3" xfId="49508" xr:uid="{99E8CB16-0F2F-4A05-B69B-64472CE58772}"/>
    <cellStyle name="40% - Accent1 2 2 5 4 2 6 3" xfId="23684" xr:uid="{DA05C443-F88E-4692-AEE0-ABA90246EE79}"/>
    <cellStyle name="40% - Accent1 2 2 5 4 2 6 4" xfId="40900" xr:uid="{9AF3D761-2E37-449D-8473-D0ADA738D2E4}"/>
    <cellStyle name="40% - Accent1 2 2 5 4 2 7" xfId="7751" xr:uid="{6E1015B6-078D-4358-9E2C-35E042D2A9C5}"/>
    <cellStyle name="40% - Accent1 2 2 5 4 2 7 2" xfId="16359" xr:uid="{79F208B0-CCF9-4BF8-9F7F-1B6A46E1C963}"/>
    <cellStyle name="40% - Accent1 2 2 5 4 2 7 2 2" xfId="33575" xr:uid="{AA3EE7F9-0721-41F1-9668-D18E1862AF1F}"/>
    <cellStyle name="40% - Accent1 2 2 5 4 2 7 2 3" xfId="50791" xr:uid="{30123D5A-D699-4476-9A7A-1536F5D0A023}"/>
    <cellStyle name="40% - Accent1 2 2 5 4 2 7 3" xfId="24967" xr:uid="{2C28FE5C-8CF6-4EB2-B1D5-DFBE9AA77ABC}"/>
    <cellStyle name="40% - Accent1 2 2 5 4 2 7 4" xfId="42183" xr:uid="{51765F83-215C-4C77-858D-F2B26D4D9821}"/>
    <cellStyle name="40% - Accent1 2 2 5 4 2 8" xfId="9300" xr:uid="{B64F60C1-11B2-4C68-93ED-2667FDB5909E}"/>
    <cellStyle name="40% - Accent1 2 2 5 4 2 8 2" xfId="26516" xr:uid="{2C3C7431-D0A7-4809-BFC6-566016DECA89}"/>
    <cellStyle name="40% - Accent1 2 2 5 4 2 8 3" xfId="43732" xr:uid="{B26584D9-52E1-480E-AAEA-805706E1E88C}"/>
    <cellStyle name="40% - Accent1 2 2 5 4 2 9" xfId="17908" xr:uid="{97007C0F-D37B-4564-9A85-3A757490BF6E}"/>
    <cellStyle name="40% - Accent1 2 2 5 4 3" xfId="1108" xr:uid="{9B00F1B9-29A7-4A98-A226-DE2CDBE6210B}"/>
    <cellStyle name="40% - Accent1 2 2 5 4 3 2" xfId="2087" xr:uid="{9808EB75-56DC-44AA-B58D-FA1ED484D67C}"/>
    <cellStyle name="40% - Accent1 2 2 5 4 3 2 2" xfId="10695" xr:uid="{9B4EFBE5-2FB3-4AD5-ABB2-8DDEBD747E29}"/>
    <cellStyle name="40% - Accent1 2 2 5 4 3 2 2 2" xfId="27911" xr:uid="{245783BB-9638-47B5-89FF-7F8E3DDFA602}"/>
    <cellStyle name="40% - Accent1 2 2 5 4 3 2 2 3" xfId="45127" xr:uid="{E9ACB826-A420-4639-A8D2-67522F84560E}"/>
    <cellStyle name="40% - Accent1 2 2 5 4 3 2 3" xfId="19303" xr:uid="{84878CBB-93F3-4E7F-A398-AB3BB39B80B2}"/>
    <cellStyle name="40% - Accent1 2 2 5 4 3 2 4" xfId="36519" xr:uid="{A7034C6D-03D8-40FE-B4F2-D8C8D9B0D0C7}"/>
    <cellStyle name="40% - Accent1 2 2 5 4 3 3" xfId="3559" xr:uid="{A861E224-A13D-4E3D-B892-75540745A661}"/>
    <cellStyle name="40% - Accent1 2 2 5 4 3 3 2" xfId="12167" xr:uid="{6F3A4AEC-E1F2-43DE-BCA7-0311D7E6AA0B}"/>
    <cellStyle name="40% - Accent1 2 2 5 4 3 3 2 2" xfId="29383" xr:uid="{193A076B-5448-401D-958E-D5C8E301DDC4}"/>
    <cellStyle name="40% - Accent1 2 2 5 4 3 3 2 3" xfId="46599" xr:uid="{9F7253B7-7292-49D6-B119-51C7923497CA}"/>
    <cellStyle name="40% - Accent1 2 2 5 4 3 3 3" xfId="20775" xr:uid="{1CE1F169-B087-4509-BDC3-BC90B4E35237}"/>
    <cellStyle name="40% - Accent1 2 2 5 4 3 3 4" xfId="37991" xr:uid="{55F021B5-B905-4121-8D68-CFA0B5B2241D}"/>
    <cellStyle name="40% - Accent1 2 2 5 4 3 4" xfId="5524" xr:uid="{655F7E6D-8677-410B-9DF4-E430729B47EC}"/>
    <cellStyle name="40% - Accent1 2 2 5 4 3 4 2" xfId="14132" xr:uid="{01AF339E-FCE2-4FA1-BC94-5810B9CE5E1A}"/>
    <cellStyle name="40% - Accent1 2 2 5 4 3 4 2 2" xfId="31348" xr:uid="{A72DAAE1-F96A-4328-BC95-716AD423EA3A}"/>
    <cellStyle name="40% - Accent1 2 2 5 4 3 4 2 3" xfId="48564" xr:uid="{D725E4CE-BAA5-407C-880B-F096AED2FD3D}"/>
    <cellStyle name="40% - Accent1 2 2 5 4 3 4 3" xfId="22740" xr:uid="{B0BF2B7B-7FE6-4D79-B545-A947CB56EB85}"/>
    <cellStyle name="40% - Accent1 2 2 5 4 3 4 4" xfId="39956" xr:uid="{7999CAA6-6B0F-4761-AD7B-83EDFDD01CF4}"/>
    <cellStyle name="40% - Accent1 2 2 5 4 3 5" xfId="6780" xr:uid="{009E5457-7CE1-4A68-8C52-27DEA91716AE}"/>
    <cellStyle name="40% - Accent1 2 2 5 4 3 5 2" xfId="15388" xr:uid="{40AC23B8-C035-484D-9159-FD957625FEF3}"/>
    <cellStyle name="40% - Accent1 2 2 5 4 3 5 2 2" xfId="32604" xr:uid="{D00060F4-119D-486B-AEEA-32506DC45532}"/>
    <cellStyle name="40% - Accent1 2 2 5 4 3 5 2 3" xfId="49820" xr:uid="{E8D11FF8-ABED-4F84-9445-6DEBA8CA9BFF}"/>
    <cellStyle name="40% - Accent1 2 2 5 4 3 5 3" xfId="23996" xr:uid="{89FE1E34-8551-4B97-A031-44A6B2B5DE3C}"/>
    <cellStyle name="40% - Accent1 2 2 5 4 3 5 4" xfId="41212" xr:uid="{94C5765F-0119-46DB-A28D-C1B4239ABCC9}"/>
    <cellStyle name="40% - Accent1 2 2 5 4 3 6" xfId="7752" xr:uid="{8616ABEC-446E-44B0-8F76-62DCF24CF2DF}"/>
    <cellStyle name="40% - Accent1 2 2 5 4 3 6 2" xfId="16360" xr:uid="{B6AC8B7B-B645-4522-BD83-7DA93E6CB6B1}"/>
    <cellStyle name="40% - Accent1 2 2 5 4 3 6 2 2" xfId="33576" xr:uid="{A35CC60D-0F75-4A26-B696-6E30A5956CC3}"/>
    <cellStyle name="40% - Accent1 2 2 5 4 3 6 2 3" xfId="50792" xr:uid="{96C2B2A3-179B-4E34-B977-FCCAC501A45E}"/>
    <cellStyle name="40% - Accent1 2 2 5 4 3 6 3" xfId="24968" xr:uid="{D2682093-AD90-47EF-AB49-0379C259D8AA}"/>
    <cellStyle name="40% - Accent1 2 2 5 4 3 6 4" xfId="42184" xr:uid="{3F4DD3B9-C8BA-423E-855E-D0B9DECF0345}"/>
    <cellStyle name="40% - Accent1 2 2 5 4 3 7" xfId="9716" xr:uid="{B9DFB52B-794C-4161-99EC-28884643949B}"/>
    <cellStyle name="40% - Accent1 2 2 5 4 3 7 2" xfId="26932" xr:uid="{6256B2EA-5908-4292-8543-47C862838B1E}"/>
    <cellStyle name="40% - Accent1 2 2 5 4 3 7 3" xfId="44148" xr:uid="{8180F05F-085E-4102-B9B4-A12E2C96E748}"/>
    <cellStyle name="40% - Accent1 2 2 5 4 3 8" xfId="18324" xr:uid="{1D6D63D8-4EF8-4EA3-8647-3ED7AF561248}"/>
    <cellStyle name="40% - Accent1 2 2 5 4 3 9" xfId="35540" xr:uid="{624BF0FD-0CE8-42E0-B82F-AA366B66EEFB}"/>
    <cellStyle name="40% - Accent1 2 2 5 4 4" xfId="2088" xr:uid="{ED9CFA6B-EB9C-4296-9D04-2CD81D48FEB6}"/>
    <cellStyle name="40% - Accent1 2 2 5 4 4 2" xfId="10696" xr:uid="{8A98143A-572F-4439-B743-7C9203C6674D}"/>
    <cellStyle name="40% - Accent1 2 2 5 4 4 2 2" xfId="27912" xr:uid="{04A04213-253F-4377-9AED-96DAA528A99D}"/>
    <cellStyle name="40% - Accent1 2 2 5 4 4 2 3" xfId="45128" xr:uid="{900867B6-84EC-4938-AD32-03B683A98D1C}"/>
    <cellStyle name="40% - Accent1 2 2 5 4 4 3" xfId="19304" xr:uid="{EDCC2F3C-5B3B-4C52-A676-3D25A4AE6090}"/>
    <cellStyle name="40% - Accent1 2 2 5 4 4 4" xfId="36520" xr:uid="{614861E7-5885-4C88-8DDE-8CEE9BF7A9EB}"/>
    <cellStyle name="40% - Accent1 2 2 5 4 5" xfId="3560" xr:uid="{1388F435-CE89-4ED8-8417-7AEC09F815F3}"/>
    <cellStyle name="40% - Accent1 2 2 5 4 5 2" xfId="12168" xr:uid="{72E8E1E1-0B25-47FA-82B8-4A76652ACD87}"/>
    <cellStyle name="40% - Accent1 2 2 5 4 5 2 2" xfId="29384" xr:uid="{9EB437AF-6D14-4E91-8380-D1BD4584AB74}"/>
    <cellStyle name="40% - Accent1 2 2 5 4 5 2 3" xfId="46600" xr:uid="{D83554DB-9EE5-48F0-875F-20542F713A9A}"/>
    <cellStyle name="40% - Accent1 2 2 5 4 5 3" xfId="20776" xr:uid="{7F5A32FD-2768-4B3E-9E6A-F6A12F72ED8A}"/>
    <cellStyle name="40% - Accent1 2 2 5 4 5 4" xfId="37992" xr:uid="{B993D170-6287-4C57-B59B-622A823D42C5}"/>
    <cellStyle name="40% - Accent1 2 2 5 4 6" xfId="4788" xr:uid="{FA749601-1637-42D7-B890-C698B0DB0D82}"/>
    <cellStyle name="40% - Accent1 2 2 5 4 6 2" xfId="13396" xr:uid="{2C838B9F-BA8A-4713-A5A1-E894781828EF}"/>
    <cellStyle name="40% - Accent1 2 2 5 4 6 2 2" xfId="30612" xr:uid="{DA44EEB8-CC84-4D64-BE57-4F188301DF84}"/>
    <cellStyle name="40% - Accent1 2 2 5 4 6 2 3" xfId="47828" xr:uid="{A4F95B2D-2290-4A24-8FB9-97A531D7076F}"/>
    <cellStyle name="40% - Accent1 2 2 5 4 6 3" xfId="22004" xr:uid="{C1840084-DCC3-407E-BF8F-1F927ECCE86A}"/>
    <cellStyle name="40% - Accent1 2 2 5 4 6 4" xfId="39220" xr:uid="{37F6B10A-C2F6-4F8D-B1D2-38983A64F1DC}"/>
    <cellStyle name="40% - Accent1 2 2 5 4 7" xfId="6156" xr:uid="{090A522C-E8A4-48AB-BFCE-B405EB91E19A}"/>
    <cellStyle name="40% - Accent1 2 2 5 4 7 2" xfId="14764" xr:uid="{024EA817-4DB2-40AA-B800-36E5B9702E39}"/>
    <cellStyle name="40% - Accent1 2 2 5 4 7 2 2" xfId="31980" xr:uid="{3B540615-C16C-4299-B393-21854957D2DE}"/>
    <cellStyle name="40% - Accent1 2 2 5 4 7 2 3" xfId="49196" xr:uid="{BE9365AF-282A-4E2F-A134-5CDFBC670F3B}"/>
    <cellStyle name="40% - Accent1 2 2 5 4 7 3" xfId="23372" xr:uid="{D8EADD00-91BB-4F97-BA2C-682E7DAAD5BF}"/>
    <cellStyle name="40% - Accent1 2 2 5 4 7 4" xfId="40588" xr:uid="{DFE0767C-80C6-4DBD-B2B6-A2DAA913A2B1}"/>
    <cellStyle name="40% - Accent1 2 2 5 4 8" xfId="7753" xr:uid="{A301E313-FAA4-4C06-901F-83837AC7A1E2}"/>
    <cellStyle name="40% - Accent1 2 2 5 4 8 2" xfId="16361" xr:uid="{3183DA2F-3A98-442B-83AA-A79253988794}"/>
    <cellStyle name="40% - Accent1 2 2 5 4 8 2 2" xfId="33577" xr:uid="{5C7EC8E1-15A0-49DF-B2AC-59A3D9EFFFAB}"/>
    <cellStyle name="40% - Accent1 2 2 5 4 8 2 3" xfId="50793" xr:uid="{D3D1EC35-53C7-449F-9756-E9FB8A29C893}"/>
    <cellStyle name="40% - Accent1 2 2 5 4 8 3" xfId="24969" xr:uid="{56FE98E4-81AA-49B3-BE50-574097C7079B}"/>
    <cellStyle name="40% - Accent1 2 2 5 4 8 4" xfId="42185" xr:uid="{DBB1C645-C5CC-43FD-9D25-4DAB03210514}"/>
    <cellStyle name="40% - Accent1 2 2 5 4 9" xfId="8980" xr:uid="{F41E5D3D-DA56-43E5-98C4-7CF07CE18E68}"/>
    <cellStyle name="40% - Accent1 2 2 5 4 9 2" xfId="26196" xr:uid="{744BFE40-B52A-4D0F-85D7-2C72AC6E67AE}"/>
    <cellStyle name="40% - Accent1 2 2 5 4 9 3" xfId="43412" xr:uid="{A5135692-D767-4F84-9268-27E716022158}"/>
    <cellStyle name="40% - Accent1 2 2 5 5" xfId="478" xr:uid="{7C45B14E-CF07-4B13-A320-E8D849AC6939}"/>
    <cellStyle name="40% - Accent1 2 2 5 5 10" xfId="34910" xr:uid="{CB50708F-3047-43DC-9279-8C088E11ED8F}"/>
    <cellStyle name="40% - Accent1 2 2 5 5 2" xfId="1214" xr:uid="{8822FE62-79B7-43A6-A2CB-FC5A313BFAA2}"/>
    <cellStyle name="40% - Accent1 2 2 5 5 2 2" xfId="2089" xr:uid="{6A9A439F-F3D0-465C-90AC-709EA3620DDF}"/>
    <cellStyle name="40% - Accent1 2 2 5 5 2 2 2" xfId="10697" xr:uid="{4B4B334D-F2A6-4928-A99A-ABD7AE3B37BE}"/>
    <cellStyle name="40% - Accent1 2 2 5 5 2 2 2 2" xfId="27913" xr:uid="{7806E4FF-322F-4E86-8D77-E646DFE026D3}"/>
    <cellStyle name="40% - Accent1 2 2 5 5 2 2 2 3" xfId="45129" xr:uid="{A75D856A-4ED1-4BF9-A535-04BFBB9C1F58}"/>
    <cellStyle name="40% - Accent1 2 2 5 5 2 2 3" xfId="19305" xr:uid="{E3E3270F-EAE0-4CA6-99D0-2AA5CE4FB8D5}"/>
    <cellStyle name="40% - Accent1 2 2 5 5 2 2 4" xfId="36521" xr:uid="{FD82DF69-BE3C-498E-AC39-5D656EAF9D17}"/>
    <cellStyle name="40% - Accent1 2 2 5 5 2 3" xfId="3561" xr:uid="{7A1C045E-79AD-4930-B740-C3B75A16B298}"/>
    <cellStyle name="40% - Accent1 2 2 5 5 2 3 2" xfId="12169" xr:uid="{5FD3BBE8-3A78-4945-828E-B8AA19EECEF5}"/>
    <cellStyle name="40% - Accent1 2 2 5 5 2 3 2 2" xfId="29385" xr:uid="{84276667-9496-4BCC-8935-870544C2C7AE}"/>
    <cellStyle name="40% - Accent1 2 2 5 5 2 3 2 3" xfId="46601" xr:uid="{2AF53894-4FE5-465B-BEAA-E85FA4B633ED}"/>
    <cellStyle name="40% - Accent1 2 2 5 5 2 3 3" xfId="20777" xr:uid="{B2F5334B-5424-4AED-8470-75DB5D467BB7}"/>
    <cellStyle name="40% - Accent1 2 2 5 5 2 3 4" xfId="37993" xr:uid="{C8C6B2F1-290F-438F-AE6F-6F1343F59ADA}"/>
    <cellStyle name="40% - Accent1 2 2 5 5 2 4" xfId="5630" xr:uid="{0EA4B146-C3EC-4B36-8E8F-5CC2535D9C7F}"/>
    <cellStyle name="40% - Accent1 2 2 5 5 2 4 2" xfId="14238" xr:uid="{DFF5AEED-311A-4A1D-8DE9-22610AACD284}"/>
    <cellStyle name="40% - Accent1 2 2 5 5 2 4 2 2" xfId="31454" xr:uid="{622D11EA-D41B-44E8-9F68-8D7FA77E6CF5}"/>
    <cellStyle name="40% - Accent1 2 2 5 5 2 4 2 3" xfId="48670" xr:uid="{AEE33B27-41F8-4D91-A9C0-366B2392EE0C}"/>
    <cellStyle name="40% - Accent1 2 2 5 5 2 4 3" xfId="22846" xr:uid="{44060E66-7374-4AAF-8AB7-89A727C3B1DC}"/>
    <cellStyle name="40% - Accent1 2 2 5 5 2 4 4" xfId="40062" xr:uid="{2B844B54-F932-4CD2-9783-1CAC1944870E}"/>
    <cellStyle name="40% - Accent1 2 2 5 5 2 5" xfId="6878" xr:uid="{29FE4275-69DD-418C-A8D2-1CE02EAE474A}"/>
    <cellStyle name="40% - Accent1 2 2 5 5 2 5 2" xfId="15486" xr:uid="{C4BD7DF7-53BC-4FA8-96A3-F8D5DE4CBF0D}"/>
    <cellStyle name="40% - Accent1 2 2 5 5 2 5 2 2" xfId="32702" xr:uid="{23EA8159-006D-44E3-8626-6A59F0C11E53}"/>
    <cellStyle name="40% - Accent1 2 2 5 5 2 5 2 3" xfId="49918" xr:uid="{1D617398-F50B-4066-828A-75583E04A8F4}"/>
    <cellStyle name="40% - Accent1 2 2 5 5 2 5 3" xfId="24094" xr:uid="{1A4CD667-8DFB-4D99-845D-0AA1925582AA}"/>
    <cellStyle name="40% - Accent1 2 2 5 5 2 5 4" xfId="41310" xr:uid="{EE15E9BB-495E-43DB-A066-43FA9524497B}"/>
    <cellStyle name="40% - Accent1 2 2 5 5 2 6" xfId="7754" xr:uid="{46BEE037-C7B2-4BBC-BFC3-62B78573E263}"/>
    <cellStyle name="40% - Accent1 2 2 5 5 2 6 2" xfId="16362" xr:uid="{353F978A-2848-4507-9F2D-91A37C697200}"/>
    <cellStyle name="40% - Accent1 2 2 5 5 2 6 2 2" xfId="33578" xr:uid="{71B945B8-DDEB-4133-98F6-7A9BC2E06352}"/>
    <cellStyle name="40% - Accent1 2 2 5 5 2 6 2 3" xfId="50794" xr:uid="{6722ADD5-19C6-4926-B677-B8669357B0A1}"/>
    <cellStyle name="40% - Accent1 2 2 5 5 2 6 3" xfId="24970" xr:uid="{82D41AAB-58FD-4C56-9282-C196C5B19A50}"/>
    <cellStyle name="40% - Accent1 2 2 5 5 2 6 4" xfId="42186" xr:uid="{4893C643-FD4E-4598-BAB9-FE40D2E0BD86}"/>
    <cellStyle name="40% - Accent1 2 2 5 5 2 7" xfId="9822" xr:uid="{756B18A5-F900-43EA-9864-3BF232B17C8A}"/>
    <cellStyle name="40% - Accent1 2 2 5 5 2 7 2" xfId="27038" xr:uid="{26524EFD-7956-46D1-A29D-69B97FDEFA64}"/>
    <cellStyle name="40% - Accent1 2 2 5 5 2 7 3" xfId="44254" xr:uid="{DF6997D3-B42A-4FE5-A2B2-FE1C9E42C45B}"/>
    <cellStyle name="40% - Accent1 2 2 5 5 2 8" xfId="18430" xr:uid="{18776D8A-92A1-4D7B-9088-A099284D40D1}"/>
    <cellStyle name="40% - Accent1 2 2 5 5 2 9" xfId="35646" xr:uid="{CD6691DE-D1F3-449C-A673-F2203283D841}"/>
    <cellStyle name="40% - Accent1 2 2 5 5 3" xfId="2090" xr:uid="{0256CA9F-8FFE-4DFF-B652-D5CF4353BDB8}"/>
    <cellStyle name="40% - Accent1 2 2 5 5 3 2" xfId="10698" xr:uid="{B25A9920-CE8D-49A8-BFCB-BB8095135B7D}"/>
    <cellStyle name="40% - Accent1 2 2 5 5 3 2 2" xfId="27914" xr:uid="{C70C9A4C-9AF7-4515-AD0B-096B4AF0FAD0}"/>
    <cellStyle name="40% - Accent1 2 2 5 5 3 2 3" xfId="45130" xr:uid="{3CBDAC05-F38F-45A0-B155-095C23C3E33A}"/>
    <cellStyle name="40% - Accent1 2 2 5 5 3 3" xfId="19306" xr:uid="{39CAFF90-7836-4491-A6E2-0AC86EE68DB5}"/>
    <cellStyle name="40% - Accent1 2 2 5 5 3 4" xfId="36522" xr:uid="{02BCB75F-3E37-41D1-8B0C-06F4C4CFBE8C}"/>
    <cellStyle name="40% - Accent1 2 2 5 5 4" xfId="3562" xr:uid="{3792C780-A311-48BA-BAE9-02F4B883CEE9}"/>
    <cellStyle name="40% - Accent1 2 2 5 5 4 2" xfId="12170" xr:uid="{E78D2F9C-436E-40D8-A6BF-2D9001A4375F}"/>
    <cellStyle name="40% - Accent1 2 2 5 5 4 2 2" xfId="29386" xr:uid="{D9D3198D-E6A9-4D92-B7B9-FD6B42D2A8C3}"/>
    <cellStyle name="40% - Accent1 2 2 5 5 4 2 3" xfId="46602" xr:uid="{D99F8CC8-7397-49AB-8968-7459689789A8}"/>
    <cellStyle name="40% - Accent1 2 2 5 5 4 3" xfId="20778" xr:uid="{9770B34F-5D9D-4D07-B515-A06D486789F8}"/>
    <cellStyle name="40% - Accent1 2 2 5 5 4 4" xfId="37994" xr:uid="{A44DD28D-BB5A-4112-97B5-EC46DA992772}"/>
    <cellStyle name="40% - Accent1 2 2 5 5 5" xfId="4894" xr:uid="{2FCFA8B2-FB10-4FCF-B932-1F35145D826B}"/>
    <cellStyle name="40% - Accent1 2 2 5 5 5 2" xfId="13502" xr:uid="{52BF20A5-D1BC-4887-9842-506ADDABA104}"/>
    <cellStyle name="40% - Accent1 2 2 5 5 5 2 2" xfId="30718" xr:uid="{432A2F4D-AEC9-4DE7-9C0C-412241302FEA}"/>
    <cellStyle name="40% - Accent1 2 2 5 5 5 2 3" xfId="47934" xr:uid="{0754E608-0A8E-44E9-A464-D2F401EAB80F}"/>
    <cellStyle name="40% - Accent1 2 2 5 5 5 3" xfId="22110" xr:uid="{8DB32158-54B0-4DB8-94CE-8B0C3D3366C3}"/>
    <cellStyle name="40% - Accent1 2 2 5 5 5 4" xfId="39326" xr:uid="{5900BD58-2ECF-4D73-8434-9C0D29FD4384}"/>
    <cellStyle name="40% - Accent1 2 2 5 5 6" xfId="6254" xr:uid="{4EFB55C0-8215-4BE4-9797-43D72D99CBD7}"/>
    <cellStyle name="40% - Accent1 2 2 5 5 6 2" xfId="14862" xr:uid="{30495373-AD3D-4052-8722-85AE4EF018F4}"/>
    <cellStyle name="40% - Accent1 2 2 5 5 6 2 2" xfId="32078" xr:uid="{A6E1ADCB-0B1E-4855-BED1-9E01956CA07D}"/>
    <cellStyle name="40% - Accent1 2 2 5 5 6 2 3" xfId="49294" xr:uid="{53E7DDC9-F924-43A9-AA04-6E038F6C5FE1}"/>
    <cellStyle name="40% - Accent1 2 2 5 5 6 3" xfId="23470" xr:uid="{C1B6C843-0884-4434-B913-86875B7D7B02}"/>
    <cellStyle name="40% - Accent1 2 2 5 5 6 4" xfId="40686" xr:uid="{87320C7F-D0B6-4FCA-B098-7938B26ADABB}"/>
    <cellStyle name="40% - Accent1 2 2 5 5 7" xfId="7755" xr:uid="{9CC349FE-3FE9-4049-92AA-CCAF35469C12}"/>
    <cellStyle name="40% - Accent1 2 2 5 5 7 2" xfId="16363" xr:uid="{5FACFEC7-086D-4925-9F0C-E3A121B38584}"/>
    <cellStyle name="40% - Accent1 2 2 5 5 7 2 2" xfId="33579" xr:uid="{B9B6992F-6A53-419C-A890-D617A29E6179}"/>
    <cellStyle name="40% - Accent1 2 2 5 5 7 2 3" xfId="50795" xr:uid="{9D37A426-2DB2-49A2-8786-8687753AEBD3}"/>
    <cellStyle name="40% - Accent1 2 2 5 5 7 3" xfId="24971" xr:uid="{AA666BEA-9653-4854-88E8-BDCA21312509}"/>
    <cellStyle name="40% - Accent1 2 2 5 5 7 4" xfId="42187" xr:uid="{8588A91E-FFD7-4A61-8C0D-44BEF059D623}"/>
    <cellStyle name="40% - Accent1 2 2 5 5 8" xfId="9086" xr:uid="{A2A31251-4725-4396-9AE2-9C233F4D388F}"/>
    <cellStyle name="40% - Accent1 2 2 5 5 8 2" xfId="26302" xr:uid="{B6FA2EB3-487B-4A0B-AE87-8EDEAB48B926}"/>
    <cellStyle name="40% - Accent1 2 2 5 5 8 3" xfId="43518" xr:uid="{7574D661-6773-425E-91C7-37D078FF8A3C}"/>
    <cellStyle name="40% - Accent1 2 2 5 5 9" xfId="17694" xr:uid="{409CA99B-0853-404D-A2FC-844B371DC17C}"/>
    <cellStyle name="40% - Accent1 2 2 5 6" xfId="798" xr:uid="{FA25FC7F-B225-48B5-8D17-AAA62BA72F05}"/>
    <cellStyle name="40% - Accent1 2 2 5 6 2" xfId="2091" xr:uid="{36EF5214-FA86-40E8-BA35-3BCF1FE3AE0B}"/>
    <cellStyle name="40% - Accent1 2 2 5 6 2 2" xfId="10699" xr:uid="{61071EEE-605C-43F9-91FE-A1B2C745E939}"/>
    <cellStyle name="40% - Accent1 2 2 5 6 2 2 2" xfId="27915" xr:uid="{F7B04F9E-8BE1-4680-8EEB-BE509072E69B}"/>
    <cellStyle name="40% - Accent1 2 2 5 6 2 2 3" xfId="45131" xr:uid="{E2A1FABC-47D2-4A8E-A301-BA6EFDAB2751}"/>
    <cellStyle name="40% - Accent1 2 2 5 6 2 3" xfId="19307" xr:uid="{DF9381B7-5B78-4DCE-9714-3BE49368DF6D}"/>
    <cellStyle name="40% - Accent1 2 2 5 6 2 4" xfId="36523" xr:uid="{DBF3B661-EB94-42FC-B399-C363768C578F}"/>
    <cellStyle name="40% - Accent1 2 2 5 6 3" xfId="3563" xr:uid="{F2F0B9B8-38BF-418E-860D-F804302706AF}"/>
    <cellStyle name="40% - Accent1 2 2 5 6 3 2" xfId="12171" xr:uid="{3EC308FB-D4C8-4301-BF25-5FD6F65A2829}"/>
    <cellStyle name="40% - Accent1 2 2 5 6 3 2 2" xfId="29387" xr:uid="{06C95B5F-F1C5-41E3-89E2-A4EE39C21755}"/>
    <cellStyle name="40% - Accent1 2 2 5 6 3 2 3" xfId="46603" xr:uid="{42D6054F-B92B-417C-AB2D-6CCB06978FE8}"/>
    <cellStyle name="40% - Accent1 2 2 5 6 3 3" xfId="20779" xr:uid="{DDD9CC92-D40F-4F97-9C0F-D96FA500A034}"/>
    <cellStyle name="40% - Accent1 2 2 5 6 3 4" xfId="37995" xr:uid="{5C22FBF2-D840-4928-A100-80B9810F394F}"/>
    <cellStyle name="40% - Accent1 2 2 5 6 4" xfId="5214" xr:uid="{6C275490-2F4E-42C1-80EF-AA776833EF16}"/>
    <cellStyle name="40% - Accent1 2 2 5 6 4 2" xfId="13822" xr:uid="{570B5B81-FFC0-420B-8BD1-F831B74AF3F8}"/>
    <cellStyle name="40% - Accent1 2 2 5 6 4 2 2" xfId="31038" xr:uid="{99524E62-BA74-4767-9262-350F8A0DE26C}"/>
    <cellStyle name="40% - Accent1 2 2 5 6 4 2 3" xfId="48254" xr:uid="{1212A781-911B-4DE2-B92C-1A4AA73060FD}"/>
    <cellStyle name="40% - Accent1 2 2 5 6 4 3" xfId="22430" xr:uid="{02536853-2DB7-44A2-89D6-B2644852B414}"/>
    <cellStyle name="40% - Accent1 2 2 5 6 4 4" xfId="39646" xr:uid="{4EB12B2E-BF5E-4CDA-AC65-5112B61C0E96}"/>
    <cellStyle name="40% - Accent1 2 2 5 6 5" xfId="6566" xr:uid="{DA9BBBDB-7974-4715-B8C5-6F0D585F7846}"/>
    <cellStyle name="40% - Accent1 2 2 5 6 5 2" xfId="15174" xr:uid="{58715CFA-53D4-49A6-821E-CD380E34249E}"/>
    <cellStyle name="40% - Accent1 2 2 5 6 5 2 2" xfId="32390" xr:uid="{8B98930B-9396-411F-8C7E-27ED9E2FECE8}"/>
    <cellStyle name="40% - Accent1 2 2 5 6 5 2 3" xfId="49606" xr:uid="{97DC16D2-EDEB-4516-98C1-3CF560AC5048}"/>
    <cellStyle name="40% - Accent1 2 2 5 6 5 3" xfId="23782" xr:uid="{F59D5C38-C96F-46AA-95CD-2E6D703EB185}"/>
    <cellStyle name="40% - Accent1 2 2 5 6 5 4" xfId="40998" xr:uid="{51C248D1-97C9-4902-BC7F-375A38E6AC5F}"/>
    <cellStyle name="40% - Accent1 2 2 5 6 6" xfId="7756" xr:uid="{B7EEBCC7-C95F-4936-BBB6-BF6FE103C26F}"/>
    <cellStyle name="40% - Accent1 2 2 5 6 6 2" xfId="16364" xr:uid="{9971432F-4901-4290-9C06-74F2449FE35C}"/>
    <cellStyle name="40% - Accent1 2 2 5 6 6 2 2" xfId="33580" xr:uid="{C496CFED-871A-45EF-99F9-060BEB09C775}"/>
    <cellStyle name="40% - Accent1 2 2 5 6 6 2 3" xfId="50796" xr:uid="{FD40BD5B-4983-4FEC-8CA0-72C3AD06504A}"/>
    <cellStyle name="40% - Accent1 2 2 5 6 6 3" xfId="24972" xr:uid="{B5E6AE06-501D-4E1B-9E83-5E0A77A416BA}"/>
    <cellStyle name="40% - Accent1 2 2 5 6 6 4" xfId="42188" xr:uid="{C760DEF7-A8E6-4CE3-9A61-E74C9D793A67}"/>
    <cellStyle name="40% - Accent1 2 2 5 6 7" xfId="9406" xr:uid="{112DE459-2A24-44C5-B642-D5DDB4B2640C}"/>
    <cellStyle name="40% - Accent1 2 2 5 6 7 2" xfId="26622" xr:uid="{62DA07C0-5C7A-4264-879D-DCEB95AB0C5D}"/>
    <cellStyle name="40% - Accent1 2 2 5 6 7 3" xfId="43838" xr:uid="{63F0B750-A3F6-4FF4-9A31-91D056681982}"/>
    <cellStyle name="40% - Accent1 2 2 5 6 8" xfId="18014" xr:uid="{57499E9E-03FD-48C1-8FF3-B4AF2B7C7BA0}"/>
    <cellStyle name="40% - Accent1 2 2 5 6 9" xfId="35230" xr:uid="{7506DE2B-C9B7-4EEC-AA5F-958C4C2BBFD1}"/>
    <cellStyle name="40% - Accent1 2 2 5 7" xfId="2092" xr:uid="{1D276483-2176-4D53-B1B8-AD162D1B7351}"/>
    <cellStyle name="40% - Accent1 2 2 5 7 2" xfId="10700" xr:uid="{38E6E6DE-1CFF-4EF0-B148-86F519EBA24A}"/>
    <cellStyle name="40% - Accent1 2 2 5 7 2 2" xfId="27916" xr:uid="{72D00777-B2E8-41B2-841B-8728D795DE00}"/>
    <cellStyle name="40% - Accent1 2 2 5 7 2 3" xfId="45132" xr:uid="{15DAEDF0-60AF-4DE0-8E8A-CD08A0B31DAA}"/>
    <cellStyle name="40% - Accent1 2 2 5 7 3" xfId="19308" xr:uid="{D40653C7-F904-46C4-9F50-CD9BBCA90C1D}"/>
    <cellStyle name="40% - Accent1 2 2 5 7 4" xfId="36524" xr:uid="{9F4349D0-12E8-4207-A992-ECA2E31FB72E}"/>
    <cellStyle name="40% - Accent1 2 2 5 8" xfId="3564" xr:uid="{74F06A94-65CC-4868-892A-E975DE3900DD}"/>
    <cellStyle name="40% - Accent1 2 2 5 8 2" xfId="12172" xr:uid="{2CAC3175-B5EA-41E2-ABDC-EA65E1508A2C}"/>
    <cellStyle name="40% - Accent1 2 2 5 8 2 2" xfId="29388" xr:uid="{4128736C-72B0-442B-AB38-FC7ADF1041E0}"/>
    <cellStyle name="40% - Accent1 2 2 5 8 2 3" xfId="46604" xr:uid="{08ADC25D-B5E1-43D5-A55C-70FA67AD49C4}"/>
    <cellStyle name="40% - Accent1 2 2 5 8 3" xfId="20780" xr:uid="{B0BCC515-3C03-47D2-8841-A0BFEB06D8D0}"/>
    <cellStyle name="40% - Accent1 2 2 5 8 4" xfId="37996" xr:uid="{41B86802-B1BD-44F2-A014-2BC369943286}"/>
    <cellStyle name="40% - Accent1 2 2 5 9" xfId="4478" xr:uid="{246330B9-C296-462E-9888-4DC987BE5FBE}"/>
    <cellStyle name="40% - Accent1 2 2 5 9 2" xfId="13086" xr:uid="{8A07FCC6-012B-4085-ADA0-0E43A259B016}"/>
    <cellStyle name="40% - Accent1 2 2 5 9 2 2" xfId="30302" xr:uid="{4ECBFA76-892C-4B2D-B09B-40E2696998EB}"/>
    <cellStyle name="40% - Accent1 2 2 5 9 2 3" xfId="47518" xr:uid="{8991E8D1-3FF7-4085-84EC-5D579123F5CB}"/>
    <cellStyle name="40% - Accent1 2 2 5 9 3" xfId="21694" xr:uid="{29CFF258-B8B7-4589-B4B1-24107BCFE686}"/>
    <cellStyle name="40% - Accent1 2 2 5 9 4" xfId="38910" xr:uid="{91455B22-85FC-41A1-A759-380FBCF1A6E8}"/>
    <cellStyle name="40% - Accent1 2 2 6" xfId="80" xr:uid="{848EE207-718E-4F6F-BFA3-26A83154E031}"/>
    <cellStyle name="40% - Accent1 2 2 6 10" xfId="7757" xr:uid="{EAA5991D-C5F1-45FF-87F9-BD1B10F88FE5}"/>
    <cellStyle name="40% - Accent1 2 2 6 10 2" xfId="16365" xr:uid="{3167192C-09E8-43FB-AD6C-A850722927EE}"/>
    <cellStyle name="40% - Accent1 2 2 6 10 2 2" xfId="33581" xr:uid="{AF8854FC-4A3B-46E3-8972-6EC4EBA67D23}"/>
    <cellStyle name="40% - Accent1 2 2 6 10 2 3" xfId="50797" xr:uid="{10A5EEA1-C152-4FDA-9C31-D00844A6FB21}"/>
    <cellStyle name="40% - Accent1 2 2 6 10 3" xfId="24973" xr:uid="{33C84E94-9D08-41AB-BEFB-8F27D91ED700}"/>
    <cellStyle name="40% - Accent1 2 2 6 10 4" xfId="42189" xr:uid="{5778709B-530D-4BA8-B190-0D807730AF2A}"/>
    <cellStyle name="40% - Accent1 2 2 6 11" xfId="8688" xr:uid="{A33CBF63-2CBD-402C-B39E-D42CB593ECD7}"/>
    <cellStyle name="40% - Accent1 2 2 6 11 2" xfId="25904" xr:uid="{089AF8F7-169E-4008-B67F-07318A9B70C5}"/>
    <cellStyle name="40% - Accent1 2 2 6 11 3" xfId="43120" xr:uid="{7BCC9C76-E6B4-4B3E-8CC7-B6DF77410E94}"/>
    <cellStyle name="40% - Accent1 2 2 6 12" xfId="17296" xr:uid="{154895EC-B452-4D21-8EB7-E3DDEF40426C}"/>
    <cellStyle name="40% - Accent1 2 2 6 13" xfId="34512" xr:uid="{F7D04B95-7DA3-4A5E-8ABB-67542D155104}"/>
    <cellStyle name="40% - Accent1 2 2 6 2" xfId="186" xr:uid="{9C2E219B-F0B5-4869-87CB-D9E4D9778F5D}"/>
    <cellStyle name="40% - Accent1 2 2 6 2 10" xfId="17402" xr:uid="{9AED5438-82DC-499C-8F37-43536FF99C2A}"/>
    <cellStyle name="40% - Accent1 2 2 6 2 11" xfId="34618" xr:uid="{70392DC8-2E60-4B92-A665-793DE042A52D}"/>
    <cellStyle name="40% - Accent1 2 2 6 2 2" xfId="594" xr:uid="{333B27B3-49B4-43C9-88A5-2E9D6FA94363}"/>
    <cellStyle name="40% - Accent1 2 2 6 2 2 10" xfId="35026" xr:uid="{311B50D3-983E-488C-AB0E-7FFC69F70EDD}"/>
    <cellStyle name="40% - Accent1 2 2 6 2 2 2" xfId="1330" xr:uid="{C6AF085A-CF28-4BD5-B8E6-82A0C6B95485}"/>
    <cellStyle name="40% - Accent1 2 2 6 2 2 2 2" xfId="2093" xr:uid="{A23BA04E-190C-45AC-85C7-56011624739F}"/>
    <cellStyle name="40% - Accent1 2 2 6 2 2 2 2 2" xfId="10701" xr:uid="{3D3491D0-1F6D-4F90-9E3F-080DC359C071}"/>
    <cellStyle name="40% - Accent1 2 2 6 2 2 2 2 2 2" xfId="27917" xr:uid="{F526700F-60C9-4EC7-A149-A62970689A3F}"/>
    <cellStyle name="40% - Accent1 2 2 6 2 2 2 2 2 3" xfId="45133" xr:uid="{87B17F70-97B7-4212-8F06-0FB02A675432}"/>
    <cellStyle name="40% - Accent1 2 2 6 2 2 2 2 3" xfId="19309" xr:uid="{7FCC14BF-3F8D-4A07-B333-16894D6DFB70}"/>
    <cellStyle name="40% - Accent1 2 2 6 2 2 2 2 4" xfId="36525" xr:uid="{E075623B-9516-4547-AB7C-369B4C0F7494}"/>
    <cellStyle name="40% - Accent1 2 2 6 2 2 2 3" xfId="3565" xr:uid="{C3583550-AFEE-4771-8727-3417AA97A536}"/>
    <cellStyle name="40% - Accent1 2 2 6 2 2 2 3 2" xfId="12173" xr:uid="{08BEC789-E175-4448-8D9A-015FB46933BE}"/>
    <cellStyle name="40% - Accent1 2 2 6 2 2 2 3 2 2" xfId="29389" xr:uid="{3E52260F-B162-4DE4-8EA6-35EB795B60F1}"/>
    <cellStyle name="40% - Accent1 2 2 6 2 2 2 3 2 3" xfId="46605" xr:uid="{AF68A1F4-5151-4B53-8099-DA6CDD5D60FE}"/>
    <cellStyle name="40% - Accent1 2 2 6 2 2 2 3 3" xfId="20781" xr:uid="{4672CC5D-F5C1-4E60-A024-0DA1181923E5}"/>
    <cellStyle name="40% - Accent1 2 2 6 2 2 2 3 4" xfId="37997" xr:uid="{5A89A2ED-19C8-4A73-A435-C51046E87A7B}"/>
    <cellStyle name="40% - Accent1 2 2 6 2 2 2 4" xfId="5746" xr:uid="{2C8697EF-1A48-49B8-B092-579E56F9CDC7}"/>
    <cellStyle name="40% - Accent1 2 2 6 2 2 2 4 2" xfId="14354" xr:uid="{CF898F10-5BD5-4008-8B1A-E152B84270A2}"/>
    <cellStyle name="40% - Accent1 2 2 6 2 2 2 4 2 2" xfId="31570" xr:uid="{B4E7D678-C911-4C35-836B-DB8C5B9E76A4}"/>
    <cellStyle name="40% - Accent1 2 2 6 2 2 2 4 2 3" xfId="48786" xr:uid="{0407EACE-F398-476A-ADD7-2200792C9F56}"/>
    <cellStyle name="40% - Accent1 2 2 6 2 2 2 4 3" xfId="22962" xr:uid="{909AED13-C946-4B5E-AFF7-EF153B49BD55}"/>
    <cellStyle name="40% - Accent1 2 2 6 2 2 2 4 4" xfId="40178" xr:uid="{FBB692B7-1A29-4944-B53C-AB71A710F71F}"/>
    <cellStyle name="40% - Accent1 2 2 6 2 2 2 5" xfId="6994" xr:uid="{3DD43926-AC1F-4B99-9FC8-750DD29623FA}"/>
    <cellStyle name="40% - Accent1 2 2 6 2 2 2 5 2" xfId="15602" xr:uid="{69D44BD2-886E-4EBA-A405-FECAFE90DF2B}"/>
    <cellStyle name="40% - Accent1 2 2 6 2 2 2 5 2 2" xfId="32818" xr:uid="{414504D4-94AC-479C-AC86-B3C604BB1E16}"/>
    <cellStyle name="40% - Accent1 2 2 6 2 2 2 5 2 3" xfId="50034" xr:uid="{86847A10-99F7-46E1-AD7A-FADCCF2798D9}"/>
    <cellStyle name="40% - Accent1 2 2 6 2 2 2 5 3" xfId="24210" xr:uid="{746B9B63-3796-419F-9A25-8104ED6DF2F5}"/>
    <cellStyle name="40% - Accent1 2 2 6 2 2 2 5 4" xfId="41426" xr:uid="{ED4A619B-4726-4DCC-9D04-4BE32DC50A1B}"/>
    <cellStyle name="40% - Accent1 2 2 6 2 2 2 6" xfId="7758" xr:uid="{99530376-398C-4A84-A8D9-4B9986271BD6}"/>
    <cellStyle name="40% - Accent1 2 2 6 2 2 2 6 2" xfId="16366" xr:uid="{4EA67FD5-EDC9-45B6-B31D-E8068D22B194}"/>
    <cellStyle name="40% - Accent1 2 2 6 2 2 2 6 2 2" xfId="33582" xr:uid="{32224621-A7DA-41E5-8F0F-415C7C5EA3FA}"/>
    <cellStyle name="40% - Accent1 2 2 6 2 2 2 6 2 3" xfId="50798" xr:uid="{24A7F9F2-A607-4DAE-9A04-71F0C65AD60F}"/>
    <cellStyle name="40% - Accent1 2 2 6 2 2 2 6 3" xfId="24974" xr:uid="{D3C2F324-E90D-4495-AC55-96BAE02FB52F}"/>
    <cellStyle name="40% - Accent1 2 2 6 2 2 2 6 4" xfId="42190" xr:uid="{3A595785-3EC7-48E8-86E8-8941DEE390A0}"/>
    <cellStyle name="40% - Accent1 2 2 6 2 2 2 7" xfId="9938" xr:uid="{E2E13323-0BBF-447E-BBFA-9FAC1CC0CDC7}"/>
    <cellStyle name="40% - Accent1 2 2 6 2 2 2 7 2" xfId="27154" xr:uid="{D7B04AD1-11E4-41EB-AD9F-DF5AC1BC3957}"/>
    <cellStyle name="40% - Accent1 2 2 6 2 2 2 7 3" xfId="44370" xr:uid="{320484F7-0301-4B8D-B21E-B37ACBC2F266}"/>
    <cellStyle name="40% - Accent1 2 2 6 2 2 2 8" xfId="18546" xr:uid="{6117AD57-D3F3-48C5-A22A-9C3C1F27D66E}"/>
    <cellStyle name="40% - Accent1 2 2 6 2 2 2 9" xfId="35762" xr:uid="{27FA9F50-6F8D-4AFD-BC83-22BFF9F4C1D2}"/>
    <cellStyle name="40% - Accent1 2 2 6 2 2 3" xfId="2094" xr:uid="{3458A2E7-EEAC-49A2-98A8-05C6324C56E4}"/>
    <cellStyle name="40% - Accent1 2 2 6 2 2 3 2" xfId="10702" xr:uid="{3DEC587F-FA4B-42DF-A394-9B1D421A489A}"/>
    <cellStyle name="40% - Accent1 2 2 6 2 2 3 2 2" xfId="27918" xr:uid="{09FF46A6-8637-42EE-82C1-5009E1CD14AC}"/>
    <cellStyle name="40% - Accent1 2 2 6 2 2 3 2 3" xfId="45134" xr:uid="{F1700012-00EB-4CD3-AA98-2E458F5EB345}"/>
    <cellStyle name="40% - Accent1 2 2 6 2 2 3 3" xfId="19310" xr:uid="{50396276-6341-44D5-A563-844388FF42C3}"/>
    <cellStyle name="40% - Accent1 2 2 6 2 2 3 4" xfId="36526" xr:uid="{E1F0D32D-D9B6-449E-BC8E-33AF062862EB}"/>
    <cellStyle name="40% - Accent1 2 2 6 2 2 4" xfId="3566" xr:uid="{907A16B6-C00D-4F5E-9241-A5C7D88125AD}"/>
    <cellStyle name="40% - Accent1 2 2 6 2 2 4 2" xfId="12174" xr:uid="{15178C00-9917-4917-BED9-EA7135A9C2B2}"/>
    <cellStyle name="40% - Accent1 2 2 6 2 2 4 2 2" xfId="29390" xr:uid="{D31F5143-00D1-4125-BD8B-06AFD68330EE}"/>
    <cellStyle name="40% - Accent1 2 2 6 2 2 4 2 3" xfId="46606" xr:uid="{A3FB4667-EAF6-4C14-A7D7-4A5A46926A81}"/>
    <cellStyle name="40% - Accent1 2 2 6 2 2 4 3" xfId="20782" xr:uid="{E11CE548-5037-4373-874B-3EA54F977842}"/>
    <cellStyle name="40% - Accent1 2 2 6 2 2 4 4" xfId="37998" xr:uid="{4A564678-B001-4BF3-8AA0-5206930F90E9}"/>
    <cellStyle name="40% - Accent1 2 2 6 2 2 5" xfId="5010" xr:uid="{49A90A4A-38E7-4898-916A-7AC4F13B3BEC}"/>
    <cellStyle name="40% - Accent1 2 2 6 2 2 5 2" xfId="13618" xr:uid="{42C1E080-8AB1-4D48-9061-BFAE551B2C3C}"/>
    <cellStyle name="40% - Accent1 2 2 6 2 2 5 2 2" xfId="30834" xr:uid="{69A44262-AC5E-4095-BA72-69D5BE185A38}"/>
    <cellStyle name="40% - Accent1 2 2 6 2 2 5 2 3" xfId="48050" xr:uid="{EADD204A-D64C-426D-9E8F-F12D06A27D03}"/>
    <cellStyle name="40% - Accent1 2 2 6 2 2 5 3" xfId="22226" xr:uid="{3D1F62CD-FCFC-4848-9D04-8AEB625E935A}"/>
    <cellStyle name="40% - Accent1 2 2 6 2 2 5 4" xfId="39442" xr:uid="{CE8DF846-6BE8-4FA1-BA72-A8883B706D85}"/>
    <cellStyle name="40% - Accent1 2 2 6 2 2 6" xfId="6370" xr:uid="{EC0CD2BA-765E-4A3C-8E3F-05A5E03F55F2}"/>
    <cellStyle name="40% - Accent1 2 2 6 2 2 6 2" xfId="14978" xr:uid="{F7617308-A9A8-41B4-885D-DAD78F58D072}"/>
    <cellStyle name="40% - Accent1 2 2 6 2 2 6 2 2" xfId="32194" xr:uid="{87129666-5E40-4A6E-AF6C-6F36AE066FCF}"/>
    <cellStyle name="40% - Accent1 2 2 6 2 2 6 2 3" xfId="49410" xr:uid="{56D23482-B306-4785-BD5A-C3710372A442}"/>
    <cellStyle name="40% - Accent1 2 2 6 2 2 6 3" xfId="23586" xr:uid="{CF7ADA56-E084-40B1-9080-38B1215A397F}"/>
    <cellStyle name="40% - Accent1 2 2 6 2 2 6 4" xfId="40802" xr:uid="{95231216-195F-4AB0-A41E-561733B5B3DE}"/>
    <cellStyle name="40% - Accent1 2 2 6 2 2 7" xfId="7759" xr:uid="{068B809E-E712-4BBA-8177-8444A37A5599}"/>
    <cellStyle name="40% - Accent1 2 2 6 2 2 7 2" xfId="16367" xr:uid="{003F1702-6A13-40B5-8999-08E4A616D1AD}"/>
    <cellStyle name="40% - Accent1 2 2 6 2 2 7 2 2" xfId="33583" xr:uid="{9A9723CA-3DA7-439C-BB7B-10EB36C11FA3}"/>
    <cellStyle name="40% - Accent1 2 2 6 2 2 7 2 3" xfId="50799" xr:uid="{7FC8DCCF-C62B-4651-B864-E2B515C03AF3}"/>
    <cellStyle name="40% - Accent1 2 2 6 2 2 7 3" xfId="24975" xr:uid="{812C07E2-677F-4BDA-BF6D-43B9E457A73C}"/>
    <cellStyle name="40% - Accent1 2 2 6 2 2 7 4" xfId="42191" xr:uid="{3BF1DB8C-0FC8-480A-B2E5-566384B737FA}"/>
    <cellStyle name="40% - Accent1 2 2 6 2 2 8" xfId="9202" xr:uid="{6AA48515-EECE-4D77-AF86-7242BCF3CE74}"/>
    <cellStyle name="40% - Accent1 2 2 6 2 2 8 2" xfId="26418" xr:uid="{3D9FFFE0-F989-4BE0-8D85-3F5A55821C7D}"/>
    <cellStyle name="40% - Accent1 2 2 6 2 2 8 3" xfId="43634" xr:uid="{42474413-BE4C-468F-B48E-E46BFA2AA255}"/>
    <cellStyle name="40% - Accent1 2 2 6 2 2 9" xfId="17810" xr:uid="{6ABEA4EF-A0C5-4F01-A933-5C1AB79F6162}"/>
    <cellStyle name="40% - Accent1 2 2 6 2 3" xfId="922" xr:uid="{88905679-EA18-4ACE-B566-B3D181A55AF6}"/>
    <cellStyle name="40% - Accent1 2 2 6 2 3 2" xfId="2095" xr:uid="{1DFB2589-FC2E-4EE2-939F-16169BA7CB8B}"/>
    <cellStyle name="40% - Accent1 2 2 6 2 3 2 2" xfId="10703" xr:uid="{AD642B3F-621D-4249-AD10-63C260BBEAAA}"/>
    <cellStyle name="40% - Accent1 2 2 6 2 3 2 2 2" xfId="27919" xr:uid="{6D8ABBC6-286F-48A0-ACCD-8327DEA39EEC}"/>
    <cellStyle name="40% - Accent1 2 2 6 2 3 2 2 3" xfId="45135" xr:uid="{57202941-9611-4060-BB80-F0D0EB49FB3A}"/>
    <cellStyle name="40% - Accent1 2 2 6 2 3 2 3" xfId="19311" xr:uid="{5398F325-2AF8-420B-9940-82D5C224DDEC}"/>
    <cellStyle name="40% - Accent1 2 2 6 2 3 2 4" xfId="36527" xr:uid="{34DC525E-FE5E-428A-B1F2-3219D15419CA}"/>
    <cellStyle name="40% - Accent1 2 2 6 2 3 3" xfId="3567" xr:uid="{7C6A8386-60F3-464A-BF78-024778FBFEC9}"/>
    <cellStyle name="40% - Accent1 2 2 6 2 3 3 2" xfId="12175" xr:uid="{F6515E35-C5F2-4632-8353-A44486D31AA3}"/>
    <cellStyle name="40% - Accent1 2 2 6 2 3 3 2 2" xfId="29391" xr:uid="{58ED9731-B3DB-47AE-8460-E2044B5FA86D}"/>
    <cellStyle name="40% - Accent1 2 2 6 2 3 3 2 3" xfId="46607" xr:uid="{2A7A6D50-8636-4524-97C7-156E5382B3B7}"/>
    <cellStyle name="40% - Accent1 2 2 6 2 3 3 3" xfId="20783" xr:uid="{AB5F9187-16B4-44E1-9F11-77EF246FAE48}"/>
    <cellStyle name="40% - Accent1 2 2 6 2 3 3 4" xfId="37999" xr:uid="{3E260F56-C220-4CCF-AB20-4C974560362E}"/>
    <cellStyle name="40% - Accent1 2 2 6 2 3 4" xfId="5338" xr:uid="{EB4E5E93-DCDF-4327-9179-A7BA4618F9EA}"/>
    <cellStyle name="40% - Accent1 2 2 6 2 3 4 2" xfId="13946" xr:uid="{42B51D5D-A8B8-4A07-9781-1E092D6A6B09}"/>
    <cellStyle name="40% - Accent1 2 2 6 2 3 4 2 2" xfId="31162" xr:uid="{CC9737E8-EF8D-4B37-A3F3-97883C2424C8}"/>
    <cellStyle name="40% - Accent1 2 2 6 2 3 4 2 3" xfId="48378" xr:uid="{1E04ADB8-B48B-4E16-957A-899D899B84EC}"/>
    <cellStyle name="40% - Accent1 2 2 6 2 3 4 3" xfId="22554" xr:uid="{4C8B07CB-911E-4F93-BACE-64E54E303CD1}"/>
    <cellStyle name="40% - Accent1 2 2 6 2 3 4 4" xfId="39770" xr:uid="{0221A348-53F4-4E9C-B537-54C11240B9FD}"/>
    <cellStyle name="40% - Accent1 2 2 6 2 3 5" xfId="6682" xr:uid="{61864945-2FE5-46F5-9460-500CDA242F49}"/>
    <cellStyle name="40% - Accent1 2 2 6 2 3 5 2" xfId="15290" xr:uid="{48D865C6-0C0F-4BCA-8E79-145371873F2B}"/>
    <cellStyle name="40% - Accent1 2 2 6 2 3 5 2 2" xfId="32506" xr:uid="{445984E6-3F37-457A-9052-63BCD507D565}"/>
    <cellStyle name="40% - Accent1 2 2 6 2 3 5 2 3" xfId="49722" xr:uid="{48633425-DC97-49D8-A3D1-A9DDE23FA1DD}"/>
    <cellStyle name="40% - Accent1 2 2 6 2 3 5 3" xfId="23898" xr:uid="{6B1D7BC9-9344-4C1F-B427-2D0D6214988E}"/>
    <cellStyle name="40% - Accent1 2 2 6 2 3 5 4" xfId="41114" xr:uid="{841D4AC0-983F-46B9-A18B-94538D977FBA}"/>
    <cellStyle name="40% - Accent1 2 2 6 2 3 6" xfId="7760" xr:uid="{C9B1C0E9-3676-48FD-A120-680CA2D45620}"/>
    <cellStyle name="40% - Accent1 2 2 6 2 3 6 2" xfId="16368" xr:uid="{8813D309-61DC-4805-85F0-87320E950B79}"/>
    <cellStyle name="40% - Accent1 2 2 6 2 3 6 2 2" xfId="33584" xr:uid="{BC428225-076B-4BB4-A618-BAF987AFEB57}"/>
    <cellStyle name="40% - Accent1 2 2 6 2 3 6 2 3" xfId="50800" xr:uid="{A3DCF8DA-4006-4589-AED4-368A4B176E81}"/>
    <cellStyle name="40% - Accent1 2 2 6 2 3 6 3" xfId="24976" xr:uid="{EAB0437B-63F8-4BAD-A6F3-0DA2655D3899}"/>
    <cellStyle name="40% - Accent1 2 2 6 2 3 6 4" xfId="42192" xr:uid="{CE0D485E-C383-413E-930F-D8DA334B85B3}"/>
    <cellStyle name="40% - Accent1 2 2 6 2 3 7" xfId="9530" xr:uid="{7EAACE29-2C0A-4AAC-A627-DC5914E9A409}"/>
    <cellStyle name="40% - Accent1 2 2 6 2 3 7 2" xfId="26746" xr:uid="{82BADC28-A219-4D71-8165-D22AF65F0EEF}"/>
    <cellStyle name="40% - Accent1 2 2 6 2 3 7 3" xfId="43962" xr:uid="{A50C28ED-ECE2-442C-A031-B09F9B7E488F}"/>
    <cellStyle name="40% - Accent1 2 2 6 2 3 8" xfId="18138" xr:uid="{24159DA4-7492-43ED-90A2-E3341BA34CA5}"/>
    <cellStyle name="40% - Accent1 2 2 6 2 3 9" xfId="35354" xr:uid="{7487014A-2A90-4A12-99B1-3B80C5CB8B4B}"/>
    <cellStyle name="40% - Accent1 2 2 6 2 4" xfId="2096" xr:uid="{F30F04AB-30B8-425E-9104-3228AB2AAD60}"/>
    <cellStyle name="40% - Accent1 2 2 6 2 4 2" xfId="10704" xr:uid="{A6B85DC3-4C85-4A7E-8D6D-47AB5A2B3744}"/>
    <cellStyle name="40% - Accent1 2 2 6 2 4 2 2" xfId="27920" xr:uid="{6F4DB728-EFB6-4590-A342-B1CB3BEDE625}"/>
    <cellStyle name="40% - Accent1 2 2 6 2 4 2 3" xfId="45136" xr:uid="{3A609F54-A629-46EA-9920-F2E839E8ADB5}"/>
    <cellStyle name="40% - Accent1 2 2 6 2 4 3" xfId="19312" xr:uid="{790BC986-5B17-470C-9B4D-AA059F347F6A}"/>
    <cellStyle name="40% - Accent1 2 2 6 2 4 4" xfId="36528" xr:uid="{3C1C01A7-9B7C-4623-ADA2-9C3F51873F50}"/>
    <cellStyle name="40% - Accent1 2 2 6 2 5" xfId="3568" xr:uid="{7D596E37-C374-446D-A7EC-8B53EE1EC802}"/>
    <cellStyle name="40% - Accent1 2 2 6 2 5 2" xfId="12176" xr:uid="{659E8053-4BD5-408E-AD21-02CB66B0E102}"/>
    <cellStyle name="40% - Accent1 2 2 6 2 5 2 2" xfId="29392" xr:uid="{FEB15F24-DEA8-4C12-8068-E283E69C6806}"/>
    <cellStyle name="40% - Accent1 2 2 6 2 5 2 3" xfId="46608" xr:uid="{1584635C-CEB8-448D-8B78-4EAFB3225B0E}"/>
    <cellStyle name="40% - Accent1 2 2 6 2 5 3" xfId="20784" xr:uid="{C3CBAB36-0A90-4893-ADEE-9112C520A7AB}"/>
    <cellStyle name="40% - Accent1 2 2 6 2 5 4" xfId="38000" xr:uid="{F22289A9-7A9D-4F67-93E2-4EB0339FF7C6}"/>
    <cellStyle name="40% - Accent1 2 2 6 2 6" xfId="4602" xr:uid="{F2A75A2D-2F27-4CFC-9D62-CF491ACA1B6A}"/>
    <cellStyle name="40% - Accent1 2 2 6 2 6 2" xfId="13210" xr:uid="{A631E258-A357-469D-9874-C50B3FF0A9AE}"/>
    <cellStyle name="40% - Accent1 2 2 6 2 6 2 2" xfId="30426" xr:uid="{2F1085A4-7CBF-4CED-920B-2E82C41996B9}"/>
    <cellStyle name="40% - Accent1 2 2 6 2 6 2 3" xfId="47642" xr:uid="{9F90DA14-3944-4C9C-9B26-F96672F4C6E7}"/>
    <cellStyle name="40% - Accent1 2 2 6 2 6 3" xfId="21818" xr:uid="{194287D3-0F1E-45A3-89B9-B5A7EDE55F32}"/>
    <cellStyle name="40% - Accent1 2 2 6 2 6 4" xfId="39034" xr:uid="{33840B85-7B76-4939-8EB7-4B6E50FEC8DA}"/>
    <cellStyle name="40% - Accent1 2 2 6 2 7" xfId="6058" xr:uid="{D0124369-6FF6-4B29-8924-427109B88A9B}"/>
    <cellStyle name="40% - Accent1 2 2 6 2 7 2" xfId="14666" xr:uid="{8F47CAC2-DA62-4D93-8898-F1BE241F6846}"/>
    <cellStyle name="40% - Accent1 2 2 6 2 7 2 2" xfId="31882" xr:uid="{F4504588-51B6-4ED4-8992-17BDA79C23B3}"/>
    <cellStyle name="40% - Accent1 2 2 6 2 7 2 3" xfId="49098" xr:uid="{EA47330E-1B09-44CD-BB2C-E7A6C4F182F0}"/>
    <cellStyle name="40% - Accent1 2 2 6 2 7 3" xfId="23274" xr:uid="{51348872-E54D-4537-B15B-27D8A1252105}"/>
    <cellStyle name="40% - Accent1 2 2 6 2 7 4" xfId="40490" xr:uid="{C930982E-1421-4319-A124-DB00F6B8A60E}"/>
    <cellStyle name="40% - Accent1 2 2 6 2 8" xfId="7761" xr:uid="{A0D8C224-14A4-4A2A-9B20-FE8B40EE6AE4}"/>
    <cellStyle name="40% - Accent1 2 2 6 2 8 2" xfId="16369" xr:uid="{457E7C2F-0DED-46C6-97A3-9F351BFAF948}"/>
    <cellStyle name="40% - Accent1 2 2 6 2 8 2 2" xfId="33585" xr:uid="{A69239A5-FE5E-4261-BF43-3FB0F18D0294}"/>
    <cellStyle name="40% - Accent1 2 2 6 2 8 2 3" xfId="50801" xr:uid="{F9C42DA5-E2A4-429D-9D24-99C4AF8BD273}"/>
    <cellStyle name="40% - Accent1 2 2 6 2 8 3" xfId="24977" xr:uid="{633F101A-8621-4A9F-B14D-448E6575A082}"/>
    <cellStyle name="40% - Accent1 2 2 6 2 8 4" xfId="42193" xr:uid="{D8A993C4-99DD-435B-AC3F-B208AC105000}"/>
    <cellStyle name="40% - Accent1 2 2 6 2 9" xfId="8794" xr:uid="{F272C732-B34D-42C5-BCBD-F380B75C5313}"/>
    <cellStyle name="40% - Accent1 2 2 6 2 9 2" xfId="26010" xr:uid="{6FB7A077-D6C8-4C1B-9FCD-3FCF3A8CEB2F}"/>
    <cellStyle name="40% - Accent1 2 2 6 2 9 3" xfId="43226" xr:uid="{56996341-48A3-4B3E-B460-5E8450795C47}"/>
    <cellStyle name="40% - Accent1 2 2 6 3" xfId="390" xr:uid="{BD26B5C0-2CFE-4646-9D93-01C2F0B7D81C}"/>
    <cellStyle name="40% - Accent1 2 2 6 3 10" xfId="17606" xr:uid="{72090F64-F23F-44B3-89B7-5B56D50E4D72}"/>
    <cellStyle name="40% - Accent1 2 2 6 3 11" xfId="34822" xr:uid="{4A62FA7D-2987-4D95-8830-F44EE8986D6D}"/>
    <cellStyle name="40% - Accent1 2 2 6 3 2" xfId="710" xr:uid="{8EEB6457-AAD6-4E75-8C12-05EE80DF6F5B}"/>
    <cellStyle name="40% - Accent1 2 2 6 3 2 10" xfId="35142" xr:uid="{8953B82F-9F4D-48B7-BD85-E0E28CE2708E}"/>
    <cellStyle name="40% - Accent1 2 2 6 3 2 2" xfId="1446" xr:uid="{9E21C6BE-4D73-4B36-8803-986B084DC2E2}"/>
    <cellStyle name="40% - Accent1 2 2 6 3 2 2 2" xfId="2097" xr:uid="{6B3A79A9-0C3F-4B60-804C-7C60DB36C4B7}"/>
    <cellStyle name="40% - Accent1 2 2 6 3 2 2 2 2" xfId="10705" xr:uid="{88625A78-C6A4-4717-9CF0-AB81A6AC7698}"/>
    <cellStyle name="40% - Accent1 2 2 6 3 2 2 2 2 2" xfId="27921" xr:uid="{B1609266-EC4F-415B-90FC-FD9039CCA359}"/>
    <cellStyle name="40% - Accent1 2 2 6 3 2 2 2 2 3" xfId="45137" xr:uid="{8F7EB4D0-B771-43BE-A951-8581CC07A85B}"/>
    <cellStyle name="40% - Accent1 2 2 6 3 2 2 2 3" xfId="19313" xr:uid="{65DBBF82-C216-4AC6-B227-5FC54502E107}"/>
    <cellStyle name="40% - Accent1 2 2 6 3 2 2 2 4" xfId="36529" xr:uid="{0808DF4E-64C7-4F58-B576-757724D75DC1}"/>
    <cellStyle name="40% - Accent1 2 2 6 3 2 2 3" xfId="3569" xr:uid="{5919A457-4A46-49CD-A396-4FDCC7CD7C1A}"/>
    <cellStyle name="40% - Accent1 2 2 6 3 2 2 3 2" xfId="12177" xr:uid="{A4724DFE-5FE1-4F36-B2D7-D40C50585495}"/>
    <cellStyle name="40% - Accent1 2 2 6 3 2 2 3 2 2" xfId="29393" xr:uid="{A8BEB63D-169A-4CB8-A8C7-E4F3787D2F35}"/>
    <cellStyle name="40% - Accent1 2 2 6 3 2 2 3 2 3" xfId="46609" xr:uid="{6DD28F86-8A57-4C2F-945B-4EAD2DC8B35A}"/>
    <cellStyle name="40% - Accent1 2 2 6 3 2 2 3 3" xfId="20785" xr:uid="{23A33A7A-F292-4E1F-BBA4-2FD26754C3C9}"/>
    <cellStyle name="40% - Accent1 2 2 6 3 2 2 3 4" xfId="38001" xr:uid="{E4119785-0E12-4291-9985-4CFD3CE3B82C}"/>
    <cellStyle name="40% - Accent1 2 2 6 3 2 2 4" xfId="5862" xr:uid="{4A3D55BB-2DBC-4614-A727-CB0D2DBB967F}"/>
    <cellStyle name="40% - Accent1 2 2 6 3 2 2 4 2" xfId="14470" xr:uid="{DF1DE9B1-0B58-4EF9-8E93-41DD2AC4DF9D}"/>
    <cellStyle name="40% - Accent1 2 2 6 3 2 2 4 2 2" xfId="31686" xr:uid="{E5126B20-4820-4FDA-A70A-A07158CD2869}"/>
    <cellStyle name="40% - Accent1 2 2 6 3 2 2 4 2 3" xfId="48902" xr:uid="{2F6F6589-8735-48AF-A596-D76F1A2EE8F1}"/>
    <cellStyle name="40% - Accent1 2 2 6 3 2 2 4 3" xfId="23078" xr:uid="{E2695405-DEB6-4A93-8513-D4D5394A55D4}"/>
    <cellStyle name="40% - Accent1 2 2 6 3 2 2 4 4" xfId="40294" xr:uid="{1D08EDF4-886A-4521-B215-A2F8792B218D}"/>
    <cellStyle name="40% - Accent1 2 2 6 3 2 2 5" xfId="7110" xr:uid="{2A42E607-CA96-4F10-B177-3BA83A3AD8B7}"/>
    <cellStyle name="40% - Accent1 2 2 6 3 2 2 5 2" xfId="15718" xr:uid="{2D9B7659-CC6B-43F8-BD10-A1AE761245F9}"/>
    <cellStyle name="40% - Accent1 2 2 6 3 2 2 5 2 2" xfId="32934" xr:uid="{02D92B7E-AEE1-4544-BF36-3666A5FBF1F9}"/>
    <cellStyle name="40% - Accent1 2 2 6 3 2 2 5 2 3" xfId="50150" xr:uid="{C5B2D89C-F950-4645-B4AF-7EDD34AF46BB}"/>
    <cellStyle name="40% - Accent1 2 2 6 3 2 2 5 3" xfId="24326" xr:uid="{E210AA3D-0CC7-4589-B199-1D7B57A5D5B7}"/>
    <cellStyle name="40% - Accent1 2 2 6 3 2 2 5 4" xfId="41542" xr:uid="{BD88CE7E-C7DA-4F0F-B298-1D025E96F23C}"/>
    <cellStyle name="40% - Accent1 2 2 6 3 2 2 6" xfId="7762" xr:uid="{1DB6428A-E097-4386-98F6-78EA27027892}"/>
    <cellStyle name="40% - Accent1 2 2 6 3 2 2 6 2" xfId="16370" xr:uid="{95B709BC-4CB1-4FF2-B7E9-9C5991D9935C}"/>
    <cellStyle name="40% - Accent1 2 2 6 3 2 2 6 2 2" xfId="33586" xr:uid="{9070B090-001A-468C-BED5-DFCD462A13C0}"/>
    <cellStyle name="40% - Accent1 2 2 6 3 2 2 6 2 3" xfId="50802" xr:uid="{C5602644-F5BF-4E1E-AEB9-5D24E81729B4}"/>
    <cellStyle name="40% - Accent1 2 2 6 3 2 2 6 3" xfId="24978" xr:uid="{E4CA6BF2-CE66-4E0B-89C9-408ACF3E2B1F}"/>
    <cellStyle name="40% - Accent1 2 2 6 3 2 2 6 4" xfId="42194" xr:uid="{9D642786-6C77-464B-BA74-1A4D4AC9C6D5}"/>
    <cellStyle name="40% - Accent1 2 2 6 3 2 2 7" xfId="10054" xr:uid="{E9F18003-3338-42E9-AA9F-F6FACF143F2B}"/>
    <cellStyle name="40% - Accent1 2 2 6 3 2 2 7 2" xfId="27270" xr:uid="{BB4FCBCA-B01E-493B-AE94-88187508639E}"/>
    <cellStyle name="40% - Accent1 2 2 6 3 2 2 7 3" xfId="44486" xr:uid="{C0D5E65E-1FFD-46F1-A637-BAE4709E80B3}"/>
    <cellStyle name="40% - Accent1 2 2 6 3 2 2 8" xfId="18662" xr:uid="{26C0212F-B8C2-4883-9FA6-5870A6B3CD8D}"/>
    <cellStyle name="40% - Accent1 2 2 6 3 2 2 9" xfId="35878" xr:uid="{17178933-49E7-420C-9672-6E62F020551D}"/>
    <cellStyle name="40% - Accent1 2 2 6 3 2 3" xfId="2098" xr:uid="{681C3D0D-C703-4493-9F7C-3ACD69363BBA}"/>
    <cellStyle name="40% - Accent1 2 2 6 3 2 3 2" xfId="10706" xr:uid="{43286A2C-9597-425E-9877-C9368F24EC20}"/>
    <cellStyle name="40% - Accent1 2 2 6 3 2 3 2 2" xfId="27922" xr:uid="{D0152D9A-97A0-4AF1-A904-50E39AEBA041}"/>
    <cellStyle name="40% - Accent1 2 2 6 3 2 3 2 3" xfId="45138" xr:uid="{270688B9-2766-42FD-A694-D5C4059E0606}"/>
    <cellStyle name="40% - Accent1 2 2 6 3 2 3 3" xfId="19314" xr:uid="{84285167-CFD5-4742-9A3C-9A0FD510DBDD}"/>
    <cellStyle name="40% - Accent1 2 2 6 3 2 3 4" xfId="36530" xr:uid="{4457C5FA-F839-4039-B632-8368868AF09A}"/>
    <cellStyle name="40% - Accent1 2 2 6 3 2 4" xfId="3570" xr:uid="{E62A53AF-DBE7-4D6A-85AC-8000E5F0A8D2}"/>
    <cellStyle name="40% - Accent1 2 2 6 3 2 4 2" xfId="12178" xr:uid="{F8F0A9E7-4EC5-4EBB-8CED-1EC4F52ACCA5}"/>
    <cellStyle name="40% - Accent1 2 2 6 3 2 4 2 2" xfId="29394" xr:uid="{95278BBC-3AC2-423B-B89D-A8AAE4D81735}"/>
    <cellStyle name="40% - Accent1 2 2 6 3 2 4 2 3" xfId="46610" xr:uid="{4E145BA3-D27A-43DB-A41C-6828E50FCE46}"/>
    <cellStyle name="40% - Accent1 2 2 6 3 2 4 3" xfId="20786" xr:uid="{A28F7B4A-D1B3-4348-9775-F56648969FE5}"/>
    <cellStyle name="40% - Accent1 2 2 6 3 2 4 4" xfId="38002" xr:uid="{49D6B420-28F2-42E5-AFA0-EEA6A615074D}"/>
    <cellStyle name="40% - Accent1 2 2 6 3 2 5" xfId="5126" xr:uid="{A123E6A6-106F-4732-BE6E-A85DBBB901E8}"/>
    <cellStyle name="40% - Accent1 2 2 6 3 2 5 2" xfId="13734" xr:uid="{1261E1FE-EB67-4AA5-B321-C191DA37A47C}"/>
    <cellStyle name="40% - Accent1 2 2 6 3 2 5 2 2" xfId="30950" xr:uid="{80D818B6-FD1F-4D93-B194-EE267F889F98}"/>
    <cellStyle name="40% - Accent1 2 2 6 3 2 5 2 3" xfId="48166" xr:uid="{D74A1C58-B26F-487E-B05D-05C1D0A78209}"/>
    <cellStyle name="40% - Accent1 2 2 6 3 2 5 3" xfId="22342" xr:uid="{498F0DE0-A4C6-4461-8650-6529C322C08D}"/>
    <cellStyle name="40% - Accent1 2 2 6 3 2 5 4" xfId="39558" xr:uid="{40D8694D-2BB5-482F-A222-9A4508F4DDCD}"/>
    <cellStyle name="40% - Accent1 2 2 6 3 2 6" xfId="6486" xr:uid="{8FDB6B51-EC6C-430E-9211-1BD1F0DF9806}"/>
    <cellStyle name="40% - Accent1 2 2 6 3 2 6 2" xfId="15094" xr:uid="{6EDE58FF-7292-4891-81CC-075B9635C223}"/>
    <cellStyle name="40% - Accent1 2 2 6 3 2 6 2 2" xfId="32310" xr:uid="{292BEFFC-9D0D-4B43-9D49-CC9DAB9F9361}"/>
    <cellStyle name="40% - Accent1 2 2 6 3 2 6 2 3" xfId="49526" xr:uid="{5BB7B2B6-AD2D-4788-849E-A7823F02E6E5}"/>
    <cellStyle name="40% - Accent1 2 2 6 3 2 6 3" xfId="23702" xr:uid="{F794E19C-F25C-41D4-9A9F-879DA79DDC1F}"/>
    <cellStyle name="40% - Accent1 2 2 6 3 2 6 4" xfId="40918" xr:uid="{2B21DA01-9EB3-4C9D-8BD5-71F4EFF4A44D}"/>
    <cellStyle name="40% - Accent1 2 2 6 3 2 7" xfId="7763" xr:uid="{5AF1F822-C562-4FFC-A341-19D468CFECF5}"/>
    <cellStyle name="40% - Accent1 2 2 6 3 2 7 2" xfId="16371" xr:uid="{52CE1677-06EA-4998-8FB6-8F634A21AC8F}"/>
    <cellStyle name="40% - Accent1 2 2 6 3 2 7 2 2" xfId="33587" xr:uid="{54B67DBD-A5AE-4130-BFA5-E29269A1B78A}"/>
    <cellStyle name="40% - Accent1 2 2 6 3 2 7 2 3" xfId="50803" xr:uid="{DDE4793E-9341-4BE7-9EFA-3C3BDA730BFB}"/>
    <cellStyle name="40% - Accent1 2 2 6 3 2 7 3" xfId="24979" xr:uid="{32DC9821-504A-4C04-B004-CFD0C2D02A61}"/>
    <cellStyle name="40% - Accent1 2 2 6 3 2 7 4" xfId="42195" xr:uid="{D43BA811-8E21-423F-947C-1AB1C58AD357}"/>
    <cellStyle name="40% - Accent1 2 2 6 3 2 8" xfId="9318" xr:uid="{F768B212-88D3-4A8C-9F00-71C273331D5E}"/>
    <cellStyle name="40% - Accent1 2 2 6 3 2 8 2" xfId="26534" xr:uid="{D298C44E-738A-450E-83AD-93D9DBA1BC1B}"/>
    <cellStyle name="40% - Accent1 2 2 6 3 2 8 3" xfId="43750" xr:uid="{950A1039-24AD-47BE-A28D-F9E219C6EAA2}"/>
    <cellStyle name="40% - Accent1 2 2 6 3 2 9" xfId="17926" xr:uid="{FE8F0733-54FA-4BEC-A62B-10A26A77D6BA}"/>
    <cellStyle name="40% - Accent1 2 2 6 3 3" xfId="1126" xr:uid="{33E1BAC4-16F6-42A7-987B-65D099AA0BFE}"/>
    <cellStyle name="40% - Accent1 2 2 6 3 3 2" xfId="2099" xr:uid="{A8EFB71F-12AE-4F82-883B-FF7A3FE714FA}"/>
    <cellStyle name="40% - Accent1 2 2 6 3 3 2 2" xfId="10707" xr:uid="{95157246-5E18-46F6-87DB-38F7BCFEDAE7}"/>
    <cellStyle name="40% - Accent1 2 2 6 3 3 2 2 2" xfId="27923" xr:uid="{0D0F845E-D0EE-4C89-BDF1-04A00D113C09}"/>
    <cellStyle name="40% - Accent1 2 2 6 3 3 2 2 3" xfId="45139" xr:uid="{5008ACAE-BBD1-4B31-ABE3-C2FAF87E21B1}"/>
    <cellStyle name="40% - Accent1 2 2 6 3 3 2 3" xfId="19315" xr:uid="{E9285FB8-AD9C-4B2F-85ED-77A9EA8B8018}"/>
    <cellStyle name="40% - Accent1 2 2 6 3 3 2 4" xfId="36531" xr:uid="{717C985B-79F1-496E-8868-31547FCB0C72}"/>
    <cellStyle name="40% - Accent1 2 2 6 3 3 3" xfId="3571" xr:uid="{188434B6-E661-4FB2-84E3-0D84597911D1}"/>
    <cellStyle name="40% - Accent1 2 2 6 3 3 3 2" xfId="12179" xr:uid="{E9AEF056-347A-40F9-8579-2C54A8CC6F43}"/>
    <cellStyle name="40% - Accent1 2 2 6 3 3 3 2 2" xfId="29395" xr:uid="{02BD1F37-EF9D-44E1-BF9F-A3FE0B421525}"/>
    <cellStyle name="40% - Accent1 2 2 6 3 3 3 2 3" xfId="46611" xr:uid="{968078ED-A6BA-4371-8E0F-6BB6AFA00790}"/>
    <cellStyle name="40% - Accent1 2 2 6 3 3 3 3" xfId="20787" xr:uid="{26F1838C-1A02-4C3C-84B8-9D2580A991FF}"/>
    <cellStyle name="40% - Accent1 2 2 6 3 3 3 4" xfId="38003" xr:uid="{C74C5643-939C-4E09-AB37-BCF4DE44AC64}"/>
    <cellStyle name="40% - Accent1 2 2 6 3 3 4" xfId="5542" xr:uid="{A9B207DB-7887-4D28-978C-E972CC2BED17}"/>
    <cellStyle name="40% - Accent1 2 2 6 3 3 4 2" xfId="14150" xr:uid="{B8B3A6A2-EBEA-4D97-B78D-BA4271DE009A}"/>
    <cellStyle name="40% - Accent1 2 2 6 3 3 4 2 2" xfId="31366" xr:uid="{B769B998-DB47-4677-A114-6639F6BA61E0}"/>
    <cellStyle name="40% - Accent1 2 2 6 3 3 4 2 3" xfId="48582" xr:uid="{3B552B24-897B-4C85-83D9-8AD983AD573F}"/>
    <cellStyle name="40% - Accent1 2 2 6 3 3 4 3" xfId="22758" xr:uid="{46CCA2CF-2EC4-421C-ACDB-E3188431E71E}"/>
    <cellStyle name="40% - Accent1 2 2 6 3 3 4 4" xfId="39974" xr:uid="{CF22AB01-B4FD-447E-A5FA-D9AF53FED28D}"/>
    <cellStyle name="40% - Accent1 2 2 6 3 3 5" xfId="6798" xr:uid="{F5C6B15D-3769-4CB9-BDE0-984E0122A1A8}"/>
    <cellStyle name="40% - Accent1 2 2 6 3 3 5 2" xfId="15406" xr:uid="{A84445D0-7FBC-4A00-AB62-5A3393D9E39A}"/>
    <cellStyle name="40% - Accent1 2 2 6 3 3 5 2 2" xfId="32622" xr:uid="{0B67DA89-3A27-494F-A494-CA4F638E5373}"/>
    <cellStyle name="40% - Accent1 2 2 6 3 3 5 2 3" xfId="49838" xr:uid="{51DD95B4-61B7-4BC2-AB9B-48398E715F0B}"/>
    <cellStyle name="40% - Accent1 2 2 6 3 3 5 3" xfId="24014" xr:uid="{F778E950-55A8-4ECF-AADA-EB08A93BE7A1}"/>
    <cellStyle name="40% - Accent1 2 2 6 3 3 5 4" xfId="41230" xr:uid="{B2562908-1BFE-4277-98C4-7D8062BD7510}"/>
    <cellStyle name="40% - Accent1 2 2 6 3 3 6" xfId="7764" xr:uid="{8B98AC98-C0B3-47FC-B747-18D36556F4C2}"/>
    <cellStyle name="40% - Accent1 2 2 6 3 3 6 2" xfId="16372" xr:uid="{D0F3A0D8-EC05-4085-8101-A0762E5BB84F}"/>
    <cellStyle name="40% - Accent1 2 2 6 3 3 6 2 2" xfId="33588" xr:uid="{2CDF5FBD-8DB8-4A45-B5D2-5274266F3046}"/>
    <cellStyle name="40% - Accent1 2 2 6 3 3 6 2 3" xfId="50804" xr:uid="{5661A185-61DC-4633-8B20-58A8057764CA}"/>
    <cellStyle name="40% - Accent1 2 2 6 3 3 6 3" xfId="24980" xr:uid="{99A40FC4-31D1-4C15-B75E-1052A3C2F126}"/>
    <cellStyle name="40% - Accent1 2 2 6 3 3 6 4" xfId="42196" xr:uid="{5A6E891D-89B6-40DB-8C10-93586AF66524}"/>
    <cellStyle name="40% - Accent1 2 2 6 3 3 7" xfId="9734" xr:uid="{F53E5D7D-41D9-4038-8DA7-8291B217BF84}"/>
    <cellStyle name="40% - Accent1 2 2 6 3 3 7 2" xfId="26950" xr:uid="{653DBDF0-B820-4D11-AACA-96E781621885}"/>
    <cellStyle name="40% - Accent1 2 2 6 3 3 7 3" xfId="44166" xr:uid="{E8809290-E837-4146-9EBE-305960C369EC}"/>
    <cellStyle name="40% - Accent1 2 2 6 3 3 8" xfId="18342" xr:uid="{C962C365-ABAB-4240-8611-7888A45B3C64}"/>
    <cellStyle name="40% - Accent1 2 2 6 3 3 9" xfId="35558" xr:uid="{77CC0DD9-DC67-4CCD-A355-C3006DE3BBA6}"/>
    <cellStyle name="40% - Accent1 2 2 6 3 4" xfId="2100" xr:uid="{91243341-8277-44F4-ABBA-20D9332B0EC6}"/>
    <cellStyle name="40% - Accent1 2 2 6 3 4 2" xfId="10708" xr:uid="{8F023950-E3F3-413D-BC21-E202EBD384C9}"/>
    <cellStyle name="40% - Accent1 2 2 6 3 4 2 2" xfId="27924" xr:uid="{3D1642B1-37D8-4881-BDF1-FCC38BAB2F93}"/>
    <cellStyle name="40% - Accent1 2 2 6 3 4 2 3" xfId="45140" xr:uid="{C1B2ACB1-238C-4AD8-B309-7444FF0DBB71}"/>
    <cellStyle name="40% - Accent1 2 2 6 3 4 3" xfId="19316" xr:uid="{EB657868-F5FE-4F8C-A94D-8D0D7962E0C1}"/>
    <cellStyle name="40% - Accent1 2 2 6 3 4 4" xfId="36532" xr:uid="{77978D7D-F4DA-4BBB-AFDE-C51988E3D6C9}"/>
    <cellStyle name="40% - Accent1 2 2 6 3 5" xfId="3572" xr:uid="{C6A33E85-018F-40AE-B47B-56692A5562AD}"/>
    <cellStyle name="40% - Accent1 2 2 6 3 5 2" xfId="12180" xr:uid="{15291375-6A90-4B8C-92DC-CB729C1CDF99}"/>
    <cellStyle name="40% - Accent1 2 2 6 3 5 2 2" xfId="29396" xr:uid="{562BF9D6-A72B-43A9-B125-599D8F4D75EE}"/>
    <cellStyle name="40% - Accent1 2 2 6 3 5 2 3" xfId="46612" xr:uid="{0C56D059-62DB-49FE-BE9C-85AFCB662E3E}"/>
    <cellStyle name="40% - Accent1 2 2 6 3 5 3" xfId="20788" xr:uid="{792584CF-0259-443A-8002-CF1A8F543DF2}"/>
    <cellStyle name="40% - Accent1 2 2 6 3 5 4" xfId="38004" xr:uid="{EE817467-56A3-4F02-B1A9-171BEEC7E1BC}"/>
    <cellStyle name="40% - Accent1 2 2 6 3 6" xfId="4806" xr:uid="{AB0EFB2D-D942-415A-9F79-C45272D54ADB}"/>
    <cellStyle name="40% - Accent1 2 2 6 3 6 2" xfId="13414" xr:uid="{CCFB926F-EA26-4E59-8F17-7BCCF79EB20C}"/>
    <cellStyle name="40% - Accent1 2 2 6 3 6 2 2" xfId="30630" xr:uid="{9082B54B-31FC-4ACC-96FF-C0D36408B09C}"/>
    <cellStyle name="40% - Accent1 2 2 6 3 6 2 3" xfId="47846" xr:uid="{B838A63F-2296-4192-B9E3-9A5B2605D959}"/>
    <cellStyle name="40% - Accent1 2 2 6 3 6 3" xfId="22022" xr:uid="{4E48B285-C105-4319-8887-B58572E61739}"/>
    <cellStyle name="40% - Accent1 2 2 6 3 6 4" xfId="39238" xr:uid="{03D10FF3-7360-4786-AF65-8C16C4D8AB23}"/>
    <cellStyle name="40% - Accent1 2 2 6 3 7" xfId="6174" xr:uid="{69B963C0-18EF-4E46-87AA-CB8E2A4146D1}"/>
    <cellStyle name="40% - Accent1 2 2 6 3 7 2" xfId="14782" xr:uid="{C1044E4D-0C82-4268-BF67-EA240C1B2FBE}"/>
    <cellStyle name="40% - Accent1 2 2 6 3 7 2 2" xfId="31998" xr:uid="{7AC02E89-CDE4-4A8A-9A7F-784B9015E74C}"/>
    <cellStyle name="40% - Accent1 2 2 6 3 7 2 3" xfId="49214" xr:uid="{A15836D3-A4D9-4E5B-8CEE-8060E0D2E5A1}"/>
    <cellStyle name="40% - Accent1 2 2 6 3 7 3" xfId="23390" xr:uid="{8C4BB535-9C47-41AE-8E4D-7B5F7E96E305}"/>
    <cellStyle name="40% - Accent1 2 2 6 3 7 4" xfId="40606" xr:uid="{00C232CA-1228-40B4-8838-DA370F0A2D34}"/>
    <cellStyle name="40% - Accent1 2 2 6 3 8" xfId="7765" xr:uid="{0D6DF213-F1A9-4D3F-BC99-76AB3E8B299A}"/>
    <cellStyle name="40% - Accent1 2 2 6 3 8 2" xfId="16373" xr:uid="{1CE77256-C2DB-4D53-90C7-EC803F1AC759}"/>
    <cellStyle name="40% - Accent1 2 2 6 3 8 2 2" xfId="33589" xr:uid="{7348EFA7-1050-4969-8B70-EFD6FAD6F2F8}"/>
    <cellStyle name="40% - Accent1 2 2 6 3 8 2 3" xfId="50805" xr:uid="{1A708035-B13B-478A-B0A1-204ECA14E794}"/>
    <cellStyle name="40% - Accent1 2 2 6 3 8 3" xfId="24981" xr:uid="{3BA8F9DE-51DE-49F6-AA7F-6CDFA55D5AD3}"/>
    <cellStyle name="40% - Accent1 2 2 6 3 8 4" xfId="42197" xr:uid="{2C3930F6-FF65-493F-8DE0-05CFB6CAACF7}"/>
    <cellStyle name="40% - Accent1 2 2 6 3 9" xfId="8998" xr:uid="{1A16E349-9736-4C07-9CA7-877E155B9D97}"/>
    <cellStyle name="40% - Accent1 2 2 6 3 9 2" xfId="26214" xr:uid="{B760761B-DF2A-401F-9B21-C7869564996C}"/>
    <cellStyle name="40% - Accent1 2 2 6 3 9 3" xfId="43430" xr:uid="{4D3221E3-AE06-477A-ABFF-8EE012C3B51F}"/>
    <cellStyle name="40% - Accent1 2 2 6 4" xfId="496" xr:uid="{432793FE-DCA6-4C9F-ACDC-B64B26B5234D}"/>
    <cellStyle name="40% - Accent1 2 2 6 4 10" xfId="34928" xr:uid="{C8C1EFF8-5184-434C-B6ED-2BB8B02CFAD9}"/>
    <cellStyle name="40% - Accent1 2 2 6 4 2" xfId="1232" xr:uid="{6BE8727A-34E9-4F60-985C-9312FD5E8BE7}"/>
    <cellStyle name="40% - Accent1 2 2 6 4 2 2" xfId="2101" xr:uid="{B41241DD-0CDD-4DB8-8BCF-26EE786CEF14}"/>
    <cellStyle name="40% - Accent1 2 2 6 4 2 2 2" xfId="10709" xr:uid="{13C44F9B-468D-4CB7-93BE-31D6FCD41C52}"/>
    <cellStyle name="40% - Accent1 2 2 6 4 2 2 2 2" xfId="27925" xr:uid="{6258D5E8-DC87-4294-B3BE-6CDA8ACF73AE}"/>
    <cellStyle name="40% - Accent1 2 2 6 4 2 2 2 3" xfId="45141" xr:uid="{95F6F119-9F7D-47DE-AD04-C0BDFB786415}"/>
    <cellStyle name="40% - Accent1 2 2 6 4 2 2 3" xfId="19317" xr:uid="{2D0AC6BF-A812-418F-8FCE-60DCCDC19685}"/>
    <cellStyle name="40% - Accent1 2 2 6 4 2 2 4" xfId="36533" xr:uid="{2A8D3142-CDA7-49FB-BD44-1AC753AB4C91}"/>
    <cellStyle name="40% - Accent1 2 2 6 4 2 3" xfId="3573" xr:uid="{249EF24F-94E5-419F-BF8A-005ECEDEA3A4}"/>
    <cellStyle name="40% - Accent1 2 2 6 4 2 3 2" xfId="12181" xr:uid="{76E0906A-7079-4B38-8658-B5D42AE37CD6}"/>
    <cellStyle name="40% - Accent1 2 2 6 4 2 3 2 2" xfId="29397" xr:uid="{C659725E-F4E0-4BBA-9DB9-5E1CF2B0730A}"/>
    <cellStyle name="40% - Accent1 2 2 6 4 2 3 2 3" xfId="46613" xr:uid="{ED826C5A-A84C-438D-BD11-94D02F015733}"/>
    <cellStyle name="40% - Accent1 2 2 6 4 2 3 3" xfId="20789" xr:uid="{19FFE44D-EC09-4EDD-9A88-29BBB5433E5C}"/>
    <cellStyle name="40% - Accent1 2 2 6 4 2 3 4" xfId="38005" xr:uid="{441039B0-00C1-4FAB-A7E2-767EF132A708}"/>
    <cellStyle name="40% - Accent1 2 2 6 4 2 4" xfId="5648" xr:uid="{6116DFC0-BE38-4F43-9F7E-0C196AC16105}"/>
    <cellStyle name="40% - Accent1 2 2 6 4 2 4 2" xfId="14256" xr:uid="{E011768F-A8E9-4505-B4A1-3216F8EBF7AC}"/>
    <cellStyle name="40% - Accent1 2 2 6 4 2 4 2 2" xfId="31472" xr:uid="{3F4EEAB8-53AE-4644-9F36-34D3F0A22A67}"/>
    <cellStyle name="40% - Accent1 2 2 6 4 2 4 2 3" xfId="48688" xr:uid="{2198C26F-25EF-485A-8593-39F777DC1EE3}"/>
    <cellStyle name="40% - Accent1 2 2 6 4 2 4 3" xfId="22864" xr:uid="{005C9C76-8438-402F-8F77-71030B9868B5}"/>
    <cellStyle name="40% - Accent1 2 2 6 4 2 4 4" xfId="40080" xr:uid="{7E3C26C8-0ACF-4DD0-9F0F-B023F743AB24}"/>
    <cellStyle name="40% - Accent1 2 2 6 4 2 5" xfId="6896" xr:uid="{A86789FC-4CF5-4221-875C-08AC26D96D23}"/>
    <cellStyle name="40% - Accent1 2 2 6 4 2 5 2" xfId="15504" xr:uid="{6B73C17A-976E-45AF-8688-2F0FD194B655}"/>
    <cellStyle name="40% - Accent1 2 2 6 4 2 5 2 2" xfId="32720" xr:uid="{9D3E0790-A699-497D-A5CA-0B6265D38BA7}"/>
    <cellStyle name="40% - Accent1 2 2 6 4 2 5 2 3" xfId="49936" xr:uid="{26A9BD72-B671-45E4-A339-19BA253E3469}"/>
    <cellStyle name="40% - Accent1 2 2 6 4 2 5 3" xfId="24112" xr:uid="{CB210900-7ACB-4897-9382-2010F9AFDFED}"/>
    <cellStyle name="40% - Accent1 2 2 6 4 2 5 4" xfId="41328" xr:uid="{99501A94-2701-4485-92F5-005BBB941C88}"/>
    <cellStyle name="40% - Accent1 2 2 6 4 2 6" xfId="7766" xr:uid="{DEC459FC-AFD8-4C31-9183-A8062DE02DA1}"/>
    <cellStyle name="40% - Accent1 2 2 6 4 2 6 2" xfId="16374" xr:uid="{B82B9009-BAA1-4A84-A82B-95DFC79F2DCF}"/>
    <cellStyle name="40% - Accent1 2 2 6 4 2 6 2 2" xfId="33590" xr:uid="{9A80CD8F-8B75-427F-A9DB-EEBEA9145E22}"/>
    <cellStyle name="40% - Accent1 2 2 6 4 2 6 2 3" xfId="50806" xr:uid="{A8B62BCA-D97A-4F29-AB6E-B8F936601C62}"/>
    <cellStyle name="40% - Accent1 2 2 6 4 2 6 3" xfId="24982" xr:uid="{036A9855-5F8B-4128-BAEB-B67D27E01515}"/>
    <cellStyle name="40% - Accent1 2 2 6 4 2 6 4" xfId="42198" xr:uid="{4973CB45-03F9-4CA1-8A85-13B4C7204D3F}"/>
    <cellStyle name="40% - Accent1 2 2 6 4 2 7" xfId="9840" xr:uid="{63862A5C-2663-41E6-9197-0F03016569F1}"/>
    <cellStyle name="40% - Accent1 2 2 6 4 2 7 2" xfId="27056" xr:uid="{55C40EAE-D1DD-430D-AC74-07005D86E22B}"/>
    <cellStyle name="40% - Accent1 2 2 6 4 2 7 3" xfId="44272" xr:uid="{405DB3AC-2305-4629-8DE7-EA881EF046C0}"/>
    <cellStyle name="40% - Accent1 2 2 6 4 2 8" xfId="18448" xr:uid="{3F82D042-4A3E-4704-A425-58E22871E4A8}"/>
    <cellStyle name="40% - Accent1 2 2 6 4 2 9" xfId="35664" xr:uid="{8075C4E7-3CA7-4B2E-B232-D4CFF00E620F}"/>
    <cellStyle name="40% - Accent1 2 2 6 4 3" xfId="2102" xr:uid="{75488422-32D3-4827-9353-ACDA9A556B5E}"/>
    <cellStyle name="40% - Accent1 2 2 6 4 3 2" xfId="10710" xr:uid="{E47D99DE-3F91-4A2F-9B82-DEA6411B1069}"/>
    <cellStyle name="40% - Accent1 2 2 6 4 3 2 2" xfId="27926" xr:uid="{5AB27EF5-B1D6-46DB-B577-96287D004F7C}"/>
    <cellStyle name="40% - Accent1 2 2 6 4 3 2 3" xfId="45142" xr:uid="{8C4ED05B-0A2F-4C7C-9270-0B51545CD770}"/>
    <cellStyle name="40% - Accent1 2 2 6 4 3 3" xfId="19318" xr:uid="{ECC8976B-042B-4985-9FD1-3728ACE98A19}"/>
    <cellStyle name="40% - Accent1 2 2 6 4 3 4" xfId="36534" xr:uid="{6F6DFC1E-3383-42C6-AA3B-2527265E9700}"/>
    <cellStyle name="40% - Accent1 2 2 6 4 4" xfId="3574" xr:uid="{A698C953-91AA-43B0-97C0-8664B2F23E40}"/>
    <cellStyle name="40% - Accent1 2 2 6 4 4 2" xfId="12182" xr:uid="{BBB58DD0-6895-4462-BEAF-F266B7EF75C9}"/>
    <cellStyle name="40% - Accent1 2 2 6 4 4 2 2" xfId="29398" xr:uid="{0C01704F-1648-47DA-8FB4-3D222A5D4AB9}"/>
    <cellStyle name="40% - Accent1 2 2 6 4 4 2 3" xfId="46614" xr:uid="{F633363C-6C8B-435E-8034-20F3CE6AE4F7}"/>
    <cellStyle name="40% - Accent1 2 2 6 4 4 3" xfId="20790" xr:uid="{EC236B22-8244-4D11-95AA-BCB7E8A74D3D}"/>
    <cellStyle name="40% - Accent1 2 2 6 4 4 4" xfId="38006" xr:uid="{A32B73F6-0A3F-4FB6-848A-0C024A97B765}"/>
    <cellStyle name="40% - Accent1 2 2 6 4 5" xfId="4912" xr:uid="{EEF464EA-AA81-4905-BF4E-D7DA97C5EF2F}"/>
    <cellStyle name="40% - Accent1 2 2 6 4 5 2" xfId="13520" xr:uid="{612B3525-EF88-489E-B4C0-6DA9333B3491}"/>
    <cellStyle name="40% - Accent1 2 2 6 4 5 2 2" xfId="30736" xr:uid="{B9DA8B5E-F7E7-498A-A725-466E78AF5C2E}"/>
    <cellStyle name="40% - Accent1 2 2 6 4 5 2 3" xfId="47952" xr:uid="{D5DE3F90-D908-4F34-BFE2-DB603F08B1A6}"/>
    <cellStyle name="40% - Accent1 2 2 6 4 5 3" xfId="22128" xr:uid="{6926A70F-6735-4175-98FA-1CA97C3EFB12}"/>
    <cellStyle name="40% - Accent1 2 2 6 4 5 4" xfId="39344" xr:uid="{403891CE-E7B7-45E3-86CF-7BE52150744F}"/>
    <cellStyle name="40% - Accent1 2 2 6 4 6" xfId="6272" xr:uid="{265A7218-6795-43E3-9BE5-0AD1C68D09CF}"/>
    <cellStyle name="40% - Accent1 2 2 6 4 6 2" xfId="14880" xr:uid="{867E2F21-0D94-4DE1-AC2A-5247165467C8}"/>
    <cellStyle name="40% - Accent1 2 2 6 4 6 2 2" xfId="32096" xr:uid="{BA90D4EF-1393-4B23-AD3F-061F15F66CD3}"/>
    <cellStyle name="40% - Accent1 2 2 6 4 6 2 3" xfId="49312" xr:uid="{E53BF77D-D9BB-4414-8400-8FEB559800BB}"/>
    <cellStyle name="40% - Accent1 2 2 6 4 6 3" xfId="23488" xr:uid="{2A94864D-5B60-4C2D-AEE3-C3BC9361409B}"/>
    <cellStyle name="40% - Accent1 2 2 6 4 6 4" xfId="40704" xr:uid="{633726E0-C00A-4CD1-B61F-3D39E4930F65}"/>
    <cellStyle name="40% - Accent1 2 2 6 4 7" xfId="7767" xr:uid="{39C9F273-0D14-4815-90E4-827DCEEF600B}"/>
    <cellStyle name="40% - Accent1 2 2 6 4 7 2" xfId="16375" xr:uid="{5B10E653-29EC-433F-AC5A-86E23E655172}"/>
    <cellStyle name="40% - Accent1 2 2 6 4 7 2 2" xfId="33591" xr:uid="{EAA90981-EDFE-40C2-A717-80DCCCF5420C}"/>
    <cellStyle name="40% - Accent1 2 2 6 4 7 2 3" xfId="50807" xr:uid="{A6256329-8200-4EED-8A32-3B2AF4EB90B3}"/>
    <cellStyle name="40% - Accent1 2 2 6 4 7 3" xfId="24983" xr:uid="{8E18F4B1-7F07-47E5-BE85-E47511B8E732}"/>
    <cellStyle name="40% - Accent1 2 2 6 4 7 4" xfId="42199" xr:uid="{861271C4-0243-4231-877D-79833B9B77E3}"/>
    <cellStyle name="40% - Accent1 2 2 6 4 8" xfId="9104" xr:uid="{18BBB4ED-2C01-43AD-8ED5-F8AFC9C3FD6E}"/>
    <cellStyle name="40% - Accent1 2 2 6 4 8 2" xfId="26320" xr:uid="{51A29EAF-492D-4E03-A3D0-2378CCB13AEE}"/>
    <cellStyle name="40% - Accent1 2 2 6 4 8 3" xfId="43536" xr:uid="{DFDBF16C-8772-480F-A2FF-BBCDCC96D04E}"/>
    <cellStyle name="40% - Accent1 2 2 6 4 9" xfId="17712" xr:uid="{B23E3E39-68FB-4BE1-BF2B-25A8622AAB74}"/>
    <cellStyle name="40% - Accent1 2 2 6 5" xfId="816" xr:uid="{CDB9A8A0-F33F-494E-9956-FEFBB3571810}"/>
    <cellStyle name="40% - Accent1 2 2 6 5 2" xfId="2103" xr:uid="{E2E3542E-766F-4654-8D71-71EBF70CDCEC}"/>
    <cellStyle name="40% - Accent1 2 2 6 5 2 2" xfId="10711" xr:uid="{E0BB49F8-4A44-40B7-8BC6-681854A1F859}"/>
    <cellStyle name="40% - Accent1 2 2 6 5 2 2 2" xfId="27927" xr:uid="{509B10D5-BE6C-4D5F-A8F3-D05F672C5BBB}"/>
    <cellStyle name="40% - Accent1 2 2 6 5 2 2 3" xfId="45143" xr:uid="{E1110361-7FE6-4A0B-A0AB-0822EF5AE4E1}"/>
    <cellStyle name="40% - Accent1 2 2 6 5 2 3" xfId="19319" xr:uid="{8ABCBFE6-BEF5-46C6-A8BB-C190E2F658BD}"/>
    <cellStyle name="40% - Accent1 2 2 6 5 2 4" xfId="36535" xr:uid="{E8E4D538-164F-41C7-8B1A-D38816B42FF2}"/>
    <cellStyle name="40% - Accent1 2 2 6 5 3" xfId="3575" xr:uid="{224D4B55-425E-4FDB-B0E0-228562049126}"/>
    <cellStyle name="40% - Accent1 2 2 6 5 3 2" xfId="12183" xr:uid="{3D193457-13C1-466B-81AC-146D48F2D1EC}"/>
    <cellStyle name="40% - Accent1 2 2 6 5 3 2 2" xfId="29399" xr:uid="{DFEA082A-CC6E-48B7-A17D-BDF0F860EDE5}"/>
    <cellStyle name="40% - Accent1 2 2 6 5 3 2 3" xfId="46615" xr:uid="{CB1FDB31-2F7A-4BB9-AB73-DE9E79551BF8}"/>
    <cellStyle name="40% - Accent1 2 2 6 5 3 3" xfId="20791" xr:uid="{18BAB2AA-384E-4D6A-8513-B656A006A656}"/>
    <cellStyle name="40% - Accent1 2 2 6 5 3 4" xfId="38007" xr:uid="{4A1F0F39-AC62-40C2-8B70-65952688B3F8}"/>
    <cellStyle name="40% - Accent1 2 2 6 5 4" xfId="5232" xr:uid="{8E455DFB-5977-40CD-840D-39F16E465F1E}"/>
    <cellStyle name="40% - Accent1 2 2 6 5 4 2" xfId="13840" xr:uid="{8E53550A-8D69-4538-98CE-5EB79F802ECD}"/>
    <cellStyle name="40% - Accent1 2 2 6 5 4 2 2" xfId="31056" xr:uid="{E722CD3B-C4F8-4668-B6FC-C46B54011AB7}"/>
    <cellStyle name="40% - Accent1 2 2 6 5 4 2 3" xfId="48272" xr:uid="{D0D99C98-63D5-4EC1-BB93-5DB275523D6A}"/>
    <cellStyle name="40% - Accent1 2 2 6 5 4 3" xfId="22448" xr:uid="{365C33F2-0106-467B-A9F0-92BE18F6960D}"/>
    <cellStyle name="40% - Accent1 2 2 6 5 4 4" xfId="39664" xr:uid="{39AE5FD8-300E-4B43-8442-844326E9F7C0}"/>
    <cellStyle name="40% - Accent1 2 2 6 5 5" xfId="6584" xr:uid="{4D93381E-3F54-4300-8812-7F45A86472FF}"/>
    <cellStyle name="40% - Accent1 2 2 6 5 5 2" xfId="15192" xr:uid="{214CE402-746D-4E6A-84F0-128D9D95C424}"/>
    <cellStyle name="40% - Accent1 2 2 6 5 5 2 2" xfId="32408" xr:uid="{80997F49-754B-4232-8B5B-F2D77F71CB67}"/>
    <cellStyle name="40% - Accent1 2 2 6 5 5 2 3" xfId="49624" xr:uid="{F028C650-E2CF-4C62-84F9-5C42850876F4}"/>
    <cellStyle name="40% - Accent1 2 2 6 5 5 3" xfId="23800" xr:uid="{8A0020AE-7048-422E-8387-1C403FA7E4DB}"/>
    <cellStyle name="40% - Accent1 2 2 6 5 5 4" xfId="41016" xr:uid="{6A012B04-3228-4769-9C17-16976F7AB68B}"/>
    <cellStyle name="40% - Accent1 2 2 6 5 6" xfId="7768" xr:uid="{8D28CB0C-AC92-4B49-94B2-5C24C5FCAA6A}"/>
    <cellStyle name="40% - Accent1 2 2 6 5 6 2" xfId="16376" xr:uid="{1049EEFE-3A4D-4F80-8339-675E61B62A35}"/>
    <cellStyle name="40% - Accent1 2 2 6 5 6 2 2" xfId="33592" xr:uid="{3C6BBE95-A9AB-42FE-9B93-FF5541635852}"/>
    <cellStyle name="40% - Accent1 2 2 6 5 6 2 3" xfId="50808" xr:uid="{FBFCFE73-55D5-4AD6-AA20-53798D87FCFE}"/>
    <cellStyle name="40% - Accent1 2 2 6 5 6 3" xfId="24984" xr:uid="{56FB08C6-857C-4C1B-9E0C-7A23B03E2236}"/>
    <cellStyle name="40% - Accent1 2 2 6 5 6 4" xfId="42200" xr:uid="{CF649096-4318-4D57-B456-522F9D0DCF68}"/>
    <cellStyle name="40% - Accent1 2 2 6 5 7" xfId="9424" xr:uid="{1371C406-FCB2-4935-8CF2-418D75E54BC0}"/>
    <cellStyle name="40% - Accent1 2 2 6 5 7 2" xfId="26640" xr:uid="{C94F0B7E-2066-4CCC-8311-6F36D82F0E33}"/>
    <cellStyle name="40% - Accent1 2 2 6 5 7 3" xfId="43856" xr:uid="{4EA59115-5884-4111-AC5B-93FA4CAF7CA3}"/>
    <cellStyle name="40% - Accent1 2 2 6 5 8" xfId="18032" xr:uid="{1F1BFD7F-F631-4915-BCAB-1D034C858AC2}"/>
    <cellStyle name="40% - Accent1 2 2 6 5 9" xfId="35248" xr:uid="{2D240CAD-D5A8-4E5A-9016-2EC3FC3F7741}"/>
    <cellStyle name="40% - Accent1 2 2 6 6" xfId="2104" xr:uid="{3C7AA945-BD9A-4FFB-8BEE-25E7CB4A1093}"/>
    <cellStyle name="40% - Accent1 2 2 6 6 2" xfId="10712" xr:uid="{588434C2-A56A-4C09-AA63-7B6832D56ACA}"/>
    <cellStyle name="40% - Accent1 2 2 6 6 2 2" xfId="27928" xr:uid="{E78191B7-BD33-4373-B411-5EA3BF931103}"/>
    <cellStyle name="40% - Accent1 2 2 6 6 2 3" xfId="45144" xr:uid="{29BB2B0C-3D83-4FA1-8D22-7649CD2EFA5B}"/>
    <cellStyle name="40% - Accent1 2 2 6 6 3" xfId="19320" xr:uid="{4883E899-5830-492B-BC74-2E5ECBC312C2}"/>
    <cellStyle name="40% - Accent1 2 2 6 6 4" xfId="36536" xr:uid="{C7826C21-3353-4F9A-9907-7F5FEB38A872}"/>
    <cellStyle name="40% - Accent1 2 2 6 7" xfId="3576" xr:uid="{34D26BE6-8262-4B1A-8EE0-E501F4A23B7B}"/>
    <cellStyle name="40% - Accent1 2 2 6 7 2" xfId="12184" xr:uid="{3A4A485D-F4DC-4088-96C0-D5AEEAE15A02}"/>
    <cellStyle name="40% - Accent1 2 2 6 7 2 2" xfId="29400" xr:uid="{4BD43D84-AD76-4718-A0D9-E1E6CD086285}"/>
    <cellStyle name="40% - Accent1 2 2 6 7 2 3" xfId="46616" xr:uid="{B214D761-0D12-4D1B-86B7-0E6D81670D84}"/>
    <cellStyle name="40% - Accent1 2 2 6 7 3" xfId="20792" xr:uid="{72F57B8C-BD97-4B22-93F8-82AD78969C46}"/>
    <cellStyle name="40% - Accent1 2 2 6 7 4" xfId="38008" xr:uid="{540C5ED2-6D61-44D0-949B-56959980B02B}"/>
    <cellStyle name="40% - Accent1 2 2 6 8" xfId="4496" xr:uid="{6702926F-5DB2-4A56-ACEF-1CCB8A1FCD9F}"/>
    <cellStyle name="40% - Accent1 2 2 6 8 2" xfId="13104" xr:uid="{862CE788-8E25-45C1-B048-D6F96DB9D30F}"/>
    <cellStyle name="40% - Accent1 2 2 6 8 2 2" xfId="30320" xr:uid="{CB6A0457-9814-427B-AC1A-296567B51ABC}"/>
    <cellStyle name="40% - Accent1 2 2 6 8 2 3" xfId="47536" xr:uid="{8C768910-E7B7-4C19-9F3F-BF43B765B59F}"/>
    <cellStyle name="40% - Accent1 2 2 6 8 3" xfId="21712" xr:uid="{23098CCE-E54C-458D-896E-060BBE07E1AC}"/>
    <cellStyle name="40% - Accent1 2 2 6 8 4" xfId="38928" xr:uid="{F959B8E3-EABF-48AC-97BC-759DEA4FE9EF}"/>
    <cellStyle name="40% - Accent1 2 2 6 9" xfId="5960" xr:uid="{66784058-4EB4-4F83-8D17-0E541E31CBDA}"/>
    <cellStyle name="40% - Accent1 2 2 6 9 2" xfId="14568" xr:uid="{9ABF0C1F-E082-4322-9D3B-09374C728446}"/>
    <cellStyle name="40% - Accent1 2 2 6 9 2 2" xfId="31784" xr:uid="{1FAC6EE1-4F56-49A5-B692-7F47197CC01F}"/>
    <cellStyle name="40% - Accent1 2 2 6 9 2 3" xfId="49000" xr:uid="{CCE74D07-C331-488C-BF6B-E23ACA104284}"/>
    <cellStyle name="40% - Accent1 2 2 6 9 3" xfId="23176" xr:uid="{F5D665DC-D2B2-451F-BF69-65E1B087CC16}"/>
    <cellStyle name="40% - Accent1 2 2 6 9 4" xfId="40392" xr:uid="{2C954F3A-ED7D-47E5-A674-9BE64FD9ED5B}"/>
    <cellStyle name="40% - Accent1 2 2 7" xfId="128" xr:uid="{03C9C568-22C8-4CB3-8A60-1A69F9D38F5C}"/>
    <cellStyle name="40% - Accent1 2 2 7 10" xfId="17344" xr:uid="{8F42C050-6A6C-4E10-8EAA-40FC73DA6400}"/>
    <cellStyle name="40% - Accent1 2 2 7 11" xfId="34560" xr:uid="{B4A64EAE-17BB-4A2C-BF53-325FB3292306}"/>
    <cellStyle name="40% - Accent1 2 2 7 2" xfId="536" xr:uid="{034BFC36-BBFB-471E-9B6D-310FD39CE04B}"/>
    <cellStyle name="40% - Accent1 2 2 7 2 10" xfId="34968" xr:uid="{6240DF18-D6CF-461A-B76C-F7ABBEB4A36B}"/>
    <cellStyle name="40% - Accent1 2 2 7 2 2" xfId="1272" xr:uid="{02410FC0-CE99-457C-8C64-E10D66343AFE}"/>
    <cellStyle name="40% - Accent1 2 2 7 2 2 2" xfId="2105" xr:uid="{9AF580BC-5422-414F-972E-44080F3FFB9F}"/>
    <cellStyle name="40% - Accent1 2 2 7 2 2 2 2" xfId="10713" xr:uid="{A73A5495-A3F2-4E92-941E-7793C125F7CB}"/>
    <cellStyle name="40% - Accent1 2 2 7 2 2 2 2 2" xfId="27929" xr:uid="{18FF6CFD-16EB-4B31-9FCB-7A057947B548}"/>
    <cellStyle name="40% - Accent1 2 2 7 2 2 2 2 3" xfId="45145" xr:uid="{A6EB607A-B38A-41B5-B67C-972C5F7B16BE}"/>
    <cellStyle name="40% - Accent1 2 2 7 2 2 2 3" xfId="19321" xr:uid="{E30AC8E4-C976-4AAA-8D8A-0778D0B93B82}"/>
    <cellStyle name="40% - Accent1 2 2 7 2 2 2 4" xfId="36537" xr:uid="{F44DFFC7-0CE0-4608-91DE-0406D3F17815}"/>
    <cellStyle name="40% - Accent1 2 2 7 2 2 3" xfId="3577" xr:uid="{06FE3AB4-23DF-410F-B3DF-C09940B68D1D}"/>
    <cellStyle name="40% - Accent1 2 2 7 2 2 3 2" xfId="12185" xr:uid="{459287B9-ABF3-445E-99A8-DB18892C53BC}"/>
    <cellStyle name="40% - Accent1 2 2 7 2 2 3 2 2" xfId="29401" xr:uid="{0D9A9EA6-FFBC-45AC-BB85-667EAF7BB6F3}"/>
    <cellStyle name="40% - Accent1 2 2 7 2 2 3 2 3" xfId="46617" xr:uid="{B397199A-813B-4521-BB9F-F7C96C922B55}"/>
    <cellStyle name="40% - Accent1 2 2 7 2 2 3 3" xfId="20793" xr:uid="{C946D96A-B8B8-4AA3-9289-3F30F212B723}"/>
    <cellStyle name="40% - Accent1 2 2 7 2 2 3 4" xfId="38009" xr:uid="{C0CBE5A1-3087-45C2-8AE9-05C9107FFA3A}"/>
    <cellStyle name="40% - Accent1 2 2 7 2 2 4" xfId="5688" xr:uid="{F692D93A-E7B7-4A66-A42B-2C6E4E5C4AA1}"/>
    <cellStyle name="40% - Accent1 2 2 7 2 2 4 2" xfId="14296" xr:uid="{BEE6A4BA-09B0-4DC3-A754-3FA63ED50659}"/>
    <cellStyle name="40% - Accent1 2 2 7 2 2 4 2 2" xfId="31512" xr:uid="{784BBF8C-EAA1-4695-96F3-06F09A36BA11}"/>
    <cellStyle name="40% - Accent1 2 2 7 2 2 4 2 3" xfId="48728" xr:uid="{C93557BE-6479-4F5D-BF6C-A404FD217586}"/>
    <cellStyle name="40% - Accent1 2 2 7 2 2 4 3" xfId="22904" xr:uid="{B639D150-D952-4370-B607-D1ECD7743EF8}"/>
    <cellStyle name="40% - Accent1 2 2 7 2 2 4 4" xfId="40120" xr:uid="{E9E8DB75-EF82-428D-A267-D59BE0BA7694}"/>
    <cellStyle name="40% - Accent1 2 2 7 2 2 5" xfId="6936" xr:uid="{88F53411-CE79-4E28-94B3-02E18A4D7B2F}"/>
    <cellStyle name="40% - Accent1 2 2 7 2 2 5 2" xfId="15544" xr:uid="{7102BB98-E236-4F8D-8892-680A10F675C9}"/>
    <cellStyle name="40% - Accent1 2 2 7 2 2 5 2 2" xfId="32760" xr:uid="{8D1300FB-C22C-4617-954C-FAC9CFFFC273}"/>
    <cellStyle name="40% - Accent1 2 2 7 2 2 5 2 3" xfId="49976" xr:uid="{18CED45B-48F4-4338-830B-9B68A8859EDD}"/>
    <cellStyle name="40% - Accent1 2 2 7 2 2 5 3" xfId="24152" xr:uid="{6FEEAAF6-3A4A-4FEC-8A19-34D021F795D4}"/>
    <cellStyle name="40% - Accent1 2 2 7 2 2 5 4" xfId="41368" xr:uid="{25E2D2B0-C61C-4535-83C2-5DAF268EF019}"/>
    <cellStyle name="40% - Accent1 2 2 7 2 2 6" xfId="7769" xr:uid="{77DD582A-B760-411F-9C57-BB0B0303A581}"/>
    <cellStyle name="40% - Accent1 2 2 7 2 2 6 2" xfId="16377" xr:uid="{9FB16915-6DAA-4763-92E4-9AAC8A278879}"/>
    <cellStyle name="40% - Accent1 2 2 7 2 2 6 2 2" xfId="33593" xr:uid="{D53CA79E-92D4-4795-A903-CBDD5C45A751}"/>
    <cellStyle name="40% - Accent1 2 2 7 2 2 6 2 3" xfId="50809" xr:uid="{799D961F-49A0-447A-B671-A1DC7F782659}"/>
    <cellStyle name="40% - Accent1 2 2 7 2 2 6 3" xfId="24985" xr:uid="{7404E7A9-4598-446E-A5A5-25BD729472A4}"/>
    <cellStyle name="40% - Accent1 2 2 7 2 2 6 4" xfId="42201" xr:uid="{ECFA175F-E49C-4279-8229-7EC9DAC3FD49}"/>
    <cellStyle name="40% - Accent1 2 2 7 2 2 7" xfId="9880" xr:uid="{F4E6A4C5-43AA-41D0-B9A3-AD3AC58EBC57}"/>
    <cellStyle name="40% - Accent1 2 2 7 2 2 7 2" xfId="27096" xr:uid="{349C9E69-F664-456D-B67A-B4E8F5847710}"/>
    <cellStyle name="40% - Accent1 2 2 7 2 2 7 3" xfId="44312" xr:uid="{7C526E79-283F-44E2-BD98-48A4E7C005B9}"/>
    <cellStyle name="40% - Accent1 2 2 7 2 2 8" xfId="18488" xr:uid="{C703B0D6-A62A-4884-ABE9-774DF74817B5}"/>
    <cellStyle name="40% - Accent1 2 2 7 2 2 9" xfId="35704" xr:uid="{3C178635-B6FE-44A3-B677-439213063AA4}"/>
    <cellStyle name="40% - Accent1 2 2 7 2 3" xfId="2106" xr:uid="{A242E777-EDF8-4A6E-9D5E-B910C5B2B7BB}"/>
    <cellStyle name="40% - Accent1 2 2 7 2 3 2" xfId="10714" xr:uid="{CB8E5EB9-475E-424F-9630-5AF9CBE972C4}"/>
    <cellStyle name="40% - Accent1 2 2 7 2 3 2 2" xfId="27930" xr:uid="{6D51BDDD-169A-4A95-A049-11E933114A39}"/>
    <cellStyle name="40% - Accent1 2 2 7 2 3 2 3" xfId="45146" xr:uid="{715F30B5-EEAD-45DE-A42E-43251F44DFCC}"/>
    <cellStyle name="40% - Accent1 2 2 7 2 3 3" xfId="19322" xr:uid="{7237B32C-0B1B-46B6-9C34-205408EA16E6}"/>
    <cellStyle name="40% - Accent1 2 2 7 2 3 4" xfId="36538" xr:uid="{100AB856-F7AA-478F-B58E-768751BACC1D}"/>
    <cellStyle name="40% - Accent1 2 2 7 2 4" xfId="3578" xr:uid="{FBD7AAF1-C9AE-4675-98FB-FCF67F0542AA}"/>
    <cellStyle name="40% - Accent1 2 2 7 2 4 2" xfId="12186" xr:uid="{9A306BAC-14D3-4BCB-97F6-F7C7C24FD0E3}"/>
    <cellStyle name="40% - Accent1 2 2 7 2 4 2 2" xfId="29402" xr:uid="{D37C8AC5-CC88-4A0D-8A2F-1394344A0769}"/>
    <cellStyle name="40% - Accent1 2 2 7 2 4 2 3" xfId="46618" xr:uid="{CC998BA2-2D53-4829-B56C-642A0F3CD225}"/>
    <cellStyle name="40% - Accent1 2 2 7 2 4 3" xfId="20794" xr:uid="{93B537AF-BE36-4D03-BE70-C747B1F1AAA5}"/>
    <cellStyle name="40% - Accent1 2 2 7 2 4 4" xfId="38010" xr:uid="{91521E5A-7407-4254-9188-3242666D9D44}"/>
    <cellStyle name="40% - Accent1 2 2 7 2 5" xfId="4952" xr:uid="{85FD70A3-7010-4A0B-B5F7-111ACAC1B67C}"/>
    <cellStyle name="40% - Accent1 2 2 7 2 5 2" xfId="13560" xr:uid="{6D38AD97-9D64-4CD9-AC13-6AA462924F95}"/>
    <cellStyle name="40% - Accent1 2 2 7 2 5 2 2" xfId="30776" xr:uid="{21E367A5-AD86-48DB-800D-C5D168FE0739}"/>
    <cellStyle name="40% - Accent1 2 2 7 2 5 2 3" xfId="47992" xr:uid="{E7C62F40-6261-47D6-97D4-A85483DA274B}"/>
    <cellStyle name="40% - Accent1 2 2 7 2 5 3" xfId="22168" xr:uid="{89C23315-0237-4FC2-A54A-55EA61B92974}"/>
    <cellStyle name="40% - Accent1 2 2 7 2 5 4" xfId="39384" xr:uid="{E6DF6FA1-0BF9-4C77-A641-D539D931F689}"/>
    <cellStyle name="40% - Accent1 2 2 7 2 6" xfId="6312" xr:uid="{BCE17646-AD6E-45C6-BA2D-13CADEBB54C4}"/>
    <cellStyle name="40% - Accent1 2 2 7 2 6 2" xfId="14920" xr:uid="{C8C1DC13-8EFF-426E-9915-4FAF2F6EE4A6}"/>
    <cellStyle name="40% - Accent1 2 2 7 2 6 2 2" xfId="32136" xr:uid="{A48D6526-7913-4820-AA8E-04993C4F4F8A}"/>
    <cellStyle name="40% - Accent1 2 2 7 2 6 2 3" xfId="49352" xr:uid="{279900CF-5F02-41FC-8138-F28C74671CFD}"/>
    <cellStyle name="40% - Accent1 2 2 7 2 6 3" xfId="23528" xr:uid="{1093FD6B-8672-439C-86F2-8190E24AE53D}"/>
    <cellStyle name="40% - Accent1 2 2 7 2 6 4" xfId="40744" xr:uid="{49166FB8-2AD1-4003-93D7-670509CFC6F0}"/>
    <cellStyle name="40% - Accent1 2 2 7 2 7" xfId="7770" xr:uid="{F21A6AF3-E2D2-469C-B7FE-01F601142037}"/>
    <cellStyle name="40% - Accent1 2 2 7 2 7 2" xfId="16378" xr:uid="{56AAFAA4-CB7B-4E73-83C2-9B7EB9BF6712}"/>
    <cellStyle name="40% - Accent1 2 2 7 2 7 2 2" xfId="33594" xr:uid="{86CD513F-9088-4A0A-A6D4-92008DC95652}"/>
    <cellStyle name="40% - Accent1 2 2 7 2 7 2 3" xfId="50810" xr:uid="{5BCB4F87-5CAE-4C45-9D85-03614425F0B1}"/>
    <cellStyle name="40% - Accent1 2 2 7 2 7 3" xfId="24986" xr:uid="{DA04B3C3-32CB-47DA-A4EF-EA446D6250C7}"/>
    <cellStyle name="40% - Accent1 2 2 7 2 7 4" xfId="42202" xr:uid="{B1465CF8-BE1F-4E63-AE80-366683BEADC9}"/>
    <cellStyle name="40% - Accent1 2 2 7 2 8" xfId="9144" xr:uid="{6B1AAE0F-920A-4534-BE67-0F9B866924D3}"/>
    <cellStyle name="40% - Accent1 2 2 7 2 8 2" xfId="26360" xr:uid="{2232A86D-62C5-4935-9325-84C198A9A81A}"/>
    <cellStyle name="40% - Accent1 2 2 7 2 8 3" xfId="43576" xr:uid="{E84BCFEA-9448-4B4A-8EE2-07A006C2FFB7}"/>
    <cellStyle name="40% - Accent1 2 2 7 2 9" xfId="17752" xr:uid="{E6A1FA45-0D01-469E-8926-490FA4968FA4}"/>
    <cellStyle name="40% - Accent1 2 2 7 3" xfId="864" xr:uid="{F56BAA90-7C6E-449C-87A7-D49E816491E4}"/>
    <cellStyle name="40% - Accent1 2 2 7 3 2" xfId="2107" xr:uid="{DA7571E1-6781-4A4D-937E-D277240F9803}"/>
    <cellStyle name="40% - Accent1 2 2 7 3 2 2" xfId="10715" xr:uid="{1FDE1D98-060A-49DE-A38E-32BF6D5D697B}"/>
    <cellStyle name="40% - Accent1 2 2 7 3 2 2 2" xfId="27931" xr:uid="{C5A791EC-E6AF-4FA6-9DAB-082CB885E859}"/>
    <cellStyle name="40% - Accent1 2 2 7 3 2 2 3" xfId="45147" xr:uid="{F1306E65-5B91-4D96-9B80-DCC74B43F517}"/>
    <cellStyle name="40% - Accent1 2 2 7 3 2 3" xfId="19323" xr:uid="{6D5F2FF2-52D2-4D86-A723-0750CC278335}"/>
    <cellStyle name="40% - Accent1 2 2 7 3 2 4" xfId="36539" xr:uid="{699DE58C-3F67-44B1-9B3A-7115A8276B5B}"/>
    <cellStyle name="40% - Accent1 2 2 7 3 3" xfId="3579" xr:uid="{B145C547-B7DF-4AAC-94B0-CF81AB4F63EA}"/>
    <cellStyle name="40% - Accent1 2 2 7 3 3 2" xfId="12187" xr:uid="{BAD0DFE4-7A8F-41AA-A94F-1A4BCF82CDCE}"/>
    <cellStyle name="40% - Accent1 2 2 7 3 3 2 2" xfId="29403" xr:uid="{38DAF09C-ED9E-47DA-8593-689BABBB754F}"/>
    <cellStyle name="40% - Accent1 2 2 7 3 3 2 3" xfId="46619" xr:uid="{A2DA5E06-650A-4654-B634-5C7D16F63F6E}"/>
    <cellStyle name="40% - Accent1 2 2 7 3 3 3" xfId="20795" xr:uid="{1D97CADC-6E2F-4A0E-AC49-8484A7618F22}"/>
    <cellStyle name="40% - Accent1 2 2 7 3 3 4" xfId="38011" xr:uid="{02976FFD-5E71-4D4A-B0AE-71F6B9C91507}"/>
    <cellStyle name="40% - Accent1 2 2 7 3 4" xfId="5280" xr:uid="{0FF7253F-794F-4820-B325-A5E20A890E22}"/>
    <cellStyle name="40% - Accent1 2 2 7 3 4 2" xfId="13888" xr:uid="{5283D9D5-CAC8-468C-8957-5A9A9584A6BF}"/>
    <cellStyle name="40% - Accent1 2 2 7 3 4 2 2" xfId="31104" xr:uid="{BB332085-3E9F-4F3B-AD1C-75F320E618D3}"/>
    <cellStyle name="40% - Accent1 2 2 7 3 4 2 3" xfId="48320" xr:uid="{276C0B42-7EB1-43A8-B15C-D9D9039DCF25}"/>
    <cellStyle name="40% - Accent1 2 2 7 3 4 3" xfId="22496" xr:uid="{62979191-0546-4D20-8855-40145F555DC3}"/>
    <cellStyle name="40% - Accent1 2 2 7 3 4 4" xfId="39712" xr:uid="{9A39300D-783E-428D-8EFC-24E55DE052F8}"/>
    <cellStyle name="40% - Accent1 2 2 7 3 5" xfId="6624" xr:uid="{9880B8A8-9594-4516-9203-F8E2400A0B02}"/>
    <cellStyle name="40% - Accent1 2 2 7 3 5 2" xfId="15232" xr:uid="{BD180EAB-FECB-41EE-9CC7-91E0BE7C56CC}"/>
    <cellStyle name="40% - Accent1 2 2 7 3 5 2 2" xfId="32448" xr:uid="{07899D9B-E966-4A88-950C-78B558439FBD}"/>
    <cellStyle name="40% - Accent1 2 2 7 3 5 2 3" xfId="49664" xr:uid="{374E6368-A90C-4FC4-9C5E-16D14F6ED890}"/>
    <cellStyle name="40% - Accent1 2 2 7 3 5 3" xfId="23840" xr:uid="{2A480184-2B39-46E4-8DDA-1AE63A708A54}"/>
    <cellStyle name="40% - Accent1 2 2 7 3 5 4" xfId="41056" xr:uid="{B786212C-511D-416D-805E-DD38102AF5E7}"/>
    <cellStyle name="40% - Accent1 2 2 7 3 6" xfId="7771" xr:uid="{D0504631-CFAC-4CEE-ADC6-78142438B07D}"/>
    <cellStyle name="40% - Accent1 2 2 7 3 6 2" xfId="16379" xr:uid="{0812E514-8324-41A8-88EA-CA00ECB7B03C}"/>
    <cellStyle name="40% - Accent1 2 2 7 3 6 2 2" xfId="33595" xr:uid="{6856B0AD-5EF9-4DFF-95A7-A6F7890AB8E9}"/>
    <cellStyle name="40% - Accent1 2 2 7 3 6 2 3" xfId="50811" xr:uid="{2B754CA9-C07B-4CB5-89AB-0955AFD4D434}"/>
    <cellStyle name="40% - Accent1 2 2 7 3 6 3" xfId="24987" xr:uid="{AEEC661B-38B3-4D6D-B2AA-8AE4D91D45D5}"/>
    <cellStyle name="40% - Accent1 2 2 7 3 6 4" xfId="42203" xr:uid="{F4A8EE84-81CB-44C6-89BC-1D5376BF9923}"/>
    <cellStyle name="40% - Accent1 2 2 7 3 7" xfId="9472" xr:uid="{6364F03A-5129-4AE7-9FA0-CE692AE626EF}"/>
    <cellStyle name="40% - Accent1 2 2 7 3 7 2" xfId="26688" xr:uid="{AD7E5CE9-BE2B-48EE-97D6-29BAAADEEA9F}"/>
    <cellStyle name="40% - Accent1 2 2 7 3 7 3" xfId="43904" xr:uid="{A5B159B3-7231-4A6F-9F6A-4086BF4AF4F9}"/>
    <cellStyle name="40% - Accent1 2 2 7 3 8" xfId="18080" xr:uid="{ADDA02FE-EF43-4F4D-ABE5-95701AEF0546}"/>
    <cellStyle name="40% - Accent1 2 2 7 3 9" xfId="35296" xr:uid="{B6848CB6-6FC7-4033-AB92-3A4556FD5F9F}"/>
    <cellStyle name="40% - Accent1 2 2 7 4" xfId="2108" xr:uid="{2E5607AF-00E8-473F-BB1D-BB354CBF22D0}"/>
    <cellStyle name="40% - Accent1 2 2 7 4 2" xfId="10716" xr:uid="{F3DF5890-2893-431B-AA37-96126510ABCB}"/>
    <cellStyle name="40% - Accent1 2 2 7 4 2 2" xfId="27932" xr:uid="{BDAAB60E-B6E7-484C-9D18-5CE15778BD12}"/>
    <cellStyle name="40% - Accent1 2 2 7 4 2 3" xfId="45148" xr:uid="{10E7CDAA-F415-4413-AF3E-671784375FCB}"/>
    <cellStyle name="40% - Accent1 2 2 7 4 3" xfId="19324" xr:uid="{63E4B038-561A-4BFE-9FC4-CA48B8A823FB}"/>
    <cellStyle name="40% - Accent1 2 2 7 4 4" xfId="36540" xr:uid="{4D0E6CE9-87CC-4C11-A5A0-1A45CD2780A8}"/>
    <cellStyle name="40% - Accent1 2 2 7 5" xfId="3580" xr:uid="{0E6D4B2C-4DC2-469B-B432-306D367DA3E8}"/>
    <cellStyle name="40% - Accent1 2 2 7 5 2" xfId="12188" xr:uid="{465A6181-2F10-4819-99AE-5A3D3BD6698C}"/>
    <cellStyle name="40% - Accent1 2 2 7 5 2 2" xfId="29404" xr:uid="{80AD8116-190C-4E4B-9EB0-46CA372E00E8}"/>
    <cellStyle name="40% - Accent1 2 2 7 5 2 3" xfId="46620" xr:uid="{9A19478C-1DB6-42D9-BD21-AF278750BC93}"/>
    <cellStyle name="40% - Accent1 2 2 7 5 3" xfId="20796" xr:uid="{141758C6-8952-4886-BACF-A83CDC2FDE06}"/>
    <cellStyle name="40% - Accent1 2 2 7 5 4" xfId="38012" xr:uid="{A0C53BA0-39D8-4BDF-B8AA-1196D6592391}"/>
    <cellStyle name="40% - Accent1 2 2 7 6" xfId="4544" xr:uid="{24F13660-A89F-44DC-9DB2-C96622E96012}"/>
    <cellStyle name="40% - Accent1 2 2 7 6 2" xfId="13152" xr:uid="{6A66153F-0769-4093-8E27-A9B4BE50E33B}"/>
    <cellStyle name="40% - Accent1 2 2 7 6 2 2" xfId="30368" xr:uid="{A86A03A6-087C-4085-9370-6BA32DF77C3C}"/>
    <cellStyle name="40% - Accent1 2 2 7 6 2 3" xfId="47584" xr:uid="{8FB1E196-563A-4129-A30B-9F939E1E7FAC}"/>
    <cellStyle name="40% - Accent1 2 2 7 6 3" xfId="21760" xr:uid="{529BD104-CC04-4C2E-B217-A149D3C2E85E}"/>
    <cellStyle name="40% - Accent1 2 2 7 6 4" xfId="38976" xr:uid="{90BD71D5-2D96-40D7-837E-BCD238ED631D}"/>
    <cellStyle name="40% - Accent1 2 2 7 7" xfId="6000" xr:uid="{74B43697-1B82-4A16-8B9E-D579CAF47185}"/>
    <cellStyle name="40% - Accent1 2 2 7 7 2" xfId="14608" xr:uid="{D2BB22BF-77C4-46A4-B50C-8EA51CE07331}"/>
    <cellStyle name="40% - Accent1 2 2 7 7 2 2" xfId="31824" xr:uid="{23D61717-5A09-4DB7-8A83-85D3737A3B16}"/>
    <cellStyle name="40% - Accent1 2 2 7 7 2 3" xfId="49040" xr:uid="{BDAC9037-1A93-42F2-8CA6-7FAB741DB1BB}"/>
    <cellStyle name="40% - Accent1 2 2 7 7 3" xfId="23216" xr:uid="{692E3192-48BF-4EB8-8194-8463E50FC44C}"/>
    <cellStyle name="40% - Accent1 2 2 7 7 4" xfId="40432" xr:uid="{1FABEA00-092A-46A5-A618-4E6974361242}"/>
    <cellStyle name="40% - Accent1 2 2 7 8" xfId="7772" xr:uid="{0E73E8B8-0E7A-48EF-9565-4ED0456FBF02}"/>
    <cellStyle name="40% - Accent1 2 2 7 8 2" xfId="16380" xr:uid="{3FEE4E08-A1CA-4607-AC67-BAE55D0887E0}"/>
    <cellStyle name="40% - Accent1 2 2 7 8 2 2" xfId="33596" xr:uid="{17262F49-0407-45AC-84FA-CBF60F89FB52}"/>
    <cellStyle name="40% - Accent1 2 2 7 8 2 3" xfId="50812" xr:uid="{7CE3E3F3-51B4-4FB1-A9C1-8A8EF3D0954C}"/>
    <cellStyle name="40% - Accent1 2 2 7 8 3" xfId="24988" xr:uid="{C15EE679-A486-47B6-AA08-82C2D5733F9E}"/>
    <cellStyle name="40% - Accent1 2 2 7 8 4" xfId="42204" xr:uid="{E95395A1-956A-4136-A3A6-FFE3CD0A727F}"/>
    <cellStyle name="40% - Accent1 2 2 7 9" xfId="8736" xr:uid="{469A0124-CE6B-4FA6-AF16-A4E097B47848}"/>
    <cellStyle name="40% - Accent1 2 2 7 9 2" xfId="25952" xr:uid="{2B25E78E-8670-4172-80FA-5524888B0725}"/>
    <cellStyle name="40% - Accent1 2 2 7 9 3" xfId="43168" xr:uid="{3318829C-8A28-45FA-A2D7-AC881817FE17}"/>
    <cellStyle name="40% - Accent1 2 2 8" xfId="324" xr:uid="{16959407-4F33-4638-B9C7-91A402B2CCEF}"/>
    <cellStyle name="40% - Accent1 2 2 8 10" xfId="17540" xr:uid="{C008948A-BD76-4963-85B6-FE453209BDFA}"/>
    <cellStyle name="40% - Accent1 2 2 8 11" xfId="34756" xr:uid="{B514F9BD-A609-407D-ADE6-75E6B5EDE367}"/>
    <cellStyle name="40% - Accent1 2 2 8 2" xfId="652" xr:uid="{D868174E-67F8-4FC5-9D2D-E5AA4723536E}"/>
    <cellStyle name="40% - Accent1 2 2 8 2 10" xfId="35084" xr:uid="{81BB971B-61AB-49A5-81C2-92E884F53C7C}"/>
    <cellStyle name="40% - Accent1 2 2 8 2 2" xfId="1388" xr:uid="{D7CF9219-23C2-4AEA-87E5-0FB66612E7A2}"/>
    <cellStyle name="40% - Accent1 2 2 8 2 2 2" xfId="2109" xr:uid="{846ED0EE-01C4-44B6-A745-18EB9EA2BF75}"/>
    <cellStyle name="40% - Accent1 2 2 8 2 2 2 2" xfId="10717" xr:uid="{A6485FB2-5120-4F03-ACE7-1F2CDCE317AB}"/>
    <cellStyle name="40% - Accent1 2 2 8 2 2 2 2 2" xfId="27933" xr:uid="{57D992F3-2989-41FF-AC66-3EF333A6B6D5}"/>
    <cellStyle name="40% - Accent1 2 2 8 2 2 2 2 3" xfId="45149" xr:uid="{79356D62-35A4-4C61-8195-972618BE99EA}"/>
    <cellStyle name="40% - Accent1 2 2 8 2 2 2 3" xfId="19325" xr:uid="{F10696AD-4EEE-482A-8436-CFCE417FE1C9}"/>
    <cellStyle name="40% - Accent1 2 2 8 2 2 2 4" xfId="36541" xr:uid="{D01A1719-F4FC-463B-ADF7-FE8D789F4DC5}"/>
    <cellStyle name="40% - Accent1 2 2 8 2 2 3" xfId="3581" xr:uid="{8CA610C6-325C-4AA8-A565-656DC8010FF4}"/>
    <cellStyle name="40% - Accent1 2 2 8 2 2 3 2" xfId="12189" xr:uid="{94A1565A-5349-4C99-B00B-877DAAAA7F13}"/>
    <cellStyle name="40% - Accent1 2 2 8 2 2 3 2 2" xfId="29405" xr:uid="{00FCF644-FA7F-47AA-9798-8348B646512A}"/>
    <cellStyle name="40% - Accent1 2 2 8 2 2 3 2 3" xfId="46621" xr:uid="{59A8C0BD-E743-4053-B975-0D40B1065641}"/>
    <cellStyle name="40% - Accent1 2 2 8 2 2 3 3" xfId="20797" xr:uid="{789A7E7E-9D1C-42F9-8DF1-BE264EBA269A}"/>
    <cellStyle name="40% - Accent1 2 2 8 2 2 3 4" xfId="38013" xr:uid="{AF2401D1-4EA5-4B3E-A932-5695AD3249DC}"/>
    <cellStyle name="40% - Accent1 2 2 8 2 2 4" xfId="5804" xr:uid="{F0EA38E4-FFFB-4115-AA3D-7FDA60B3878F}"/>
    <cellStyle name="40% - Accent1 2 2 8 2 2 4 2" xfId="14412" xr:uid="{C9A262B0-F76B-4875-A83A-9B1D6D15645E}"/>
    <cellStyle name="40% - Accent1 2 2 8 2 2 4 2 2" xfId="31628" xr:uid="{F4AABFB9-53B2-4280-B905-747BB799A278}"/>
    <cellStyle name="40% - Accent1 2 2 8 2 2 4 2 3" xfId="48844" xr:uid="{36F1CCBE-9ECF-4A51-B214-BBE04BE33898}"/>
    <cellStyle name="40% - Accent1 2 2 8 2 2 4 3" xfId="23020" xr:uid="{23F305EE-D842-4471-888B-2C52E678E0C9}"/>
    <cellStyle name="40% - Accent1 2 2 8 2 2 4 4" xfId="40236" xr:uid="{CE13A498-B1BF-4DC1-945C-BF6B14661EF0}"/>
    <cellStyle name="40% - Accent1 2 2 8 2 2 5" xfId="7052" xr:uid="{B179A3CA-70F8-4E99-9A37-F3BC6C00908F}"/>
    <cellStyle name="40% - Accent1 2 2 8 2 2 5 2" xfId="15660" xr:uid="{B5DF3EE2-1135-4741-96AF-244AB875B776}"/>
    <cellStyle name="40% - Accent1 2 2 8 2 2 5 2 2" xfId="32876" xr:uid="{61C7104F-58EF-435D-A184-C0A4CEDAA9B4}"/>
    <cellStyle name="40% - Accent1 2 2 8 2 2 5 2 3" xfId="50092" xr:uid="{CCEC7B5F-5D61-45F1-84FC-F54D1E595F83}"/>
    <cellStyle name="40% - Accent1 2 2 8 2 2 5 3" xfId="24268" xr:uid="{CC78E4AE-B35E-410D-9BD4-3A0945F07E6C}"/>
    <cellStyle name="40% - Accent1 2 2 8 2 2 5 4" xfId="41484" xr:uid="{09A8BDF2-CFF1-4576-8C2A-40312FFB19EE}"/>
    <cellStyle name="40% - Accent1 2 2 8 2 2 6" xfId="7773" xr:uid="{FEB2880B-FECF-4581-BB13-0A7F98528278}"/>
    <cellStyle name="40% - Accent1 2 2 8 2 2 6 2" xfId="16381" xr:uid="{71543615-6CDF-4771-BDB7-9D165C3D155C}"/>
    <cellStyle name="40% - Accent1 2 2 8 2 2 6 2 2" xfId="33597" xr:uid="{1CDB0769-EB81-4397-B8BA-45ED8A4A55B1}"/>
    <cellStyle name="40% - Accent1 2 2 8 2 2 6 2 3" xfId="50813" xr:uid="{8889E824-F70E-49E1-8E91-A4C845AD5351}"/>
    <cellStyle name="40% - Accent1 2 2 8 2 2 6 3" xfId="24989" xr:uid="{009E42CE-2A82-4953-8C97-4833E40ABA15}"/>
    <cellStyle name="40% - Accent1 2 2 8 2 2 6 4" xfId="42205" xr:uid="{92931D8E-1AAD-4162-9D5E-A195F5DE043C}"/>
    <cellStyle name="40% - Accent1 2 2 8 2 2 7" xfId="9996" xr:uid="{5E5C01A5-A82E-44C1-99E8-29FD505F4C03}"/>
    <cellStyle name="40% - Accent1 2 2 8 2 2 7 2" xfId="27212" xr:uid="{0D6E1046-EDB5-4209-81EF-5E29DF868A31}"/>
    <cellStyle name="40% - Accent1 2 2 8 2 2 7 3" xfId="44428" xr:uid="{5EE17669-F3FD-4F14-B049-CC7EE3BE89D7}"/>
    <cellStyle name="40% - Accent1 2 2 8 2 2 8" xfId="18604" xr:uid="{11E8F102-C100-4E18-B545-93B1A22C54AF}"/>
    <cellStyle name="40% - Accent1 2 2 8 2 2 9" xfId="35820" xr:uid="{B9743384-19AF-4523-A370-114CE1C2F361}"/>
    <cellStyle name="40% - Accent1 2 2 8 2 3" xfId="2110" xr:uid="{DCE10FDD-A6BD-4AAA-8492-32A78BE273E2}"/>
    <cellStyle name="40% - Accent1 2 2 8 2 3 2" xfId="10718" xr:uid="{2F964461-2F6A-4308-AA9F-BA96505514D0}"/>
    <cellStyle name="40% - Accent1 2 2 8 2 3 2 2" xfId="27934" xr:uid="{767151B1-AB0F-48C5-994D-1DE1E627C9B3}"/>
    <cellStyle name="40% - Accent1 2 2 8 2 3 2 3" xfId="45150" xr:uid="{5070C933-AC03-4FE6-B646-CF569C807710}"/>
    <cellStyle name="40% - Accent1 2 2 8 2 3 3" xfId="19326" xr:uid="{715A1105-5C90-42EC-81E7-220E90DE004B}"/>
    <cellStyle name="40% - Accent1 2 2 8 2 3 4" xfId="36542" xr:uid="{994728F4-7A06-49D0-B228-11AA82C79FE2}"/>
    <cellStyle name="40% - Accent1 2 2 8 2 4" xfId="3582" xr:uid="{96A0F632-C29D-4782-B443-717C5A96D11E}"/>
    <cellStyle name="40% - Accent1 2 2 8 2 4 2" xfId="12190" xr:uid="{92B4FDC9-6D10-4CE5-9602-9FD1D856B858}"/>
    <cellStyle name="40% - Accent1 2 2 8 2 4 2 2" xfId="29406" xr:uid="{F3A8A505-C8C6-4E04-904F-0C34AD28024E}"/>
    <cellStyle name="40% - Accent1 2 2 8 2 4 2 3" xfId="46622" xr:uid="{D15D4BB5-4A65-41CD-BBEA-209399C7AB3B}"/>
    <cellStyle name="40% - Accent1 2 2 8 2 4 3" xfId="20798" xr:uid="{1B0082E7-2D84-4B44-A602-FE6FA4FC03AF}"/>
    <cellStyle name="40% - Accent1 2 2 8 2 4 4" xfId="38014" xr:uid="{98F92A1C-91AD-4423-B25E-DBAFA93398DB}"/>
    <cellStyle name="40% - Accent1 2 2 8 2 5" xfId="5068" xr:uid="{A4727482-5C58-4506-A4E5-2B2D1BF828F2}"/>
    <cellStyle name="40% - Accent1 2 2 8 2 5 2" xfId="13676" xr:uid="{84FC8959-3CCA-497E-89ED-A91D7F451FF3}"/>
    <cellStyle name="40% - Accent1 2 2 8 2 5 2 2" xfId="30892" xr:uid="{3478077D-A7B3-421B-9ABC-3A4FB2751216}"/>
    <cellStyle name="40% - Accent1 2 2 8 2 5 2 3" xfId="48108" xr:uid="{83402A2F-3ED1-4E98-BBFC-8A15EE240AC3}"/>
    <cellStyle name="40% - Accent1 2 2 8 2 5 3" xfId="22284" xr:uid="{F27B5017-CBD0-4282-967E-8D5E671A8348}"/>
    <cellStyle name="40% - Accent1 2 2 8 2 5 4" xfId="39500" xr:uid="{ADDD7C95-9DD6-4666-9005-C5018EB2FDF5}"/>
    <cellStyle name="40% - Accent1 2 2 8 2 6" xfId="6428" xr:uid="{AB05B67D-EDFC-4C21-A3A2-25CCBB3E869E}"/>
    <cellStyle name="40% - Accent1 2 2 8 2 6 2" xfId="15036" xr:uid="{D8B46CC3-4553-4504-A2D6-C69B05A062E5}"/>
    <cellStyle name="40% - Accent1 2 2 8 2 6 2 2" xfId="32252" xr:uid="{C9BEDC2C-E35B-4A00-BFE7-8061C42E0649}"/>
    <cellStyle name="40% - Accent1 2 2 8 2 6 2 3" xfId="49468" xr:uid="{912467FE-C361-4606-B750-4A2A7E12F238}"/>
    <cellStyle name="40% - Accent1 2 2 8 2 6 3" xfId="23644" xr:uid="{6D3F3A9E-4321-4975-9E96-5B619A35D3E9}"/>
    <cellStyle name="40% - Accent1 2 2 8 2 6 4" xfId="40860" xr:uid="{19488AC2-E099-4F9A-B939-055AA46D51BF}"/>
    <cellStyle name="40% - Accent1 2 2 8 2 7" xfId="7774" xr:uid="{9965BF13-A57E-4A31-947E-BB6F7A5087E5}"/>
    <cellStyle name="40% - Accent1 2 2 8 2 7 2" xfId="16382" xr:uid="{89D4AC05-A020-475F-969F-1F08CFAA7751}"/>
    <cellStyle name="40% - Accent1 2 2 8 2 7 2 2" xfId="33598" xr:uid="{B7C9FF0A-DB47-4635-850E-93F6400BD2D9}"/>
    <cellStyle name="40% - Accent1 2 2 8 2 7 2 3" xfId="50814" xr:uid="{FF53DAA1-55B8-471C-B1A5-DE202E9A074C}"/>
    <cellStyle name="40% - Accent1 2 2 8 2 7 3" xfId="24990" xr:uid="{C21C9550-F593-4ED5-8A70-02AC6C37B6A1}"/>
    <cellStyle name="40% - Accent1 2 2 8 2 7 4" xfId="42206" xr:uid="{CEF2478B-98EF-4AA5-AB5A-ECD9E07D13A3}"/>
    <cellStyle name="40% - Accent1 2 2 8 2 8" xfId="9260" xr:uid="{6718778A-40AF-48E4-8357-24E1A2A2C94E}"/>
    <cellStyle name="40% - Accent1 2 2 8 2 8 2" xfId="26476" xr:uid="{53261DB8-2CFD-4B2E-A461-B40051526B8E}"/>
    <cellStyle name="40% - Accent1 2 2 8 2 8 3" xfId="43692" xr:uid="{6DCAF051-7BA6-4ECB-9068-D63246F66A8B}"/>
    <cellStyle name="40% - Accent1 2 2 8 2 9" xfId="17868" xr:uid="{7B80F6C8-F88E-46F0-A18A-C5448C7045AE}"/>
    <cellStyle name="40% - Accent1 2 2 8 3" xfId="1060" xr:uid="{A7023969-FD64-428D-BEE9-2C97056D92DC}"/>
    <cellStyle name="40% - Accent1 2 2 8 3 2" xfId="2111" xr:uid="{C2336253-FA6E-4FD9-9132-CCC75CAA8410}"/>
    <cellStyle name="40% - Accent1 2 2 8 3 2 2" xfId="10719" xr:uid="{47D6A3CF-F6BF-40B9-AA02-85F04E8101BF}"/>
    <cellStyle name="40% - Accent1 2 2 8 3 2 2 2" xfId="27935" xr:uid="{0FC6F5D0-E93B-4B77-ACC4-92FF2DA34EF8}"/>
    <cellStyle name="40% - Accent1 2 2 8 3 2 2 3" xfId="45151" xr:uid="{CFDF3008-70D9-4391-A4C3-B2C6F458FD9E}"/>
    <cellStyle name="40% - Accent1 2 2 8 3 2 3" xfId="19327" xr:uid="{F5F9039D-8A1A-4133-A970-A808BF5FC771}"/>
    <cellStyle name="40% - Accent1 2 2 8 3 2 4" xfId="36543" xr:uid="{694F4991-FE06-49E2-A45E-75E2218CB5C9}"/>
    <cellStyle name="40% - Accent1 2 2 8 3 3" xfId="3583" xr:uid="{DD55DB76-DA0F-4D40-B374-78D14D412B68}"/>
    <cellStyle name="40% - Accent1 2 2 8 3 3 2" xfId="12191" xr:uid="{F6428B89-1B37-4776-B9EB-3C1051072972}"/>
    <cellStyle name="40% - Accent1 2 2 8 3 3 2 2" xfId="29407" xr:uid="{21FD3246-F0ED-4F7A-9279-E925D730F96E}"/>
    <cellStyle name="40% - Accent1 2 2 8 3 3 2 3" xfId="46623" xr:uid="{20A92E5F-8AC3-4A8C-A976-E1702E84CC67}"/>
    <cellStyle name="40% - Accent1 2 2 8 3 3 3" xfId="20799" xr:uid="{358189E0-EFB1-4D89-903C-F64EA58E1489}"/>
    <cellStyle name="40% - Accent1 2 2 8 3 3 4" xfId="38015" xr:uid="{9C389AFE-6766-4EBB-BE4D-BB18C5036BB6}"/>
    <cellStyle name="40% - Accent1 2 2 8 3 4" xfId="5476" xr:uid="{F09A71BD-A1E1-4CF8-ACBD-6E90883C22D8}"/>
    <cellStyle name="40% - Accent1 2 2 8 3 4 2" xfId="14084" xr:uid="{EB6CD2B6-1D3C-43FC-8973-91C2789F152D}"/>
    <cellStyle name="40% - Accent1 2 2 8 3 4 2 2" xfId="31300" xr:uid="{4BE217C8-FA6E-4999-85D7-8F2FF6372BEC}"/>
    <cellStyle name="40% - Accent1 2 2 8 3 4 2 3" xfId="48516" xr:uid="{1630B59E-C9F1-40BE-84FC-D22229E09134}"/>
    <cellStyle name="40% - Accent1 2 2 8 3 4 3" xfId="22692" xr:uid="{3920A831-D01C-4187-8D61-2997F103B5C4}"/>
    <cellStyle name="40% - Accent1 2 2 8 3 4 4" xfId="39908" xr:uid="{F81B97CC-DBD2-4258-825F-648E352DB34E}"/>
    <cellStyle name="40% - Accent1 2 2 8 3 5" xfId="6740" xr:uid="{08610B1E-CD04-4555-954A-8C424EA18F5D}"/>
    <cellStyle name="40% - Accent1 2 2 8 3 5 2" xfId="15348" xr:uid="{F6814299-9AEB-4675-BC98-C3AEDFE6C317}"/>
    <cellStyle name="40% - Accent1 2 2 8 3 5 2 2" xfId="32564" xr:uid="{E26FCF7A-69DE-40F3-ABE3-BFAED0D12A95}"/>
    <cellStyle name="40% - Accent1 2 2 8 3 5 2 3" xfId="49780" xr:uid="{D2B6F893-2966-4C33-AA8D-9CB74396277C}"/>
    <cellStyle name="40% - Accent1 2 2 8 3 5 3" xfId="23956" xr:uid="{2DE4D54A-5F4F-4B26-9485-41B4D6AC9487}"/>
    <cellStyle name="40% - Accent1 2 2 8 3 5 4" xfId="41172" xr:uid="{AF1141DF-E6CC-41B8-B1FE-7523BCDD63B4}"/>
    <cellStyle name="40% - Accent1 2 2 8 3 6" xfId="7775" xr:uid="{97D28E6F-DA9C-4582-B24E-B878D57A11D7}"/>
    <cellStyle name="40% - Accent1 2 2 8 3 6 2" xfId="16383" xr:uid="{36CDC93B-2710-4B6B-AA00-0F1D1E8BF12F}"/>
    <cellStyle name="40% - Accent1 2 2 8 3 6 2 2" xfId="33599" xr:uid="{0E27F495-49A7-4808-BEC5-F5E0AF1CFCCE}"/>
    <cellStyle name="40% - Accent1 2 2 8 3 6 2 3" xfId="50815" xr:uid="{B07C48D9-0272-47FF-A7A0-3EAABE8E2765}"/>
    <cellStyle name="40% - Accent1 2 2 8 3 6 3" xfId="24991" xr:uid="{0A2A774E-B97C-4741-8A12-72DA241EFBD1}"/>
    <cellStyle name="40% - Accent1 2 2 8 3 6 4" xfId="42207" xr:uid="{23D16424-7CE2-4A76-B77E-F177BD25F9BD}"/>
    <cellStyle name="40% - Accent1 2 2 8 3 7" xfId="9668" xr:uid="{73FE9B28-2CD8-4358-BD31-7F6C836CBE18}"/>
    <cellStyle name="40% - Accent1 2 2 8 3 7 2" xfId="26884" xr:uid="{7C2E1AC4-4343-44CD-BFF9-7880C8F1D8CC}"/>
    <cellStyle name="40% - Accent1 2 2 8 3 7 3" xfId="44100" xr:uid="{4406128C-B313-4C82-B553-B21A4FDCADF4}"/>
    <cellStyle name="40% - Accent1 2 2 8 3 8" xfId="18276" xr:uid="{659DF90D-14DB-41DA-8AA6-93741BF623ED}"/>
    <cellStyle name="40% - Accent1 2 2 8 3 9" xfId="35492" xr:uid="{016F6D35-06D4-4572-9D56-BA5F65EAA08A}"/>
    <cellStyle name="40% - Accent1 2 2 8 4" xfId="2112" xr:uid="{B0A140EF-9E11-4A8E-9AAE-A5465A502DF1}"/>
    <cellStyle name="40% - Accent1 2 2 8 4 2" xfId="10720" xr:uid="{41BB40B9-BC44-4264-AA7B-CCE7622CA8F3}"/>
    <cellStyle name="40% - Accent1 2 2 8 4 2 2" xfId="27936" xr:uid="{772AFBA1-6B61-4F7E-AD5F-2E2E5D6F308A}"/>
    <cellStyle name="40% - Accent1 2 2 8 4 2 3" xfId="45152" xr:uid="{7CAAE36E-441F-4F92-988E-FFF64D4BBBA5}"/>
    <cellStyle name="40% - Accent1 2 2 8 4 3" xfId="19328" xr:uid="{2A780CC1-351C-42D3-9B4C-40EAB9EC4BE3}"/>
    <cellStyle name="40% - Accent1 2 2 8 4 4" xfId="36544" xr:uid="{021FC52D-40B3-478B-B4F8-8EAD5597257B}"/>
    <cellStyle name="40% - Accent1 2 2 8 5" xfId="3584" xr:uid="{B0ECE227-1C6C-414B-BFFF-F936F5F60421}"/>
    <cellStyle name="40% - Accent1 2 2 8 5 2" xfId="12192" xr:uid="{5CFF849B-91C0-40B8-9E7B-A5DB74701264}"/>
    <cellStyle name="40% - Accent1 2 2 8 5 2 2" xfId="29408" xr:uid="{C978AB00-60DA-48F3-9222-0C2770F38E91}"/>
    <cellStyle name="40% - Accent1 2 2 8 5 2 3" xfId="46624" xr:uid="{91AC3EF5-3420-44F0-9F2C-BD15F7C1BED3}"/>
    <cellStyle name="40% - Accent1 2 2 8 5 3" xfId="20800" xr:uid="{CAF1986B-0DFA-4290-92E2-FB9D21032CDF}"/>
    <cellStyle name="40% - Accent1 2 2 8 5 4" xfId="38016" xr:uid="{D72DCADB-130D-4131-8BDD-5A939A4EFF60}"/>
    <cellStyle name="40% - Accent1 2 2 8 6" xfId="4740" xr:uid="{93A0D1C4-00D8-4249-8D09-B306171ABE0B}"/>
    <cellStyle name="40% - Accent1 2 2 8 6 2" xfId="13348" xr:uid="{915AE0D1-521A-4F23-AD05-749BAB8E5998}"/>
    <cellStyle name="40% - Accent1 2 2 8 6 2 2" xfId="30564" xr:uid="{4723D07C-5451-4868-8AA9-C6B22303850B}"/>
    <cellStyle name="40% - Accent1 2 2 8 6 2 3" xfId="47780" xr:uid="{97BC2EB1-531C-4EAE-8116-9D7AFA4E7B50}"/>
    <cellStyle name="40% - Accent1 2 2 8 6 3" xfId="21956" xr:uid="{AE954DBE-823C-4A60-8B42-451DAF748DEF}"/>
    <cellStyle name="40% - Accent1 2 2 8 6 4" xfId="39172" xr:uid="{3BB306BC-F896-443E-9DBE-E9FA89698DD3}"/>
    <cellStyle name="40% - Accent1 2 2 8 7" xfId="6116" xr:uid="{456CE53F-29A2-4DAE-BE70-50FCB1A238B7}"/>
    <cellStyle name="40% - Accent1 2 2 8 7 2" xfId="14724" xr:uid="{B054D982-42AA-48EB-84A9-815B62DB250B}"/>
    <cellStyle name="40% - Accent1 2 2 8 7 2 2" xfId="31940" xr:uid="{E7B35017-9FFD-4C89-BC9E-D301A303B38A}"/>
    <cellStyle name="40% - Accent1 2 2 8 7 2 3" xfId="49156" xr:uid="{B9BEC2DC-8D9D-4168-AE41-5A4CBDB7D3D4}"/>
    <cellStyle name="40% - Accent1 2 2 8 7 3" xfId="23332" xr:uid="{F5EE4AFA-08F8-494D-BD13-4DA5177AE52D}"/>
    <cellStyle name="40% - Accent1 2 2 8 7 4" xfId="40548" xr:uid="{7E8184EC-BF02-488B-87E7-128C5FD3363C}"/>
    <cellStyle name="40% - Accent1 2 2 8 8" xfId="7776" xr:uid="{35BD6B2A-2DC8-4858-97EE-B9A3CBE896DA}"/>
    <cellStyle name="40% - Accent1 2 2 8 8 2" xfId="16384" xr:uid="{046979CE-9454-477E-B043-C567CF633777}"/>
    <cellStyle name="40% - Accent1 2 2 8 8 2 2" xfId="33600" xr:uid="{F6256DC1-3824-467A-B099-A8097EA3B590}"/>
    <cellStyle name="40% - Accent1 2 2 8 8 2 3" xfId="50816" xr:uid="{FA9A45DB-DE83-4475-A11D-00F1F0A6FEE9}"/>
    <cellStyle name="40% - Accent1 2 2 8 8 3" xfId="24992" xr:uid="{F13F8ECB-A507-47B0-BE98-9BE8FB4C6442}"/>
    <cellStyle name="40% - Accent1 2 2 8 8 4" xfId="42208" xr:uid="{2079D0CF-E450-4B94-8512-D1563EE5DF8D}"/>
    <cellStyle name="40% - Accent1 2 2 8 9" xfId="8932" xr:uid="{1B2B4D67-D701-423D-972F-1C02CEA93F40}"/>
    <cellStyle name="40% - Accent1 2 2 8 9 2" xfId="26148" xr:uid="{945CF93D-5D1C-4845-BB6B-0AA9B4EEEE59}"/>
    <cellStyle name="40% - Accent1 2 2 8 9 3" xfId="43364" xr:uid="{1C6B0FD4-09E3-4D4C-9E7B-1A6A40508AE4}"/>
    <cellStyle name="40% - Accent1 2 2 9" xfId="438" xr:uid="{D3FAC928-10E7-49E6-8AB4-A44253278C5B}"/>
    <cellStyle name="40% - Accent1 2 2 9 10" xfId="34870" xr:uid="{C27A3DE0-EE36-4493-B0FD-42B109C4D1FD}"/>
    <cellStyle name="40% - Accent1 2 2 9 2" xfId="1174" xr:uid="{68BBF3DE-D48E-485B-9A07-26522577F8B7}"/>
    <cellStyle name="40% - Accent1 2 2 9 2 2" xfId="2113" xr:uid="{5B59C5BC-CDE3-487E-9E7B-99CE12D2D19A}"/>
    <cellStyle name="40% - Accent1 2 2 9 2 2 2" xfId="10721" xr:uid="{B51C72CA-3054-42E4-8A3C-2746B8E09A04}"/>
    <cellStyle name="40% - Accent1 2 2 9 2 2 2 2" xfId="27937" xr:uid="{0EBA8591-F29B-45F3-A687-798A857284E8}"/>
    <cellStyle name="40% - Accent1 2 2 9 2 2 2 3" xfId="45153" xr:uid="{4CC8D80B-4AAC-428E-BF56-E90F63E0DD68}"/>
    <cellStyle name="40% - Accent1 2 2 9 2 2 3" xfId="19329" xr:uid="{7580FF8C-7C42-498C-960C-2A1981323E54}"/>
    <cellStyle name="40% - Accent1 2 2 9 2 2 4" xfId="36545" xr:uid="{5C908A8A-A127-4ABE-BAFA-D2B19BE2C276}"/>
    <cellStyle name="40% - Accent1 2 2 9 2 3" xfId="3585" xr:uid="{6BCCF3C5-B244-482E-BC5B-139C780FFC5B}"/>
    <cellStyle name="40% - Accent1 2 2 9 2 3 2" xfId="12193" xr:uid="{186F4A5D-22C4-4EBF-9954-916B00F985AD}"/>
    <cellStyle name="40% - Accent1 2 2 9 2 3 2 2" xfId="29409" xr:uid="{4402AFF8-E812-42EF-98F3-6C14146465FA}"/>
    <cellStyle name="40% - Accent1 2 2 9 2 3 2 3" xfId="46625" xr:uid="{2C7C9454-0CAE-4573-9B6D-8160225AF030}"/>
    <cellStyle name="40% - Accent1 2 2 9 2 3 3" xfId="20801" xr:uid="{FA27FE69-370A-426C-AA84-1C9E9BFBC6AD}"/>
    <cellStyle name="40% - Accent1 2 2 9 2 3 4" xfId="38017" xr:uid="{B5698C06-761B-481A-AD41-31A12AF1B579}"/>
    <cellStyle name="40% - Accent1 2 2 9 2 4" xfId="5590" xr:uid="{4DC2204C-6A7A-4985-941E-5803A155283A}"/>
    <cellStyle name="40% - Accent1 2 2 9 2 4 2" xfId="14198" xr:uid="{0E48AE94-83BF-4632-ABE0-3FE46524A7D2}"/>
    <cellStyle name="40% - Accent1 2 2 9 2 4 2 2" xfId="31414" xr:uid="{771E5F57-CCC4-43F0-ACA9-05CB87BF7227}"/>
    <cellStyle name="40% - Accent1 2 2 9 2 4 2 3" xfId="48630" xr:uid="{C840A989-72A6-4B32-8228-525CFA2A1B64}"/>
    <cellStyle name="40% - Accent1 2 2 9 2 4 3" xfId="22806" xr:uid="{4B859337-1EE9-43FA-907A-DF215D2BB0A9}"/>
    <cellStyle name="40% - Accent1 2 2 9 2 4 4" xfId="40022" xr:uid="{25129058-9A99-4B3F-8C4E-C4C5CAF1456D}"/>
    <cellStyle name="40% - Accent1 2 2 9 2 5" xfId="6838" xr:uid="{DD8AE48D-4130-4F12-BFD6-F10CE11CF28E}"/>
    <cellStyle name="40% - Accent1 2 2 9 2 5 2" xfId="15446" xr:uid="{16E8E0CA-9ACE-42A3-B7C9-808DDD824A53}"/>
    <cellStyle name="40% - Accent1 2 2 9 2 5 2 2" xfId="32662" xr:uid="{F2200B49-49DA-4F94-9D21-C5B1A470BACE}"/>
    <cellStyle name="40% - Accent1 2 2 9 2 5 2 3" xfId="49878" xr:uid="{516026FC-41AC-4E88-B294-3C00926D3DE3}"/>
    <cellStyle name="40% - Accent1 2 2 9 2 5 3" xfId="24054" xr:uid="{46A91599-DDFF-4F9E-A634-20103C817BE7}"/>
    <cellStyle name="40% - Accent1 2 2 9 2 5 4" xfId="41270" xr:uid="{42CF9BD2-6827-429E-86D7-7DF18050EFFB}"/>
    <cellStyle name="40% - Accent1 2 2 9 2 6" xfId="7777" xr:uid="{6BA4596E-A4B1-46B3-9860-DB159AD16B63}"/>
    <cellStyle name="40% - Accent1 2 2 9 2 6 2" xfId="16385" xr:uid="{192CD41B-030F-4CB1-93D5-DA551A39500D}"/>
    <cellStyle name="40% - Accent1 2 2 9 2 6 2 2" xfId="33601" xr:uid="{D375D945-BA64-45C7-B864-CE5B8DD674BC}"/>
    <cellStyle name="40% - Accent1 2 2 9 2 6 2 3" xfId="50817" xr:uid="{A69FF3B1-094B-4314-946A-26EFECD112B4}"/>
    <cellStyle name="40% - Accent1 2 2 9 2 6 3" xfId="24993" xr:uid="{24B25E08-F474-4D91-979A-C45D4A99860D}"/>
    <cellStyle name="40% - Accent1 2 2 9 2 6 4" xfId="42209" xr:uid="{95CDBA9F-1BDB-4D98-BC78-D36E7076C069}"/>
    <cellStyle name="40% - Accent1 2 2 9 2 7" xfId="9782" xr:uid="{5D57DDB0-8F83-41E8-9106-8B7967132599}"/>
    <cellStyle name="40% - Accent1 2 2 9 2 7 2" xfId="26998" xr:uid="{C7EB8154-DB39-442B-AE3D-270643E6D158}"/>
    <cellStyle name="40% - Accent1 2 2 9 2 7 3" xfId="44214" xr:uid="{1E6165CB-71E9-432A-8720-3F0594D66497}"/>
    <cellStyle name="40% - Accent1 2 2 9 2 8" xfId="18390" xr:uid="{B20D0202-4F80-41FC-A807-A46A6E9198F1}"/>
    <cellStyle name="40% - Accent1 2 2 9 2 9" xfId="35606" xr:uid="{CA2DD0AD-0A76-423E-9617-59EFB6976073}"/>
    <cellStyle name="40% - Accent1 2 2 9 3" xfId="2114" xr:uid="{C2844A23-43DC-4D1C-BC2B-D0ADE945F63B}"/>
    <cellStyle name="40% - Accent1 2 2 9 3 2" xfId="10722" xr:uid="{18B3C478-CABA-4442-911F-227A93C4010F}"/>
    <cellStyle name="40% - Accent1 2 2 9 3 2 2" xfId="27938" xr:uid="{CD42CFFA-8B0C-4246-BD11-908F5DD60E42}"/>
    <cellStyle name="40% - Accent1 2 2 9 3 2 3" xfId="45154" xr:uid="{C1D56853-4177-4F5C-B379-9408FCF6C359}"/>
    <cellStyle name="40% - Accent1 2 2 9 3 3" xfId="19330" xr:uid="{27C175DF-C622-4A63-A982-6EA5298B4071}"/>
    <cellStyle name="40% - Accent1 2 2 9 3 4" xfId="36546" xr:uid="{29C05654-B399-47C1-81C9-B8DB48BD79B7}"/>
    <cellStyle name="40% - Accent1 2 2 9 4" xfId="3586" xr:uid="{6ABEBAE9-A1EA-4B89-B0B7-4BE96DAC2B2B}"/>
    <cellStyle name="40% - Accent1 2 2 9 4 2" xfId="12194" xr:uid="{D129714A-6657-4F4B-8A8B-944313B238B5}"/>
    <cellStyle name="40% - Accent1 2 2 9 4 2 2" xfId="29410" xr:uid="{B40D9C86-CE5A-4F36-8907-EC2D291CDB04}"/>
    <cellStyle name="40% - Accent1 2 2 9 4 2 3" xfId="46626" xr:uid="{47E809E1-EEA6-43DC-8106-991C51BCE12D}"/>
    <cellStyle name="40% - Accent1 2 2 9 4 3" xfId="20802" xr:uid="{6E71FDB9-4974-47C7-8457-F945BDBD3C03}"/>
    <cellStyle name="40% - Accent1 2 2 9 4 4" xfId="38018" xr:uid="{AF24D069-EBFC-4588-934D-1C904B5E4B98}"/>
    <cellStyle name="40% - Accent1 2 2 9 5" xfId="4854" xr:uid="{45FF1A14-C509-4B92-AF1A-331F7AC786C5}"/>
    <cellStyle name="40% - Accent1 2 2 9 5 2" xfId="13462" xr:uid="{C326C797-5E86-41AD-A540-B8B4F6A2D4CF}"/>
    <cellStyle name="40% - Accent1 2 2 9 5 2 2" xfId="30678" xr:uid="{33A9BF34-6A09-4BA3-B54C-21F3B942E278}"/>
    <cellStyle name="40% - Accent1 2 2 9 5 2 3" xfId="47894" xr:uid="{41D3987C-1567-4178-864A-BB45B2713279}"/>
    <cellStyle name="40% - Accent1 2 2 9 5 3" xfId="22070" xr:uid="{A4675312-07CA-4B1D-B761-48B933CE8C72}"/>
    <cellStyle name="40% - Accent1 2 2 9 5 4" xfId="39286" xr:uid="{293A6E24-7913-4632-B0FE-B8FA91DD0775}"/>
    <cellStyle name="40% - Accent1 2 2 9 6" xfId="6214" xr:uid="{A55B2B17-9A4B-4CCD-83EB-85B9038A112B}"/>
    <cellStyle name="40% - Accent1 2 2 9 6 2" xfId="14822" xr:uid="{15EBD074-8D7C-4581-9C8A-A4E20C608A9F}"/>
    <cellStyle name="40% - Accent1 2 2 9 6 2 2" xfId="32038" xr:uid="{77726C90-BCFE-4DA4-9159-3487539CAF5C}"/>
    <cellStyle name="40% - Accent1 2 2 9 6 2 3" xfId="49254" xr:uid="{E171A796-C37A-44F2-AB11-E197283905B7}"/>
    <cellStyle name="40% - Accent1 2 2 9 6 3" xfId="23430" xr:uid="{8FDD8E3E-10C2-412F-A72A-0B1F81FA5F24}"/>
    <cellStyle name="40% - Accent1 2 2 9 6 4" xfId="40646" xr:uid="{65DB5DCC-AC09-48CE-BF7A-9553C276EF47}"/>
    <cellStyle name="40% - Accent1 2 2 9 7" xfId="7778" xr:uid="{595CE893-07AA-479E-9D4D-3DF7DE63C76D}"/>
    <cellStyle name="40% - Accent1 2 2 9 7 2" xfId="16386" xr:uid="{C0474574-25AE-48F7-AF6C-67581C5D0828}"/>
    <cellStyle name="40% - Accent1 2 2 9 7 2 2" xfId="33602" xr:uid="{9E703466-2003-4E1F-B3D0-F86680DED763}"/>
    <cellStyle name="40% - Accent1 2 2 9 7 2 3" xfId="50818" xr:uid="{9C1E170A-1906-4613-834D-E6CC786E077A}"/>
    <cellStyle name="40% - Accent1 2 2 9 7 3" xfId="24994" xr:uid="{BC34DEAE-1AF8-433F-837D-0B5EDFE8E856}"/>
    <cellStyle name="40% - Accent1 2 2 9 7 4" xfId="42210" xr:uid="{B5E40DD7-AA10-48A7-B079-E997A62791CA}"/>
    <cellStyle name="40% - Accent1 2 2 9 8" xfId="9046" xr:uid="{054DDDAC-14DD-4F07-B87B-271FD704A217}"/>
    <cellStyle name="40% - Accent1 2 2 9 8 2" xfId="26262" xr:uid="{08C76C23-A7C7-46FB-8F23-239802E52A27}"/>
    <cellStyle name="40% - Accent1 2 2 9 8 3" xfId="43478" xr:uid="{55AA7260-0D34-433C-AE9B-F40050B0A309}"/>
    <cellStyle name="40% - Accent1 2 2 9 9" xfId="17654" xr:uid="{FE694A86-8BD4-4B48-94B2-C3E08F1BEA44}"/>
    <cellStyle name="40% - Accent1 2 20" xfId="34443" xr:uid="{368E78B6-3A4A-4ACB-967E-F2D5E24448EA}"/>
    <cellStyle name="40% - Accent1 2 21" xfId="51664" xr:uid="{36220EB2-7844-4EC8-9B04-5167F74F10CA}"/>
    <cellStyle name="40% - Accent1 2 3" xfId="12" xr:uid="{D67940C0-644D-4122-894C-329F8006B20A}"/>
    <cellStyle name="40% - Accent1 2 3 10" xfId="3587" xr:uid="{A9DED9B3-517A-4535-B11C-A34454887D9C}"/>
    <cellStyle name="40% - Accent1 2 3 10 2" xfId="12195" xr:uid="{ED1F5829-7537-4F26-AE0E-D78684826E8C}"/>
    <cellStyle name="40% - Accent1 2 3 10 2 2" xfId="29411" xr:uid="{6591EBFC-2C0E-473E-BB1F-4B4ACE545F78}"/>
    <cellStyle name="40% - Accent1 2 3 10 2 3" xfId="46627" xr:uid="{7BE2D20F-1A6B-460C-8C0F-1AAEEF866E02}"/>
    <cellStyle name="40% - Accent1 2 3 10 3" xfId="20803" xr:uid="{192303C8-BB28-429F-AC8D-84839AE5896A}"/>
    <cellStyle name="40% - Accent1 2 3 10 4" xfId="38019" xr:uid="{A9C002D9-0FF8-4165-BBED-890F7C494A9A}"/>
    <cellStyle name="40% - Accent1 2 3 11" xfId="4433" xr:uid="{6730458F-A975-40F4-97E5-E5FDA6BC6888}"/>
    <cellStyle name="40% - Accent1 2 3 11 2" xfId="13041" xr:uid="{AA10B5B3-93F0-4095-803B-80B152816152}"/>
    <cellStyle name="40% - Accent1 2 3 11 2 2" xfId="30257" xr:uid="{C79651C3-9332-4CBC-8519-DD96CB37E88D}"/>
    <cellStyle name="40% - Accent1 2 3 11 2 3" xfId="47473" xr:uid="{A355D923-995A-4130-BA53-819630D1D312}"/>
    <cellStyle name="40% - Accent1 2 3 11 3" xfId="21649" xr:uid="{18609E1E-ED0A-431B-9A04-87ADCE5BBCB2}"/>
    <cellStyle name="40% - Accent1 2 3 11 4" xfId="38865" xr:uid="{5485C3E1-C166-4B50-99D2-3B2346D34CB9}"/>
    <cellStyle name="40% - Accent1 2 3 12" xfId="5905" xr:uid="{78A12698-1BBE-433A-91DD-67EA1AD9061B}"/>
    <cellStyle name="40% - Accent1 2 3 12 2" xfId="14513" xr:uid="{1DE04C10-A0C3-4EA0-BCAC-F18ADFC97A11}"/>
    <cellStyle name="40% - Accent1 2 3 12 2 2" xfId="31729" xr:uid="{7D286170-32BF-475A-8D64-CBCE5B6756CE}"/>
    <cellStyle name="40% - Accent1 2 3 12 2 3" xfId="48945" xr:uid="{E37A8DCD-0EAF-4284-9FC3-1DC52FA33EC6}"/>
    <cellStyle name="40% - Accent1 2 3 12 3" xfId="23121" xr:uid="{26884B74-9E1E-4CD6-BEC1-B4BE8AA33108}"/>
    <cellStyle name="40% - Accent1 2 3 12 4" xfId="40337" xr:uid="{0FA20940-A9D3-4C3B-8CD6-49427FA5DF64}"/>
    <cellStyle name="40% - Accent1 2 3 13" xfId="7779" xr:uid="{F6BD2D22-104B-486B-B2CD-DD0972D00640}"/>
    <cellStyle name="40% - Accent1 2 3 13 2" xfId="16387" xr:uid="{1C9B71A1-9130-4E2C-9B3F-7356464AF829}"/>
    <cellStyle name="40% - Accent1 2 3 13 2 2" xfId="33603" xr:uid="{34624CCE-024C-4BF5-840B-EFDEF605BF43}"/>
    <cellStyle name="40% - Accent1 2 3 13 2 3" xfId="50819" xr:uid="{8224192E-B151-4882-9769-51A0DC815C53}"/>
    <cellStyle name="40% - Accent1 2 3 13 3" xfId="24995" xr:uid="{17323A68-A16C-4FA3-97C1-C0193ECD5AF5}"/>
    <cellStyle name="40% - Accent1 2 3 13 4" xfId="42211" xr:uid="{D0CBAF8A-7803-4E91-8281-1C2FA3D563E2}"/>
    <cellStyle name="40% - Accent1 2 3 14" xfId="8625" xr:uid="{EDC8FA0C-694B-4491-9D89-07A9FF310E40}"/>
    <cellStyle name="40% - Accent1 2 3 14 2" xfId="25841" xr:uid="{95DFB7A2-DD0B-431A-B4DA-0D4BB86EBD37}"/>
    <cellStyle name="40% - Accent1 2 3 14 3" xfId="43057" xr:uid="{B1164797-5D35-4D41-80A1-3B1D6C25E92E}"/>
    <cellStyle name="40% - Accent1 2 3 15" xfId="17233" xr:uid="{31F205E5-547E-4C97-915B-86C08CE7DD54}"/>
    <cellStyle name="40% - Accent1 2 3 16" xfId="34449" xr:uid="{52B7E0AE-9290-43A4-ACA8-CEEBB15C6D6D}"/>
    <cellStyle name="40% - Accent1 2 3 2" xfId="37" xr:uid="{3D1178E3-3B90-4F31-85BA-190031481A2C}"/>
    <cellStyle name="40% - Accent1 2 3 2 10" xfId="5923" xr:uid="{76E03C57-794F-409A-8DDB-559FBFB3E9C8}"/>
    <cellStyle name="40% - Accent1 2 3 2 10 2" xfId="14531" xr:uid="{8395118C-F13C-4B51-ACA2-6012DDD436BC}"/>
    <cellStyle name="40% - Accent1 2 3 2 10 2 2" xfId="31747" xr:uid="{B5656535-825B-4CBD-943A-198E8388AAC1}"/>
    <cellStyle name="40% - Accent1 2 3 2 10 2 3" xfId="48963" xr:uid="{C2C31AD5-DB53-409B-89F0-814D4F0CBBFC}"/>
    <cellStyle name="40% - Accent1 2 3 2 10 3" xfId="23139" xr:uid="{04173BF8-4C96-4F9D-8EA5-3DC4605DB33F}"/>
    <cellStyle name="40% - Accent1 2 3 2 10 4" xfId="40355" xr:uid="{608C1665-9752-420E-B9E1-A28783D8344D}"/>
    <cellStyle name="40% - Accent1 2 3 2 11" xfId="7780" xr:uid="{EC885B03-B81D-4131-A42A-6CC8517881DA}"/>
    <cellStyle name="40% - Accent1 2 3 2 11 2" xfId="16388" xr:uid="{E893F6DB-A73B-4F1C-98E8-9D6C5C1E708B}"/>
    <cellStyle name="40% - Accent1 2 3 2 11 2 2" xfId="33604" xr:uid="{56D706D3-0C47-480A-9D10-E8FC703B0D44}"/>
    <cellStyle name="40% - Accent1 2 3 2 11 2 3" xfId="50820" xr:uid="{22EF3E8F-51BC-4D04-AB31-18BC8543EE9F}"/>
    <cellStyle name="40% - Accent1 2 3 2 11 3" xfId="24996" xr:uid="{FFC29C8C-22D8-4B7B-A526-DB7A39E2E6B0}"/>
    <cellStyle name="40% - Accent1 2 3 2 11 4" xfId="42212" xr:uid="{8CDD545B-3240-4273-ABBC-444DBBB30D34}"/>
    <cellStyle name="40% - Accent1 2 3 2 12" xfId="8647" xr:uid="{8E8D7B4F-9E65-4885-AF2D-31434F3D48B8}"/>
    <cellStyle name="40% - Accent1 2 3 2 12 2" xfId="25863" xr:uid="{B4A24902-F526-4D05-8486-CC77287EF9A3}"/>
    <cellStyle name="40% - Accent1 2 3 2 12 3" xfId="43079" xr:uid="{9DD9D978-DE33-4A79-AEBF-C2729AF02380}"/>
    <cellStyle name="40% - Accent1 2 3 2 13" xfId="17255" xr:uid="{3913302D-332C-4E13-8346-95CE7B1C8C96}"/>
    <cellStyle name="40% - Accent1 2 3 2 14" xfId="34471" xr:uid="{6E6E18B8-9AEB-4C62-A69E-A05A529A79C5}"/>
    <cellStyle name="40% - Accent1 2 3 2 2" xfId="105" xr:uid="{AB4A176D-BE0E-433B-8E7A-009064D10F46}"/>
    <cellStyle name="40% - Accent1 2 3 2 2 10" xfId="7781" xr:uid="{D7EAAF24-DAAE-4879-8749-5601259BC215}"/>
    <cellStyle name="40% - Accent1 2 3 2 2 10 2" xfId="16389" xr:uid="{4F58A23B-BF23-4EBE-9467-DB6FA438666D}"/>
    <cellStyle name="40% - Accent1 2 3 2 2 10 2 2" xfId="33605" xr:uid="{9B346FCB-655C-48CA-86D7-DAC6BD51486D}"/>
    <cellStyle name="40% - Accent1 2 3 2 2 10 2 3" xfId="50821" xr:uid="{4C6622DD-D7AD-4FBA-BE9E-0CC7EC20B2C9}"/>
    <cellStyle name="40% - Accent1 2 3 2 2 10 3" xfId="24997" xr:uid="{27F23EE9-8584-4E34-9AEB-2274B30B2D3E}"/>
    <cellStyle name="40% - Accent1 2 3 2 2 10 4" xfId="42213" xr:uid="{22861190-A3B4-42AB-B827-DC324E6DAB88}"/>
    <cellStyle name="40% - Accent1 2 3 2 2 11" xfId="8713" xr:uid="{B065DA48-4FB4-46C0-9512-E27FF263A38C}"/>
    <cellStyle name="40% - Accent1 2 3 2 2 11 2" xfId="25929" xr:uid="{AA53C61F-2460-4147-91AC-7D84B73CB099}"/>
    <cellStyle name="40% - Accent1 2 3 2 2 11 3" xfId="43145" xr:uid="{8AE472CE-E14D-4165-9973-85CC836E2269}"/>
    <cellStyle name="40% - Accent1 2 3 2 2 12" xfId="17321" xr:uid="{58185E4E-DB3D-4AA9-BDE5-EDEE24FD1779}"/>
    <cellStyle name="40% - Accent1 2 3 2 2 13" xfId="34537" xr:uid="{63DA3628-AF91-4124-8A72-8B51CF71E132}"/>
    <cellStyle name="40% - Accent1 2 3 2 2 2" xfId="207" xr:uid="{15EC6B5B-47EA-4A8C-AB69-2470D8C855C4}"/>
    <cellStyle name="40% - Accent1 2 3 2 2 2 10" xfId="17423" xr:uid="{974545A7-81D3-453A-A65A-B275EE4B77C3}"/>
    <cellStyle name="40% - Accent1 2 3 2 2 2 11" xfId="34639" xr:uid="{99A96D18-B3ED-46B7-A290-7F4B4A8E45EE}"/>
    <cellStyle name="40% - Accent1 2 3 2 2 2 2" xfId="615" xr:uid="{BB3EB786-D15B-4418-A95A-5DE37F1127FA}"/>
    <cellStyle name="40% - Accent1 2 3 2 2 2 2 10" xfId="35047" xr:uid="{394E6B67-BF2C-4078-A124-37A9B6E42E85}"/>
    <cellStyle name="40% - Accent1 2 3 2 2 2 2 2" xfId="1351" xr:uid="{8F142FE6-A9A9-487C-B857-943C613A0B64}"/>
    <cellStyle name="40% - Accent1 2 3 2 2 2 2 2 2" xfId="2115" xr:uid="{0F3E4EE6-480B-43B3-B89F-E3703512F1D0}"/>
    <cellStyle name="40% - Accent1 2 3 2 2 2 2 2 2 2" xfId="10723" xr:uid="{63EE6951-E53F-45B5-8B73-475DEC14E788}"/>
    <cellStyle name="40% - Accent1 2 3 2 2 2 2 2 2 2 2" xfId="27939" xr:uid="{07FD2A7A-B0B6-452A-BAE7-B3C5AAF2507D}"/>
    <cellStyle name="40% - Accent1 2 3 2 2 2 2 2 2 2 3" xfId="45155" xr:uid="{1C84E4F2-5152-4D2D-A39C-73C1663277F4}"/>
    <cellStyle name="40% - Accent1 2 3 2 2 2 2 2 2 3" xfId="19331" xr:uid="{903D9072-5FF3-414A-A767-7995606E61A6}"/>
    <cellStyle name="40% - Accent1 2 3 2 2 2 2 2 2 4" xfId="36547" xr:uid="{7EF7AEC6-CE46-4579-9450-C3574F1E4251}"/>
    <cellStyle name="40% - Accent1 2 3 2 2 2 2 2 3" xfId="3588" xr:uid="{F11C525F-8F98-4DDE-A901-016F218834BF}"/>
    <cellStyle name="40% - Accent1 2 3 2 2 2 2 2 3 2" xfId="12196" xr:uid="{33D27F0B-F920-4F25-97E1-E53DFEDB575B}"/>
    <cellStyle name="40% - Accent1 2 3 2 2 2 2 2 3 2 2" xfId="29412" xr:uid="{6E48D86A-B6FC-41FB-850F-5604B8EE5671}"/>
    <cellStyle name="40% - Accent1 2 3 2 2 2 2 2 3 2 3" xfId="46628" xr:uid="{E455C3FF-B2D7-4A8B-A4BF-31180B34B01A}"/>
    <cellStyle name="40% - Accent1 2 3 2 2 2 2 2 3 3" xfId="20804" xr:uid="{CC174EB1-7628-4E93-9D67-68E1961E57ED}"/>
    <cellStyle name="40% - Accent1 2 3 2 2 2 2 2 3 4" xfId="38020" xr:uid="{75EE12DD-4C27-4C79-B934-18D63AEEF730}"/>
    <cellStyle name="40% - Accent1 2 3 2 2 2 2 2 4" xfId="5767" xr:uid="{78C0DD12-304C-400B-B678-27274944DE5C}"/>
    <cellStyle name="40% - Accent1 2 3 2 2 2 2 2 4 2" xfId="14375" xr:uid="{9E0BBB42-8081-4329-9E93-9A04DE4BCB86}"/>
    <cellStyle name="40% - Accent1 2 3 2 2 2 2 2 4 2 2" xfId="31591" xr:uid="{EB9F4310-A242-457C-B203-2D5E2E2B3B24}"/>
    <cellStyle name="40% - Accent1 2 3 2 2 2 2 2 4 2 3" xfId="48807" xr:uid="{2EA97FFA-9F25-470C-8DF8-D6E50B6EE693}"/>
    <cellStyle name="40% - Accent1 2 3 2 2 2 2 2 4 3" xfId="22983" xr:uid="{954B7E08-1A08-46E8-B7E6-2EC2ABE5BFCC}"/>
    <cellStyle name="40% - Accent1 2 3 2 2 2 2 2 4 4" xfId="40199" xr:uid="{884B4E6C-8EF4-4FC8-954B-3D94A907C5B4}"/>
    <cellStyle name="40% - Accent1 2 3 2 2 2 2 2 5" xfId="7015" xr:uid="{908F992B-EB55-4087-8816-B5E7DEC28376}"/>
    <cellStyle name="40% - Accent1 2 3 2 2 2 2 2 5 2" xfId="15623" xr:uid="{FBC3504E-7170-46C1-9047-D3960E82BEB0}"/>
    <cellStyle name="40% - Accent1 2 3 2 2 2 2 2 5 2 2" xfId="32839" xr:uid="{449C979C-6C64-42FA-885E-F92D5E8E3F74}"/>
    <cellStyle name="40% - Accent1 2 3 2 2 2 2 2 5 2 3" xfId="50055" xr:uid="{49446B3F-2D09-495E-AFE4-0DC5D60320FD}"/>
    <cellStyle name="40% - Accent1 2 3 2 2 2 2 2 5 3" xfId="24231" xr:uid="{C6A81977-94AD-4B1D-BDFC-42616E30CEEE}"/>
    <cellStyle name="40% - Accent1 2 3 2 2 2 2 2 5 4" xfId="41447" xr:uid="{3DEB96D0-F0EB-4535-B3AE-EFEFF737FEB8}"/>
    <cellStyle name="40% - Accent1 2 3 2 2 2 2 2 6" xfId="7782" xr:uid="{0719F263-CDE5-4A79-AA46-0C40C2EE3474}"/>
    <cellStyle name="40% - Accent1 2 3 2 2 2 2 2 6 2" xfId="16390" xr:uid="{2E0D5C7D-551A-4D9F-B8AE-CB75A4328394}"/>
    <cellStyle name="40% - Accent1 2 3 2 2 2 2 2 6 2 2" xfId="33606" xr:uid="{FD2FF01E-E856-4AC3-99F5-0C16ABBDBFCA}"/>
    <cellStyle name="40% - Accent1 2 3 2 2 2 2 2 6 2 3" xfId="50822" xr:uid="{2E6EB01F-7842-40B7-A6D2-D825524E304E}"/>
    <cellStyle name="40% - Accent1 2 3 2 2 2 2 2 6 3" xfId="24998" xr:uid="{E509002A-9B40-4C4D-AB43-CE2E97732E74}"/>
    <cellStyle name="40% - Accent1 2 3 2 2 2 2 2 6 4" xfId="42214" xr:uid="{6B2B5915-8074-4534-87E7-997967616082}"/>
    <cellStyle name="40% - Accent1 2 3 2 2 2 2 2 7" xfId="9959" xr:uid="{1F6A21EC-979C-4C10-9B8A-3AF8066A9D10}"/>
    <cellStyle name="40% - Accent1 2 3 2 2 2 2 2 7 2" xfId="27175" xr:uid="{AF84A424-A77A-48B7-8D32-BC42F36BD4E5}"/>
    <cellStyle name="40% - Accent1 2 3 2 2 2 2 2 7 3" xfId="44391" xr:uid="{AE835909-F165-4429-ABC9-4D16127B93A3}"/>
    <cellStyle name="40% - Accent1 2 3 2 2 2 2 2 8" xfId="18567" xr:uid="{81C930AE-EFD2-4DD5-803F-F2B444EBA705}"/>
    <cellStyle name="40% - Accent1 2 3 2 2 2 2 2 9" xfId="35783" xr:uid="{692DD59A-0D5E-4BB0-8A15-41977D624B99}"/>
    <cellStyle name="40% - Accent1 2 3 2 2 2 2 3" xfId="2116" xr:uid="{E114BE6A-9D13-446C-A200-8958A8FD4DC8}"/>
    <cellStyle name="40% - Accent1 2 3 2 2 2 2 3 2" xfId="10724" xr:uid="{EA52BC07-A066-44FD-8A7D-81709495ED15}"/>
    <cellStyle name="40% - Accent1 2 3 2 2 2 2 3 2 2" xfId="27940" xr:uid="{8B735B2B-AD83-40A1-969C-0FE1824B1407}"/>
    <cellStyle name="40% - Accent1 2 3 2 2 2 2 3 2 3" xfId="45156" xr:uid="{93639264-C320-4AB6-A5F5-3BA519C8DC5C}"/>
    <cellStyle name="40% - Accent1 2 3 2 2 2 2 3 3" xfId="19332" xr:uid="{EC21B407-5AEB-4BD8-846E-C6590082CB46}"/>
    <cellStyle name="40% - Accent1 2 3 2 2 2 2 3 4" xfId="36548" xr:uid="{2EF08918-254F-4E0D-B200-862846F664B4}"/>
    <cellStyle name="40% - Accent1 2 3 2 2 2 2 4" xfId="3589" xr:uid="{2DDE6B89-C8AC-45E0-8108-96F2434ED6F3}"/>
    <cellStyle name="40% - Accent1 2 3 2 2 2 2 4 2" xfId="12197" xr:uid="{26D079B7-ACB9-4ED3-8843-56560CD906D0}"/>
    <cellStyle name="40% - Accent1 2 3 2 2 2 2 4 2 2" xfId="29413" xr:uid="{E9389D7B-42B8-4992-8CD9-5CD19BA5F74F}"/>
    <cellStyle name="40% - Accent1 2 3 2 2 2 2 4 2 3" xfId="46629" xr:uid="{607F023C-A427-4A4F-9770-72799856AAB0}"/>
    <cellStyle name="40% - Accent1 2 3 2 2 2 2 4 3" xfId="20805" xr:uid="{D41C2BAF-0028-4CF1-B76A-8F3A1AF4486D}"/>
    <cellStyle name="40% - Accent1 2 3 2 2 2 2 4 4" xfId="38021" xr:uid="{F8BED5A4-4F65-4CB1-A74D-1C45464CAFD9}"/>
    <cellStyle name="40% - Accent1 2 3 2 2 2 2 5" xfId="5031" xr:uid="{217215FA-8935-4D1E-9E2A-AB56D2F306EF}"/>
    <cellStyle name="40% - Accent1 2 3 2 2 2 2 5 2" xfId="13639" xr:uid="{EB10C5E6-C9DF-4AF8-A407-68A1B891F75A}"/>
    <cellStyle name="40% - Accent1 2 3 2 2 2 2 5 2 2" xfId="30855" xr:uid="{97B11A81-A3D6-406A-B75C-6229C2E47541}"/>
    <cellStyle name="40% - Accent1 2 3 2 2 2 2 5 2 3" xfId="48071" xr:uid="{D2CA0349-39B5-4603-AD74-5DAADB1D9EDD}"/>
    <cellStyle name="40% - Accent1 2 3 2 2 2 2 5 3" xfId="22247" xr:uid="{241AB04E-6266-4BF9-9976-3A1BF4F53CED}"/>
    <cellStyle name="40% - Accent1 2 3 2 2 2 2 5 4" xfId="39463" xr:uid="{C973771B-6A34-4307-8691-C8E7213D9F69}"/>
    <cellStyle name="40% - Accent1 2 3 2 2 2 2 6" xfId="6391" xr:uid="{5264E20A-17EA-469C-AA6A-2913C97EFEA3}"/>
    <cellStyle name="40% - Accent1 2 3 2 2 2 2 6 2" xfId="14999" xr:uid="{4DFB0A91-0462-4754-8FFC-B8521C63ED35}"/>
    <cellStyle name="40% - Accent1 2 3 2 2 2 2 6 2 2" xfId="32215" xr:uid="{6A309F17-A7B8-4A9D-B8E9-05D00F9880EA}"/>
    <cellStyle name="40% - Accent1 2 3 2 2 2 2 6 2 3" xfId="49431" xr:uid="{726CAA53-EBEB-4ADA-93FA-3677169F960C}"/>
    <cellStyle name="40% - Accent1 2 3 2 2 2 2 6 3" xfId="23607" xr:uid="{58C6FC18-48CB-4AC6-8147-757F903E48C0}"/>
    <cellStyle name="40% - Accent1 2 3 2 2 2 2 6 4" xfId="40823" xr:uid="{845FC003-9E81-44DB-BCC8-AF81285E2D27}"/>
    <cellStyle name="40% - Accent1 2 3 2 2 2 2 7" xfId="7783" xr:uid="{E45B0EA4-EE3E-4649-865A-562C37650798}"/>
    <cellStyle name="40% - Accent1 2 3 2 2 2 2 7 2" xfId="16391" xr:uid="{E9E54B9C-48C5-4BED-AB0C-2BD438022A81}"/>
    <cellStyle name="40% - Accent1 2 3 2 2 2 2 7 2 2" xfId="33607" xr:uid="{7DE2F935-CF66-4831-9C86-DB781C7B0AE2}"/>
    <cellStyle name="40% - Accent1 2 3 2 2 2 2 7 2 3" xfId="50823" xr:uid="{5EFF7541-1AEB-472F-AF09-FA9AD7A22565}"/>
    <cellStyle name="40% - Accent1 2 3 2 2 2 2 7 3" xfId="24999" xr:uid="{07147423-117F-4A61-83B6-1882D26C4E20}"/>
    <cellStyle name="40% - Accent1 2 3 2 2 2 2 7 4" xfId="42215" xr:uid="{6BF9217A-54FD-488F-BD61-6B7055696E5D}"/>
    <cellStyle name="40% - Accent1 2 3 2 2 2 2 8" xfId="9223" xr:uid="{86AC147F-6F93-4487-A832-BB29868D90F2}"/>
    <cellStyle name="40% - Accent1 2 3 2 2 2 2 8 2" xfId="26439" xr:uid="{764CA1D9-1FC0-4D08-9629-615A9C7EBBA6}"/>
    <cellStyle name="40% - Accent1 2 3 2 2 2 2 8 3" xfId="43655" xr:uid="{DCC6649A-45B2-49A5-A9FA-7230C2E6562F}"/>
    <cellStyle name="40% - Accent1 2 3 2 2 2 2 9" xfId="17831" xr:uid="{5173F0BD-F889-43D6-97F3-AF0F7B7FBB29}"/>
    <cellStyle name="40% - Accent1 2 3 2 2 2 3" xfId="943" xr:uid="{D5E47A01-3276-401E-BD4E-3A8DE7D9EC7C}"/>
    <cellStyle name="40% - Accent1 2 3 2 2 2 3 2" xfId="2117" xr:uid="{1F4432F3-FA67-4B1A-9B74-53C8CE834558}"/>
    <cellStyle name="40% - Accent1 2 3 2 2 2 3 2 2" xfId="10725" xr:uid="{285336DA-A316-4B58-8C60-F5DABEF03AF7}"/>
    <cellStyle name="40% - Accent1 2 3 2 2 2 3 2 2 2" xfId="27941" xr:uid="{5CFD5238-B2CE-41F4-B0AC-70DB93A7FAAF}"/>
    <cellStyle name="40% - Accent1 2 3 2 2 2 3 2 2 3" xfId="45157" xr:uid="{DB73DB48-7766-4F42-BE52-7E9512A53419}"/>
    <cellStyle name="40% - Accent1 2 3 2 2 2 3 2 3" xfId="19333" xr:uid="{B8F2A917-DF33-4355-A0E5-C61DB753C934}"/>
    <cellStyle name="40% - Accent1 2 3 2 2 2 3 2 4" xfId="36549" xr:uid="{AD5A7AAF-992B-4064-886F-C9ACFA5A2746}"/>
    <cellStyle name="40% - Accent1 2 3 2 2 2 3 3" xfId="3590" xr:uid="{4495D8DC-AE00-43B7-8865-EF7478453E90}"/>
    <cellStyle name="40% - Accent1 2 3 2 2 2 3 3 2" xfId="12198" xr:uid="{453A3A3D-F4BB-4C5A-A9EC-E8AF16BF994E}"/>
    <cellStyle name="40% - Accent1 2 3 2 2 2 3 3 2 2" xfId="29414" xr:uid="{7DAE025F-1D0C-4CF0-892C-FB49F6AA849A}"/>
    <cellStyle name="40% - Accent1 2 3 2 2 2 3 3 2 3" xfId="46630" xr:uid="{4C73AB26-4543-46BF-A9B7-714AC5083132}"/>
    <cellStyle name="40% - Accent1 2 3 2 2 2 3 3 3" xfId="20806" xr:uid="{799B2B91-FA85-466C-9E6B-6F255DDE3127}"/>
    <cellStyle name="40% - Accent1 2 3 2 2 2 3 3 4" xfId="38022" xr:uid="{10B65435-C6F6-4C34-98F4-2134218A5EE1}"/>
    <cellStyle name="40% - Accent1 2 3 2 2 2 3 4" xfId="5359" xr:uid="{83FBC5C9-CD6D-40AE-8DEC-C5B28FB1FB5D}"/>
    <cellStyle name="40% - Accent1 2 3 2 2 2 3 4 2" xfId="13967" xr:uid="{B82C806B-C23F-471A-96EC-CB1E755AF2E9}"/>
    <cellStyle name="40% - Accent1 2 3 2 2 2 3 4 2 2" xfId="31183" xr:uid="{C25B021C-DD24-4FAD-AA30-94AD8D0D467E}"/>
    <cellStyle name="40% - Accent1 2 3 2 2 2 3 4 2 3" xfId="48399" xr:uid="{79A75BFA-D1AF-4698-9A08-5A70246B8DC4}"/>
    <cellStyle name="40% - Accent1 2 3 2 2 2 3 4 3" xfId="22575" xr:uid="{CB9CF871-DE99-4A98-8E48-B3B781830066}"/>
    <cellStyle name="40% - Accent1 2 3 2 2 2 3 4 4" xfId="39791" xr:uid="{F7A2AC99-C2E1-49EC-BDFE-B2746C828075}"/>
    <cellStyle name="40% - Accent1 2 3 2 2 2 3 5" xfId="6703" xr:uid="{3B00B1E1-9457-463D-A69E-2772ECE3FEBD}"/>
    <cellStyle name="40% - Accent1 2 3 2 2 2 3 5 2" xfId="15311" xr:uid="{569784A1-2508-4220-8BBD-ED6732F9B20F}"/>
    <cellStyle name="40% - Accent1 2 3 2 2 2 3 5 2 2" xfId="32527" xr:uid="{810A1EF3-34CB-49BE-BA01-15281A61DD1D}"/>
    <cellStyle name="40% - Accent1 2 3 2 2 2 3 5 2 3" xfId="49743" xr:uid="{386E675C-25B7-4F4E-B5F3-DD8C1DDCE654}"/>
    <cellStyle name="40% - Accent1 2 3 2 2 2 3 5 3" xfId="23919" xr:uid="{513F07D0-42D3-4D30-B120-B49AB36DD8BF}"/>
    <cellStyle name="40% - Accent1 2 3 2 2 2 3 5 4" xfId="41135" xr:uid="{4B062E7C-6951-4108-82D0-A136105B22CC}"/>
    <cellStyle name="40% - Accent1 2 3 2 2 2 3 6" xfId="7784" xr:uid="{75520CD4-88E7-43E9-A46F-2D9008FC6CDB}"/>
    <cellStyle name="40% - Accent1 2 3 2 2 2 3 6 2" xfId="16392" xr:uid="{27F6A25D-3DA4-42FD-A365-8A7A408FE28B}"/>
    <cellStyle name="40% - Accent1 2 3 2 2 2 3 6 2 2" xfId="33608" xr:uid="{74209097-A36D-4564-89F7-A3FBB236BC1D}"/>
    <cellStyle name="40% - Accent1 2 3 2 2 2 3 6 2 3" xfId="50824" xr:uid="{4FBAE0B5-FBEC-42F9-9F99-DFA57EAF77AA}"/>
    <cellStyle name="40% - Accent1 2 3 2 2 2 3 6 3" xfId="25000" xr:uid="{51710C05-F366-4982-8938-EC6EB2EC0154}"/>
    <cellStyle name="40% - Accent1 2 3 2 2 2 3 6 4" xfId="42216" xr:uid="{E81A7CAC-1DA1-4FFF-B5C0-943D2E976C81}"/>
    <cellStyle name="40% - Accent1 2 3 2 2 2 3 7" xfId="9551" xr:uid="{7E29AAD4-7C32-44C1-9F0C-1AB8AA9C392D}"/>
    <cellStyle name="40% - Accent1 2 3 2 2 2 3 7 2" xfId="26767" xr:uid="{75D344CE-F415-422D-A232-35A1CD69F1D1}"/>
    <cellStyle name="40% - Accent1 2 3 2 2 2 3 7 3" xfId="43983" xr:uid="{957FD4EF-32BD-4944-8EF4-FD31C02C96AC}"/>
    <cellStyle name="40% - Accent1 2 3 2 2 2 3 8" xfId="18159" xr:uid="{BCB749F4-2F4C-44E9-946B-77CD47F41091}"/>
    <cellStyle name="40% - Accent1 2 3 2 2 2 3 9" xfId="35375" xr:uid="{F1F303D3-E604-4F02-902D-2B1C4E522F31}"/>
    <cellStyle name="40% - Accent1 2 3 2 2 2 4" xfId="2118" xr:uid="{229F9EA2-1927-4F00-A982-EF053A4F260D}"/>
    <cellStyle name="40% - Accent1 2 3 2 2 2 4 2" xfId="10726" xr:uid="{D53A2C03-62A6-4F1F-9B52-6D14E5AF1C14}"/>
    <cellStyle name="40% - Accent1 2 3 2 2 2 4 2 2" xfId="27942" xr:uid="{C0A2D283-8223-44CC-B551-BD1D8CBA9818}"/>
    <cellStyle name="40% - Accent1 2 3 2 2 2 4 2 3" xfId="45158" xr:uid="{46BD796D-F718-4298-9B82-06333AD65B00}"/>
    <cellStyle name="40% - Accent1 2 3 2 2 2 4 3" xfId="19334" xr:uid="{683DD584-2E6D-4C48-B8C3-8A3DADE1E5EF}"/>
    <cellStyle name="40% - Accent1 2 3 2 2 2 4 4" xfId="36550" xr:uid="{71A3A3F7-2360-4673-A013-4A10B8358274}"/>
    <cellStyle name="40% - Accent1 2 3 2 2 2 5" xfId="3591" xr:uid="{3766B440-2A24-42DC-8A7E-9F2252C5784A}"/>
    <cellStyle name="40% - Accent1 2 3 2 2 2 5 2" xfId="12199" xr:uid="{7815BBA8-7B48-4F35-9F1D-A88F16BCFA2F}"/>
    <cellStyle name="40% - Accent1 2 3 2 2 2 5 2 2" xfId="29415" xr:uid="{10781F57-BBCF-45E8-89D0-AFC57C6CAEEE}"/>
    <cellStyle name="40% - Accent1 2 3 2 2 2 5 2 3" xfId="46631" xr:uid="{69E9CEC9-43D6-40A0-90D8-06FDA79D55CA}"/>
    <cellStyle name="40% - Accent1 2 3 2 2 2 5 3" xfId="20807" xr:uid="{B4E04B12-46A1-4635-B90F-F8B6AF962DEF}"/>
    <cellStyle name="40% - Accent1 2 3 2 2 2 5 4" xfId="38023" xr:uid="{BD9BCF7B-8966-4A78-8FF5-FBD7C993DCC2}"/>
    <cellStyle name="40% - Accent1 2 3 2 2 2 6" xfId="4623" xr:uid="{C260B976-4831-40FC-8058-9F11212D33F7}"/>
    <cellStyle name="40% - Accent1 2 3 2 2 2 6 2" xfId="13231" xr:uid="{F5991025-A159-4D23-AE9B-834C9032A099}"/>
    <cellStyle name="40% - Accent1 2 3 2 2 2 6 2 2" xfId="30447" xr:uid="{648F8013-FD61-46B3-8D32-14AF893E827E}"/>
    <cellStyle name="40% - Accent1 2 3 2 2 2 6 2 3" xfId="47663" xr:uid="{A144F431-6890-491E-9560-2971F4DE636A}"/>
    <cellStyle name="40% - Accent1 2 3 2 2 2 6 3" xfId="21839" xr:uid="{4A59966E-9B68-44BC-9E8A-B43C11C68250}"/>
    <cellStyle name="40% - Accent1 2 3 2 2 2 6 4" xfId="39055" xr:uid="{4B7140DD-354A-43BA-9497-B0538CCBC85C}"/>
    <cellStyle name="40% - Accent1 2 3 2 2 2 7" xfId="6079" xr:uid="{FA33612A-48FA-4B17-BC5C-E480DE4BA500}"/>
    <cellStyle name="40% - Accent1 2 3 2 2 2 7 2" xfId="14687" xr:uid="{3EDB1FA6-5A70-4417-856E-E29AB99A3992}"/>
    <cellStyle name="40% - Accent1 2 3 2 2 2 7 2 2" xfId="31903" xr:uid="{A7665B86-F76F-478C-A734-16DFE902CFF5}"/>
    <cellStyle name="40% - Accent1 2 3 2 2 2 7 2 3" xfId="49119" xr:uid="{B009DDF9-2E7F-4C0D-8A11-B57FDC029962}"/>
    <cellStyle name="40% - Accent1 2 3 2 2 2 7 3" xfId="23295" xr:uid="{DB829E57-9E7D-49F7-9562-02093486EFF3}"/>
    <cellStyle name="40% - Accent1 2 3 2 2 2 7 4" xfId="40511" xr:uid="{D23D7E20-5055-4921-A765-6DA39D9BF5AF}"/>
    <cellStyle name="40% - Accent1 2 3 2 2 2 8" xfId="7785" xr:uid="{CF03E859-3B63-43BA-A46F-2A27B5E5F05E}"/>
    <cellStyle name="40% - Accent1 2 3 2 2 2 8 2" xfId="16393" xr:uid="{9C97D907-3FD3-451C-9A0C-0CAE2F3CAFA0}"/>
    <cellStyle name="40% - Accent1 2 3 2 2 2 8 2 2" xfId="33609" xr:uid="{C4BDD20E-9553-4A66-A931-2B717AF7DFD0}"/>
    <cellStyle name="40% - Accent1 2 3 2 2 2 8 2 3" xfId="50825" xr:uid="{1F416B97-CCB3-4AB8-9346-DF45AA918278}"/>
    <cellStyle name="40% - Accent1 2 3 2 2 2 8 3" xfId="25001" xr:uid="{64066A2A-A7F5-4440-8D1A-3DD9FBA899DD}"/>
    <cellStyle name="40% - Accent1 2 3 2 2 2 8 4" xfId="42217" xr:uid="{61A5BDEA-0167-4D8A-B61C-46DB5464D9B6}"/>
    <cellStyle name="40% - Accent1 2 3 2 2 2 9" xfId="8815" xr:uid="{AD7D79A9-D6E4-4A12-A525-0402B365F185}"/>
    <cellStyle name="40% - Accent1 2 3 2 2 2 9 2" xfId="26031" xr:uid="{841DA351-FE6F-4CB2-900E-745520DABA72}"/>
    <cellStyle name="40% - Accent1 2 3 2 2 2 9 3" xfId="43247" xr:uid="{7AD9E2B5-6859-445C-BF93-7824C6E79060}"/>
    <cellStyle name="40% - Accent1 2 3 2 2 3" xfId="415" xr:uid="{8EC3FA1E-7CBC-40C5-B333-21443F8C66C4}"/>
    <cellStyle name="40% - Accent1 2 3 2 2 3 10" xfId="17631" xr:uid="{4E074E2A-F8CE-4FF3-852C-C5EC62528AF6}"/>
    <cellStyle name="40% - Accent1 2 3 2 2 3 11" xfId="34847" xr:uid="{53A24C52-1A56-44AF-83B6-9F1DA90CD357}"/>
    <cellStyle name="40% - Accent1 2 3 2 2 3 2" xfId="731" xr:uid="{940EF352-4F63-4F72-BFD9-281AFE848772}"/>
    <cellStyle name="40% - Accent1 2 3 2 2 3 2 10" xfId="35163" xr:uid="{4B9E38A0-7892-42C5-B888-C5EBE83023D9}"/>
    <cellStyle name="40% - Accent1 2 3 2 2 3 2 2" xfId="1467" xr:uid="{DDC25901-EAD8-4813-85DD-4AB73429B825}"/>
    <cellStyle name="40% - Accent1 2 3 2 2 3 2 2 2" xfId="2119" xr:uid="{0E004D17-4B12-48D4-B8C3-BA64DEDE242B}"/>
    <cellStyle name="40% - Accent1 2 3 2 2 3 2 2 2 2" xfId="10727" xr:uid="{92F77855-602E-4F82-A1C0-EEAC5441CB2F}"/>
    <cellStyle name="40% - Accent1 2 3 2 2 3 2 2 2 2 2" xfId="27943" xr:uid="{DA3E2B1C-1B72-4E7D-9398-6AE6FBAC9CEB}"/>
    <cellStyle name="40% - Accent1 2 3 2 2 3 2 2 2 2 3" xfId="45159" xr:uid="{FAA0AF41-BB1E-46CB-AD02-911FF6DB56A2}"/>
    <cellStyle name="40% - Accent1 2 3 2 2 3 2 2 2 3" xfId="19335" xr:uid="{1D90A2F5-26A5-42E3-96D9-582BF35BAFC2}"/>
    <cellStyle name="40% - Accent1 2 3 2 2 3 2 2 2 4" xfId="36551" xr:uid="{BD79684D-4690-4B09-9F91-B8C22C75B21D}"/>
    <cellStyle name="40% - Accent1 2 3 2 2 3 2 2 3" xfId="3592" xr:uid="{609001DA-1A0D-4E46-B7A0-1C49B8E7DB72}"/>
    <cellStyle name="40% - Accent1 2 3 2 2 3 2 2 3 2" xfId="12200" xr:uid="{0861F380-65DD-44EC-8730-D8E285B33169}"/>
    <cellStyle name="40% - Accent1 2 3 2 2 3 2 2 3 2 2" xfId="29416" xr:uid="{0A246BD9-EB07-4642-B0D2-D69638ABBFF9}"/>
    <cellStyle name="40% - Accent1 2 3 2 2 3 2 2 3 2 3" xfId="46632" xr:uid="{63A3C35E-B1A1-4C69-9DC1-C5AD8DFFFA25}"/>
    <cellStyle name="40% - Accent1 2 3 2 2 3 2 2 3 3" xfId="20808" xr:uid="{CB0E5D8F-D7FA-4B03-AB10-1470338BC930}"/>
    <cellStyle name="40% - Accent1 2 3 2 2 3 2 2 3 4" xfId="38024" xr:uid="{ABFB6B89-9C22-4F49-8AD6-714996C9AEA2}"/>
    <cellStyle name="40% - Accent1 2 3 2 2 3 2 2 4" xfId="5883" xr:uid="{4EB38F2E-588A-4D93-B742-5F3B8669B57F}"/>
    <cellStyle name="40% - Accent1 2 3 2 2 3 2 2 4 2" xfId="14491" xr:uid="{E646D688-54C1-43F4-8A0B-92531CBFBAC5}"/>
    <cellStyle name="40% - Accent1 2 3 2 2 3 2 2 4 2 2" xfId="31707" xr:uid="{C6F76DDC-4A40-41A5-A4F3-D5C9C72A9BE2}"/>
    <cellStyle name="40% - Accent1 2 3 2 2 3 2 2 4 2 3" xfId="48923" xr:uid="{879AABBB-67A7-4CF5-8D14-02B153314B18}"/>
    <cellStyle name="40% - Accent1 2 3 2 2 3 2 2 4 3" xfId="23099" xr:uid="{3F04BA84-8367-4F2A-BFBD-3457CCBB88EF}"/>
    <cellStyle name="40% - Accent1 2 3 2 2 3 2 2 4 4" xfId="40315" xr:uid="{76C5B01F-C2EC-421B-B408-9724527A4B4D}"/>
    <cellStyle name="40% - Accent1 2 3 2 2 3 2 2 5" xfId="7131" xr:uid="{EED7AB91-6178-4793-A53A-4F4D2C042AEB}"/>
    <cellStyle name="40% - Accent1 2 3 2 2 3 2 2 5 2" xfId="15739" xr:uid="{1CF73075-5CEB-4260-9C3D-C7757FC58061}"/>
    <cellStyle name="40% - Accent1 2 3 2 2 3 2 2 5 2 2" xfId="32955" xr:uid="{AED16AF8-6707-4644-9BDE-CA513F2E9A17}"/>
    <cellStyle name="40% - Accent1 2 3 2 2 3 2 2 5 2 3" xfId="50171" xr:uid="{E93C7620-AA13-44D4-957E-F46E5F2D7106}"/>
    <cellStyle name="40% - Accent1 2 3 2 2 3 2 2 5 3" xfId="24347" xr:uid="{A6CF0E43-F433-401A-83E1-C37E3F8FACAB}"/>
    <cellStyle name="40% - Accent1 2 3 2 2 3 2 2 5 4" xfId="41563" xr:uid="{B9FC77D7-1F12-4C11-B0A6-7B6CF62F51A8}"/>
    <cellStyle name="40% - Accent1 2 3 2 2 3 2 2 6" xfId="7786" xr:uid="{837F8D97-BED7-4424-B6B4-D47A1F6D061D}"/>
    <cellStyle name="40% - Accent1 2 3 2 2 3 2 2 6 2" xfId="16394" xr:uid="{8DFC1CA9-84E9-414F-9A21-607D9BA46F7A}"/>
    <cellStyle name="40% - Accent1 2 3 2 2 3 2 2 6 2 2" xfId="33610" xr:uid="{138E45D0-11FB-4528-A7D4-A873100A7C28}"/>
    <cellStyle name="40% - Accent1 2 3 2 2 3 2 2 6 2 3" xfId="50826" xr:uid="{E05EA87D-91B4-4F47-ABA7-61575BF805FF}"/>
    <cellStyle name="40% - Accent1 2 3 2 2 3 2 2 6 3" xfId="25002" xr:uid="{157E7C75-2A89-4EBF-8695-72936AAF2690}"/>
    <cellStyle name="40% - Accent1 2 3 2 2 3 2 2 6 4" xfId="42218" xr:uid="{A2899E3F-2E3E-4BEE-8E0A-343798CDF1DD}"/>
    <cellStyle name="40% - Accent1 2 3 2 2 3 2 2 7" xfId="10075" xr:uid="{50A2AD21-F742-41E9-AA09-74D984A84328}"/>
    <cellStyle name="40% - Accent1 2 3 2 2 3 2 2 7 2" xfId="27291" xr:uid="{E10737BE-946A-4B16-AA5E-CF0931FA755B}"/>
    <cellStyle name="40% - Accent1 2 3 2 2 3 2 2 7 3" xfId="44507" xr:uid="{3862D2C2-FC0C-4A76-8AAE-0315FB86EA31}"/>
    <cellStyle name="40% - Accent1 2 3 2 2 3 2 2 8" xfId="18683" xr:uid="{6478820B-A458-4897-A3E9-49938D51D8AF}"/>
    <cellStyle name="40% - Accent1 2 3 2 2 3 2 2 9" xfId="35899" xr:uid="{234514EF-43AA-476F-9B7F-605DD3BCDF68}"/>
    <cellStyle name="40% - Accent1 2 3 2 2 3 2 3" xfId="2120" xr:uid="{B3E22D1B-6BC1-41D4-90BE-594C93E45A86}"/>
    <cellStyle name="40% - Accent1 2 3 2 2 3 2 3 2" xfId="10728" xr:uid="{55F0B2DC-6054-4B5D-AD24-DF4267CC1EAF}"/>
    <cellStyle name="40% - Accent1 2 3 2 2 3 2 3 2 2" xfId="27944" xr:uid="{8E4F9289-7244-4DCC-9616-21ECF6426AB6}"/>
    <cellStyle name="40% - Accent1 2 3 2 2 3 2 3 2 3" xfId="45160" xr:uid="{8EC62B9C-B157-4DA7-95B0-882E4B536C02}"/>
    <cellStyle name="40% - Accent1 2 3 2 2 3 2 3 3" xfId="19336" xr:uid="{6FFBF0DD-D80B-4AD7-A278-972B3243D19B}"/>
    <cellStyle name="40% - Accent1 2 3 2 2 3 2 3 4" xfId="36552" xr:uid="{F84EF962-2E8C-4801-9311-B5BFABFB0511}"/>
    <cellStyle name="40% - Accent1 2 3 2 2 3 2 4" xfId="3593" xr:uid="{BCD809B7-D024-470C-AA02-B02C9ED664F1}"/>
    <cellStyle name="40% - Accent1 2 3 2 2 3 2 4 2" xfId="12201" xr:uid="{FB293214-34AB-40EB-AB63-428384BB6BA3}"/>
    <cellStyle name="40% - Accent1 2 3 2 2 3 2 4 2 2" xfId="29417" xr:uid="{AA715F0F-F073-40B6-BC4D-B4238C454AFF}"/>
    <cellStyle name="40% - Accent1 2 3 2 2 3 2 4 2 3" xfId="46633" xr:uid="{D0C64D04-C644-4835-8AF2-6688A4ACD24F}"/>
    <cellStyle name="40% - Accent1 2 3 2 2 3 2 4 3" xfId="20809" xr:uid="{922F5439-640F-4F1C-A3C5-3E1E5423CE9F}"/>
    <cellStyle name="40% - Accent1 2 3 2 2 3 2 4 4" xfId="38025" xr:uid="{A5120DB3-1ACC-4109-B930-A1E85A372F5D}"/>
    <cellStyle name="40% - Accent1 2 3 2 2 3 2 5" xfId="5147" xr:uid="{A70B40A0-2EB5-4A03-BA5B-E40E40F208E9}"/>
    <cellStyle name="40% - Accent1 2 3 2 2 3 2 5 2" xfId="13755" xr:uid="{97E9A9D7-8819-4BD4-8E59-209A128A4035}"/>
    <cellStyle name="40% - Accent1 2 3 2 2 3 2 5 2 2" xfId="30971" xr:uid="{BF44EA86-0EE9-4A0C-8633-599EF1B0A04F}"/>
    <cellStyle name="40% - Accent1 2 3 2 2 3 2 5 2 3" xfId="48187" xr:uid="{020C97A6-BBCA-4F0B-9E48-361F4379B4DB}"/>
    <cellStyle name="40% - Accent1 2 3 2 2 3 2 5 3" xfId="22363" xr:uid="{1EBA2CCB-7890-4287-9E33-6FBE6FD674D7}"/>
    <cellStyle name="40% - Accent1 2 3 2 2 3 2 5 4" xfId="39579" xr:uid="{B4D69A84-A663-4302-A47A-EDBA0F7C1D1E}"/>
    <cellStyle name="40% - Accent1 2 3 2 2 3 2 6" xfId="6507" xr:uid="{3F3FF190-EE0D-4F5A-A593-C1808DD562C6}"/>
    <cellStyle name="40% - Accent1 2 3 2 2 3 2 6 2" xfId="15115" xr:uid="{8503F5CA-5EAC-45B6-A9AA-A71F78960561}"/>
    <cellStyle name="40% - Accent1 2 3 2 2 3 2 6 2 2" xfId="32331" xr:uid="{F85BEA80-CD45-40B5-A355-ECBD449F7FB4}"/>
    <cellStyle name="40% - Accent1 2 3 2 2 3 2 6 2 3" xfId="49547" xr:uid="{2F3A24D7-3AC7-41FB-8A0C-6EDB683E7B5A}"/>
    <cellStyle name="40% - Accent1 2 3 2 2 3 2 6 3" xfId="23723" xr:uid="{6B04163E-9BEB-4869-9402-5189B25B4FCF}"/>
    <cellStyle name="40% - Accent1 2 3 2 2 3 2 6 4" xfId="40939" xr:uid="{7D32D641-5830-4E0D-AE14-CF613D255981}"/>
    <cellStyle name="40% - Accent1 2 3 2 2 3 2 7" xfId="7787" xr:uid="{6399E126-26A4-44E5-A64C-D3877DF644FC}"/>
    <cellStyle name="40% - Accent1 2 3 2 2 3 2 7 2" xfId="16395" xr:uid="{09BAC536-85EB-4E08-BCDB-282AFCF8E15A}"/>
    <cellStyle name="40% - Accent1 2 3 2 2 3 2 7 2 2" xfId="33611" xr:uid="{7FE6EF6D-A3B1-4ED5-ADEC-6B42AC443D60}"/>
    <cellStyle name="40% - Accent1 2 3 2 2 3 2 7 2 3" xfId="50827" xr:uid="{CF0B4815-785B-478E-96CD-58E2B7D610E4}"/>
    <cellStyle name="40% - Accent1 2 3 2 2 3 2 7 3" xfId="25003" xr:uid="{D4E59995-8EFE-4715-AE6A-F699872E77D6}"/>
    <cellStyle name="40% - Accent1 2 3 2 2 3 2 7 4" xfId="42219" xr:uid="{0D0B7D4D-55DA-4B9B-A8D7-ED78E465AE4A}"/>
    <cellStyle name="40% - Accent1 2 3 2 2 3 2 8" xfId="9339" xr:uid="{89C9A3BC-2120-4460-8214-03E8D3CC8A05}"/>
    <cellStyle name="40% - Accent1 2 3 2 2 3 2 8 2" xfId="26555" xr:uid="{67F3711E-EDFF-4164-A92A-E9780C42650C}"/>
    <cellStyle name="40% - Accent1 2 3 2 2 3 2 8 3" xfId="43771" xr:uid="{13B2EA38-26FF-4397-8805-E85556581BA6}"/>
    <cellStyle name="40% - Accent1 2 3 2 2 3 2 9" xfId="17947" xr:uid="{F5A862FA-1A35-45FA-A9E4-E25E70EF17AB}"/>
    <cellStyle name="40% - Accent1 2 3 2 2 3 3" xfId="1151" xr:uid="{4D89BFC4-65FC-4679-AEE5-8AEC997205A3}"/>
    <cellStyle name="40% - Accent1 2 3 2 2 3 3 2" xfId="2121" xr:uid="{58759675-6653-4E05-BBC0-5816D078A203}"/>
    <cellStyle name="40% - Accent1 2 3 2 2 3 3 2 2" xfId="10729" xr:uid="{61DDDF9E-1895-487F-9EE2-204EF27ADEBB}"/>
    <cellStyle name="40% - Accent1 2 3 2 2 3 3 2 2 2" xfId="27945" xr:uid="{876E0B6A-6DE9-426B-80D9-3555CADED615}"/>
    <cellStyle name="40% - Accent1 2 3 2 2 3 3 2 2 3" xfId="45161" xr:uid="{182D05AC-9DE8-4C78-91CB-FD8165AD43CD}"/>
    <cellStyle name="40% - Accent1 2 3 2 2 3 3 2 3" xfId="19337" xr:uid="{57D26BD9-3654-48B2-9FD9-1C93577EFE03}"/>
    <cellStyle name="40% - Accent1 2 3 2 2 3 3 2 4" xfId="36553" xr:uid="{356AEC1D-28BA-4D87-A29F-0CBCE8BEF67F}"/>
    <cellStyle name="40% - Accent1 2 3 2 2 3 3 3" xfId="3594" xr:uid="{8C91C3A7-EBA9-4686-AB4A-E798C14F8149}"/>
    <cellStyle name="40% - Accent1 2 3 2 2 3 3 3 2" xfId="12202" xr:uid="{C21E0B3D-5F87-4125-999D-4D9D87D86A6D}"/>
    <cellStyle name="40% - Accent1 2 3 2 2 3 3 3 2 2" xfId="29418" xr:uid="{B97E44C9-B718-420D-BDF6-752045EC0DF2}"/>
    <cellStyle name="40% - Accent1 2 3 2 2 3 3 3 2 3" xfId="46634" xr:uid="{57E3338C-CA22-4B3A-88EB-EBEEE62E9D42}"/>
    <cellStyle name="40% - Accent1 2 3 2 2 3 3 3 3" xfId="20810" xr:uid="{5DE43B2D-CD57-4F68-884E-85DC99913889}"/>
    <cellStyle name="40% - Accent1 2 3 2 2 3 3 3 4" xfId="38026" xr:uid="{71FCE576-EBE7-429A-92F5-0F0764974879}"/>
    <cellStyle name="40% - Accent1 2 3 2 2 3 3 4" xfId="5567" xr:uid="{AB982B67-8B88-43BB-AA32-89BF192F1760}"/>
    <cellStyle name="40% - Accent1 2 3 2 2 3 3 4 2" xfId="14175" xr:uid="{E46D68E3-1F02-4B79-9475-2E935686BCDA}"/>
    <cellStyle name="40% - Accent1 2 3 2 2 3 3 4 2 2" xfId="31391" xr:uid="{21BD94D5-E9BD-4B77-B661-7C7B2D890BBD}"/>
    <cellStyle name="40% - Accent1 2 3 2 2 3 3 4 2 3" xfId="48607" xr:uid="{A1BDCF6C-2D60-48BC-A695-97E9940219D7}"/>
    <cellStyle name="40% - Accent1 2 3 2 2 3 3 4 3" xfId="22783" xr:uid="{D389B19F-3B4F-4444-A95F-4D384E3E614D}"/>
    <cellStyle name="40% - Accent1 2 3 2 2 3 3 4 4" xfId="39999" xr:uid="{91633B94-CC8B-422D-93B8-E90394DE75D6}"/>
    <cellStyle name="40% - Accent1 2 3 2 2 3 3 5" xfId="6819" xr:uid="{A840A6B0-1CD5-4537-9560-5A5366197293}"/>
    <cellStyle name="40% - Accent1 2 3 2 2 3 3 5 2" xfId="15427" xr:uid="{A01ADE42-48D8-471E-B22E-28F28FE72A45}"/>
    <cellStyle name="40% - Accent1 2 3 2 2 3 3 5 2 2" xfId="32643" xr:uid="{CBAA79A9-E123-48FD-8611-0BE2A7A327DE}"/>
    <cellStyle name="40% - Accent1 2 3 2 2 3 3 5 2 3" xfId="49859" xr:uid="{81BC2503-3ABD-436D-B89D-ABF192EFBAF2}"/>
    <cellStyle name="40% - Accent1 2 3 2 2 3 3 5 3" xfId="24035" xr:uid="{AED7A2CD-B4B9-4006-B5D2-D6FD53CFF0FE}"/>
    <cellStyle name="40% - Accent1 2 3 2 2 3 3 5 4" xfId="41251" xr:uid="{350D331C-3669-4DA4-AD6D-178FB3189046}"/>
    <cellStyle name="40% - Accent1 2 3 2 2 3 3 6" xfId="7788" xr:uid="{4A9EBE52-0730-4664-B8F5-9AD75A2E515C}"/>
    <cellStyle name="40% - Accent1 2 3 2 2 3 3 6 2" xfId="16396" xr:uid="{CD3BF00A-EFC3-4CC4-AD1F-ECF33C5989A4}"/>
    <cellStyle name="40% - Accent1 2 3 2 2 3 3 6 2 2" xfId="33612" xr:uid="{3B55B3DB-D36F-4EE0-BA8E-9B72FEB51F64}"/>
    <cellStyle name="40% - Accent1 2 3 2 2 3 3 6 2 3" xfId="50828" xr:uid="{4D54C4D9-C763-47D3-9C7E-3F2D104E92D4}"/>
    <cellStyle name="40% - Accent1 2 3 2 2 3 3 6 3" xfId="25004" xr:uid="{705FF9B9-5C05-4AD6-9387-62E0BFBEBD58}"/>
    <cellStyle name="40% - Accent1 2 3 2 2 3 3 6 4" xfId="42220" xr:uid="{44E24414-A359-49CF-9903-FFFC8CEE94D5}"/>
    <cellStyle name="40% - Accent1 2 3 2 2 3 3 7" xfId="9759" xr:uid="{06B5E4DE-0E1B-49AB-8068-92ADF612342E}"/>
    <cellStyle name="40% - Accent1 2 3 2 2 3 3 7 2" xfId="26975" xr:uid="{53ACEEBA-FA60-4F07-A566-FE7F22F376FF}"/>
    <cellStyle name="40% - Accent1 2 3 2 2 3 3 7 3" xfId="44191" xr:uid="{4AB850B5-D5C6-4E98-9F99-643E6699D8BD}"/>
    <cellStyle name="40% - Accent1 2 3 2 2 3 3 8" xfId="18367" xr:uid="{88B108FE-4129-4A3A-B927-0A36CD8E023A}"/>
    <cellStyle name="40% - Accent1 2 3 2 2 3 3 9" xfId="35583" xr:uid="{29F48055-5FC2-42E3-BF39-CAF98565D3A3}"/>
    <cellStyle name="40% - Accent1 2 3 2 2 3 4" xfId="2122" xr:uid="{1B8EB547-01C6-4DC3-82EF-5CB1BFA5431F}"/>
    <cellStyle name="40% - Accent1 2 3 2 2 3 4 2" xfId="10730" xr:uid="{8B224A9D-125F-4F1F-BC26-095CBF79C909}"/>
    <cellStyle name="40% - Accent1 2 3 2 2 3 4 2 2" xfId="27946" xr:uid="{13F4D1E4-F2E1-431A-9DF3-480B772B790F}"/>
    <cellStyle name="40% - Accent1 2 3 2 2 3 4 2 3" xfId="45162" xr:uid="{23624607-E593-4C72-A7BB-D6277F636008}"/>
    <cellStyle name="40% - Accent1 2 3 2 2 3 4 3" xfId="19338" xr:uid="{95038BD1-32C7-44D6-AE01-3491E8D38310}"/>
    <cellStyle name="40% - Accent1 2 3 2 2 3 4 4" xfId="36554" xr:uid="{6DA37C97-2308-48DD-A8F2-04054622EA73}"/>
    <cellStyle name="40% - Accent1 2 3 2 2 3 5" xfId="3595" xr:uid="{8582043B-727F-4A8A-8DFA-149919459D52}"/>
    <cellStyle name="40% - Accent1 2 3 2 2 3 5 2" xfId="12203" xr:uid="{064F412F-37C4-4532-89DC-9A18AB62EB26}"/>
    <cellStyle name="40% - Accent1 2 3 2 2 3 5 2 2" xfId="29419" xr:uid="{F8121392-A738-42BD-8EB9-3737EDABDC84}"/>
    <cellStyle name="40% - Accent1 2 3 2 2 3 5 2 3" xfId="46635" xr:uid="{67D07FB6-8FFC-4176-9916-40FB81830A6A}"/>
    <cellStyle name="40% - Accent1 2 3 2 2 3 5 3" xfId="20811" xr:uid="{717FB0DE-ACD2-4292-96A3-E94644C20A0F}"/>
    <cellStyle name="40% - Accent1 2 3 2 2 3 5 4" xfId="38027" xr:uid="{4DA31CBF-967E-4617-94D8-BD41D9A8CE94}"/>
    <cellStyle name="40% - Accent1 2 3 2 2 3 6" xfId="4831" xr:uid="{75D4094F-54BB-4F61-94B4-4D5BB4B60418}"/>
    <cellStyle name="40% - Accent1 2 3 2 2 3 6 2" xfId="13439" xr:uid="{7253736E-8631-417C-86B4-276C949620C2}"/>
    <cellStyle name="40% - Accent1 2 3 2 2 3 6 2 2" xfId="30655" xr:uid="{52764F69-B4F2-4B8D-A6EE-68D0C4C4C564}"/>
    <cellStyle name="40% - Accent1 2 3 2 2 3 6 2 3" xfId="47871" xr:uid="{9E251FB2-B433-4A92-8ADE-0DDA7CE77F71}"/>
    <cellStyle name="40% - Accent1 2 3 2 2 3 6 3" xfId="22047" xr:uid="{2E192018-A411-40B7-BB16-29EC16B3E0AF}"/>
    <cellStyle name="40% - Accent1 2 3 2 2 3 6 4" xfId="39263" xr:uid="{B019323E-5C19-449B-B39E-8D0AC930978B}"/>
    <cellStyle name="40% - Accent1 2 3 2 2 3 7" xfId="6195" xr:uid="{2A347549-821B-4800-A442-E533CEFBC860}"/>
    <cellStyle name="40% - Accent1 2 3 2 2 3 7 2" xfId="14803" xr:uid="{5FB6AA05-DAD6-43E9-8093-0517771615EA}"/>
    <cellStyle name="40% - Accent1 2 3 2 2 3 7 2 2" xfId="32019" xr:uid="{DC89206E-5367-439A-93EC-E8ED4DEE92ED}"/>
    <cellStyle name="40% - Accent1 2 3 2 2 3 7 2 3" xfId="49235" xr:uid="{78D12B65-A2EA-4A67-A038-790C04103318}"/>
    <cellStyle name="40% - Accent1 2 3 2 2 3 7 3" xfId="23411" xr:uid="{5E1744B6-7DDC-4C0A-8166-BC993E34C4B4}"/>
    <cellStyle name="40% - Accent1 2 3 2 2 3 7 4" xfId="40627" xr:uid="{D9C85DD7-06FA-4450-9BF3-A7A1A62B0778}"/>
    <cellStyle name="40% - Accent1 2 3 2 2 3 8" xfId="7789" xr:uid="{6BCBE37B-2076-460A-9EA3-BDA46EE90137}"/>
    <cellStyle name="40% - Accent1 2 3 2 2 3 8 2" xfId="16397" xr:uid="{3ACC0DE6-0853-4653-8B17-9F6B8CC685D8}"/>
    <cellStyle name="40% - Accent1 2 3 2 2 3 8 2 2" xfId="33613" xr:uid="{4FA7B730-6B35-430C-B8FC-1386009D5FC0}"/>
    <cellStyle name="40% - Accent1 2 3 2 2 3 8 2 3" xfId="50829" xr:uid="{92F49909-44C7-4C51-8F33-EB53E35B5BFB}"/>
    <cellStyle name="40% - Accent1 2 3 2 2 3 8 3" xfId="25005" xr:uid="{FF51E4AE-BC70-4BC9-8E43-97D81CACDA01}"/>
    <cellStyle name="40% - Accent1 2 3 2 2 3 8 4" xfId="42221" xr:uid="{C30F2C8B-A440-49D9-93E4-2E5880DED429}"/>
    <cellStyle name="40% - Accent1 2 3 2 2 3 9" xfId="9023" xr:uid="{ECE67CB3-7EA5-445B-9F5D-DAA5F1738087}"/>
    <cellStyle name="40% - Accent1 2 3 2 2 3 9 2" xfId="26239" xr:uid="{2DF52370-FC86-47D7-9406-F80B4D1F02D4}"/>
    <cellStyle name="40% - Accent1 2 3 2 2 3 9 3" xfId="43455" xr:uid="{0D7D3AC3-96EE-4DED-A9F2-A37CDB114B35}"/>
    <cellStyle name="40% - Accent1 2 3 2 2 4" xfId="517" xr:uid="{F6D88DAD-6C46-4A45-B623-4AB09CBE4E02}"/>
    <cellStyle name="40% - Accent1 2 3 2 2 4 10" xfId="34949" xr:uid="{D4F8D34B-5268-418A-A1DE-898C917D3E74}"/>
    <cellStyle name="40% - Accent1 2 3 2 2 4 2" xfId="1253" xr:uid="{2EFE5670-D94E-4307-9CE4-EC4D5D55B350}"/>
    <cellStyle name="40% - Accent1 2 3 2 2 4 2 2" xfId="2123" xr:uid="{5AC4D2A1-3EA7-4D34-8B26-E8359D9E6E22}"/>
    <cellStyle name="40% - Accent1 2 3 2 2 4 2 2 2" xfId="10731" xr:uid="{1742925C-0225-406E-8945-BAA24EF748C5}"/>
    <cellStyle name="40% - Accent1 2 3 2 2 4 2 2 2 2" xfId="27947" xr:uid="{F8CAF187-BF69-4F5C-84BC-555955061F2F}"/>
    <cellStyle name="40% - Accent1 2 3 2 2 4 2 2 2 3" xfId="45163" xr:uid="{B254C160-FD77-40E2-A2B9-88948079B884}"/>
    <cellStyle name="40% - Accent1 2 3 2 2 4 2 2 3" xfId="19339" xr:uid="{866CD0A7-4B3A-424D-9A52-7054CA427BC7}"/>
    <cellStyle name="40% - Accent1 2 3 2 2 4 2 2 4" xfId="36555" xr:uid="{156CB2A1-0871-4133-A598-FF74A86C48A8}"/>
    <cellStyle name="40% - Accent1 2 3 2 2 4 2 3" xfId="3596" xr:uid="{ECBCFC81-A4C1-458F-BC70-6FF1C1D4BCAB}"/>
    <cellStyle name="40% - Accent1 2 3 2 2 4 2 3 2" xfId="12204" xr:uid="{62497B1A-9E85-4761-A176-A89AD4A958C9}"/>
    <cellStyle name="40% - Accent1 2 3 2 2 4 2 3 2 2" xfId="29420" xr:uid="{D0C79DA3-46C5-414D-90FD-A77EE6951A6E}"/>
    <cellStyle name="40% - Accent1 2 3 2 2 4 2 3 2 3" xfId="46636" xr:uid="{CE6E8303-962E-468D-B1BA-56168CC1DB1A}"/>
    <cellStyle name="40% - Accent1 2 3 2 2 4 2 3 3" xfId="20812" xr:uid="{3162B3A7-0A8F-48BF-B504-B7EED0DA25FE}"/>
    <cellStyle name="40% - Accent1 2 3 2 2 4 2 3 4" xfId="38028" xr:uid="{50B355E8-F6AA-4CD9-A41B-C52BA0C12BE0}"/>
    <cellStyle name="40% - Accent1 2 3 2 2 4 2 4" xfId="5669" xr:uid="{B9C23A8E-F8F2-4356-9459-4D3FB1A272DD}"/>
    <cellStyle name="40% - Accent1 2 3 2 2 4 2 4 2" xfId="14277" xr:uid="{1A773A79-BC41-4AB6-87F3-BAF0F71B10C4}"/>
    <cellStyle name="40% - Accent1 2 3 2 2 4 2 4 2 2" xfId="31493" xr:uid="{CF60996B-AE79-4A25-864A-77FBDE1FBEF5}"/>
    <cellStyle name="40% - Accent1 2 3 2 2 4 2 4 2 3" xfId="48709" xr:uid="{7161624B-EE6D-47C2-AB7F-93358E16CCB4}"/>
    <cellStyle name="40% - Accent1 2 3 2 2 4 2 4 3" xfId="22885" xr:uid="{3A53B6BA-BAB8-49AC-915D-E32944C4EC24}"/>
    <cellStyle name="40% - Accent1 2 3 2 2 4 2 4 4" xfId="40101" xr:uid="{7A477186-1A4E-4F5C-A669-54FCF8CF3A5A}"/>
    <cellStyle name="40% - Accent1 2 3 2 2 4 2 5" xfId="6917" xr:uid="{60CE8049-2747-4CDE-AD07-2235BE43AF3C}"/>
    <cellStyle name="40% - Accent1 2 3 2 2 4 2 5 2" xfId="15525" xr:uid="{FE7A9612-BBE3-4081-AFD4-0819C0ECF509}"/>
    <cellStyle name="40% - Accent1 2 3 2 2 4 2 5 2 2" xfId="32741" xr:uid="{E6EE1BD1-3297-4218-9F6E-346D61C56F19}"/>
    <cellStyle name="40% - Accent1 2 3 2 2 4 2 5 2 3" xfId="49957" xr:uid="{CBCB1131-FEC2-4C15-B0DB-D7D554A5409A}"/>
    <cellStyle name="40% - Accent1 2 3 2 2 4 2 5 3" xfId="24133" xr:uid="{84964795-C04F-41EE-945B-E2B07A45010A}"/>
    <cellStyle name="40% - Accent1 2 3 2 2 4 2 5 4" xfId="41349" xr:uid="{895D62B2-40FB-484E-B493-8DFDB2F4F9EB}"/>
    <cellStyle name="40% - Accent1 2 3 2 2 4 2 6" xfId="7790" xr:uid="{D7755B81-2ACE-40E3-AB16-A8C0ECF56DC2}"/>
    <cellStyle name="40% - Accent1 2 3 2 2 4 2 6 2" xfId="16398" xr:uid="{7F4040C4-BB66-4BA2-8604-4F81D728330A}"/>
    <cellStyle name="40% - Accent1 2 3 2 2 4 2 6 2 2" xfId="33614" xr:uid="{45F0F8B9-75EC-4F78-BAD0-2AC2D40C75C2}"/>
    <cellStyle name="40% - Accent1 2 3 2 2 4 2 6 2 3" xfId="50830" xr:uid="{6A741E89-BE14-48B0-99D1-D21D5C0258AF}"/>
    <cellStyle name="40% - Accent1 2 3 2 2 4 2 6 3" xfId="25006" xr:uid="{FE9D9DCE-E8F0-4B31-B150-D3FC0DE009B9}"/>
    <cellStyle name="40% - Accent1 2 3 2 2 4 2 6 4" xfId="42222" xr:uid="{B44E5410-DF0D-4AA9-911D-DCDAFF240F90}"/>
    <cellStyle name="40% - Accent1 2 3 2 2 4 2 7" xfId="9861" xr:uid="{B205D4CA-C0ED-4C11-A281-1BF84ECC8113}"/>
    <cellStyle name="40% - Accent1 2 3 2 2 4 2 7 2" xfId="27077" xr:uid="{6DB2CDD9-8626-4808-A552-E6A5F52D6A27}"/>
    <cellStyle name="40% - Accent1 2 3 2 2 4 2 7 3" xfId="44293" xr:uid="{942AD41C-8E09-4CE3-8587-8B1D6ACEB149}"/>
    <cellStyle name="40% - Accent1 2 3 2 2 4 2 8" xfId="18469" xr:uid="{1FA9EC1C-48F3-4C21-A9BB-01D7660C5E7C}"/>
    <cellStyle name="40% - Accent1 2 3 2 2 4 2 9" xfId="35685" xr:uid="{344AFEAA-B45F-4861-B1DC-560BBE0EC8F1}"/>
    <cellStyle name="40% - Accent1 2 3 2 2 4 3" xfId="2124" xr:uid="{2C3D7F78-C9D4-4980-82F8-457A27D33CA8}"/>
    <cellStyle name="40% - Accent1 2 3 2 2 4 3 2" xfId="10732" xr:uid="{7F09D187-A4D6-4DFA-BE24-71AA37BCDBFF}"/>
    <cellStyle name="40% - Accent1 2 3 2 2 4 3 2 2" xfId="27948" xr:uid="{952CB53B-49AB-4378-B3C9-390CEDC64344}"/>
    <cellStyle name="40% - Accent1 2 3 2 2 4 3 2 3" xfId="45164" xr:uid="{6294CE27-EDFC-402A-B1F4-A42E564F2FDC}"/>
    <cellStyle name="40% - Accent1 2 3 2 2 4 3 3" xfId="19340" xr:uid="{795F8200-61A7-4ADB-A4A5-608830F369EC}"/>
    <cellStyle name="40% - Accent1 2 3 2 2 4 3 4" xfId="36556" xr:uid="{86DE6D12-CEA3-49DC-9E21-B835DFD31B17}"/>
    <cellStyle name="40% - Accent1 2 3 2 2 4 4" xfId="3597" xr:uid="{834B9C22-4D9E-44C7-8E58-9CA2D0B5E013}"/>
    <cellStyle name="40% - Accent1 2 3 2 2 4 4 2" xfId="12205" xr:uid="{44D030E2-A73E-4A03-91EE-258BA926D160}"/>
    <cellStyle name="40% - Accent1 2 3 2 2 4 4 2 2" xfId="29421" xr:uid="{1060BEDE-2572-4538-B01D-DA05A3C322D4}"/>
    <cellStyle name="40% - Accent1 2 3 2 2 4 4 2 3" xfId="46637" xr:uid="{3EB17F87-3AAF-4906-BA88-51D91C240537}"/>
    <cellStyle name="40% - Accent1 2 3 2 2 4 4 3" xfId="20813" xr:uid="{B0D96043-3662-400B-AD05-61A2EF0E53B9}"/>
    <cellStyle name="40% - Accent1 2 3 2 2 4 4 4" xfId="38029" xr:uid="{D6415636-AA75-4113-AC99-3428D51453B8}"/>
    <cellStyle name="40% - Accent1 2 3 2 2 4 5" xfId="4933" xr:uid="{84285566-0770-44BD-B750-E8D19C2B8D84}"/>
    <cellStyle name="40% - Accent1 2 3 2 2 4 5 2" xfId="13541" xr:uid="{004C0B28-3206-4955-928C-9F043BCAE910}"/>
    <cellStyle name="40% - Accent1 2 3 2 2 4 5 2 2" xfId="30757" xr:uid="{CFACC0B2-0DAB-40FE-B08E-0A3FF94CCC5E}"/>
    <cellStyle name="40% - Accent1 2 3 2 2 4 5 2 3" xfId="47973" xr:uid="{4A23F373-713C-4B7D-9E86-DB1D636AEEC9}"/>
    <cellStyle name="40% - Accent1 2 3 2 2 4 5 3" xfId="22149" xr:uid="{8DA3F596-5AD1-4EEA-9764-785DBC0FF5FF}"/>
    <cellStyle name="40% - Accent1 2 3 2 2 4 5 4" xfId="39365" xr:uid="{91B2B752-8478-43D5-8994-B29139ED76B8}"/>
    <cellStyle name="40% - Accent1 2 3 2 2 4 6" xfId="6293" xr:uid="{CCB51BD0-DF1A-467E-8821-2B40BF84FB86}"/>
    <cellStyle name="40% - Accent1 2 3 2 2 4 6 2" xfId="14901" xr:uid="{916122B0-34C9-4869-9F77-812F58C6BC37}"/>
    <cellStyle name="40% - Accent1 2 3 2 2 4 6 2 2" xfId="32117" xr:uid="{DAAD3572-17AC-41D8-80F9-A0B3E221C796}"/>
    <cellStyle name="40% - Accent1 2 3 2 2 4 6 2 3" xfId="49333" xr:uid="{CF021C26-3F7F-45CA-9A4A-1E927F3CA30E}"/>
    <cellStyle name="40% - Accent1 2 3 2 2 4 6 3" xfId="23509" xr:uid="{EDD2FCF4-DBB5-4683-A04F-2E395785A56E}"/>
    <cellStyle name="40% - Accent1 2 3 2 2 4 6 4" xfId="40725" xr:uid="{4CDBF9F3-BF65-4341-9D9D-56C71B126500}"/>
    <cellStyle name="40% - Accent1 2 3 2 2 4 7" xfId="7791" xr:uid="{20AD7F24-78D9-4AFE-BA4C-36AB96770505}"/>
    <cellStyle name="40% - Accent1 2 3 2 2 4 7 2" xfId="16399" xr:uid="{8CEABEE4-D1DA-4BE6-B451-D16A83BB018B}"/>
    <cellStyle name="40% - Accent1 2 3 2 2 4 7 2 2" xfId="33615" xr:uid="{0CCD418C-1759-48C0-A475-3DB26558EE89}"/>
    <cellStyle name="40% - Accent1 2 3 2 2 4 7 2 3" xfId="50831" xr:uid="{FF8CEE91-1CBB-4206-9D29-AEB6ACF67B25}"/>
    <cellStyle name="40% - Accent1 2 3 2 2 4 7 3" xfId="25007" xr:uid="{A76E6916-F5E4-43A0-AD1E-A51203C35DA6}"/>
    <cellStyle name="40% - Accent1 2 3 2 2 4 7 4" xfId="42223" xr:uid="{0E68A871-6DA3-4FC5-97C4-1215E1435C1A}"/>
    <cellStyle name="40% - Accent1 2 3 2 2 4 8" xfId="9125" xr:uid="{78D1C3E1-051E-41B8-87FD-A05BAA9E0C43}"/>
    <cellStyle name="40% - Accent1 2 3 2 2 4 8 2" xfId="26341" xr:uid="{7473FE36-24BB-415F-8255-223D4006958A}"/>
    <cellStyle name="40% - Accent1 2 3 2 2 4 8 3" xfId="43557" xr:uid="{F6F569D5-EA10-40C5-8C99-231A028C4337}"/>
    <cellStyle name="40% - Accent1 2 3 2 2 4 9" xfId="17733" xr:uid="{FAA338F0-FE5F-4500-B101-F397CB0CAD5F}"/>
    <cellStyle name="40% - Accent1 2 3 2 2 5" xfId="841" xr:uid="{54963AE0-4293-4539-A52C-B83F4539201C}"/>
    <cellStyle name="40% - Accent1 2 3 2 2 5 2" xfId="2125" xr:uid="{5CC90985-EE41-4BC4-B3AC-30F0FD22469E}"/>
    <cellStyle name="40% - Accent1 2 3 2 2 5 2 2" xfId="10733" xr:uid="{FD6FBADE-6585-4C4B-9804-9B12D9DC8C5C}"/>
    <cellStyle name="40% - Accent1 2 3 2 2 5 2 2 2" xfId="27949" xr:uid="{CBF81D58-06EB-47F2-8CB6-489BAA39C36D}"/>
    <cellStyle name="40% - Accent1 2 3 2 2 5 2 2 3" xfId="45165" xr:uid="{EE4BC187-9578-40F0-B1C1-4C2615FEFF05}"/>
    <cellStyle name="40% - Accent1 2 3 2 2 5 2 3" xfId="19341" xr:uid="{1209DF56-C874-499F-ACF6-F45699AA2382}"/>
    <cellStyle name="40% - Accent1 2 3 2 2 5 2 4" xfId="36557" xr:uid="{1C7DFFBA-42EF-4130-B180-3A7DB0EEA659}"/>
    <cellStyle name="40% - Accent1 2 3 2 2 5 3" xfId="3598" xr:uid="{3E77BC33-5E1E-4CB6-9D79-B959BC815353}"/>
    <cellStyle name="40% - Accent1 2 3 2 2 5 3 2" xfId="12206" xr:uid="{30A27418-7FE4-4568-8641-A7B5FEA1CA0E}"/>
    <cellStyle name="40% - Accent1 2 3 2 2 5 3 2 2" xfId="29422" xr:uid="{FB79558C-782D-47D3-BF5C-91153DCB5D6D}"/>
    <cellStyle name="40% - Accent1 2 3 2 2 5 3 2 3" xfId="46638" xr:uid="{70B399BE-7A2B-4107-9A84-813F5D8A068E}"/>
    <cellStyle name="40% - Accent1 2 3 2 2 5 3 3" xfId="20814" xr:uid="{067FB9E0-AF2F-45E1-B454-7BC433D96371}"/>
    <cellStyle name="40% - Accent1 2 3 2 2 5 3 4" xfId="38030" xr:uid="{0A2AE8E3-BB95-4196-B472-43C52559B13D}"/>
    <cellStyle name="40% - Accent1 2 3 2 2 5 4" xfId="5257" xr:uid="{A83C930E-590A-44D6-84AD-F6EFF63DDFC5}"/>
    <cellStyle name="40% - Accent1 2 3 2 2 5 4 2" xfId="13865" xr:uid="{C995B571-64D6-4674-BD12-08A1D498BA77}"/>
    <cellStyle name="40% - Accent1 2 3 2 2 5 4 2 2" xfId="31081" xr:uid="{5BAED9B9-2BD5-44D5-B385-D078FC2BFFC8}"/>
    <cellStyle name="40% - Accent1 2 3 2 2 5 4 2 3" xfId="48297" xr:uid="{8477F83B-F04E-46F7-ACA2-85DEBD94C280}"/>
    <cellStyle name="40% - Accent1 2 3 2 2 5 4 3" xfId="22473" xr:uid="{50F9821C-E5BD-4B0D-BC15-568D04914F11}"/>
    <cellStyle name="40% - Accent1 2 3 2 2 5 4 4" xfId="39689" xr:uid="{6C51FAD3-E4A5-4EF6-9FCF-A40C52EF4253}"/>
    <cellStyle name="40% - Accent1 2 3 2 2 5 5" xfId="6605" xr:uid="{B8A2A7D9-D515-4198-A0C4-9A8E652CB660}"/>
    <cellStyle name="40% - Accent1 2 3 2 2 5 5 2" xfId="15213" xr:uid="{33358084-37CA-4EE6-A2CD-B69537349043}"/>
    <cellStyle name="40% - Accent1 2 3 2 2 5 5 2 2" xfId="32429" xr:uid="{05E8DA80-0BDA-4568-896C-08391E2FBF0D}"/>
    <cellStyle name="40% - Accent1 2 3 2 2 5 5 2 3" xfId="49645" xr:uid="{F981A456-7338-4241-8811-247E659B4B37}"/>
    <cellStyle name="40% - Accent1 2 3 2 2 5 5 3" xfId="23821" xr:uid="{B7E12861-E957-4F07-9628-F2BAF020A163}"/>
    <cellStyle name="40% - Accent1 2 3 2 2 5 5 4" xfId="41037" xr:uid="{A8518B5A-2C3F-4C06-94D4-C59989F4EE90}"/>
    <cellStyle name="40% - Accent1 2 3 2 2 5 6" xfId="7792" xr:uid="{FA6CC5BC-9885-44CC-AA55-27D99145CE0C}"/>
    <cellStyle name="40% - Accent1 2 3 2 2 5 6 2" xfId="16400" xr:uid="{B25F542F-3190-4D9D-A39B-84038FBE341F}"/>
    <cellStyle name="40% - Accent1 2 3 2 2 5 6 2 2" xfId="33616" xr:uid="{626C9ACB-5F9E-4F0B-B003-A6658607C535}"/>
    <cellStyle name="40% - Accent1 2 3 2 2 5 6 2 3" xfId="50832" xr:uid="{792B9631-A91B-4F11-B112-2E0D2A0C0D6A}"/>
    <cellStyle name="40% - Accent1 2 3 2 2 5 6 3" xfId="25008" xr:uid="{552C82FB-D31F-4FE5-9A63-E034B730A7CA}"/>
    <cellStyle name="40% - Accent1 2 3 2 2 5 6 4" xfId="42224" xr:uid="{0525F6EC-149F-4215-B2E0-B9AE9B70D3A1}"/>
    <cellStyle name="40% - Accent1 2 3 2 2 5 7" xfId="9449" xr:uid="{74BF8182-7A0C-4191-8D42-4156A4005C4B}"/>
    <cellStyle name="40% - Accent1 2 3 2 2 5 7 2" xfId="26665" xr:uid="{20603480-27E2-4405-B084-2385B53B4462}"/>
    <cellStyle name="40% - Accent1 2 3 2 2 5 7 3" xfId="43881" xr:uid="{F12D743E-88F7-4327-A54F-B2DA4617E711}"/>
    <cellStyle name="40% - Accent1 2 3 2 2 5 8" xfId="18057" xr:uid="{0B15B863-8FCD-4378-99ED-37EC7110110F}"/>
    <cellStyle name="40% - Accent1 2 3 2 2 5 9" xfId="35273" xr:uid="{8989547D-BAEB-4146-9924-CB832234BF6D}"/>
    <cellStyle name="40% - Accent1 2 3 2 2 6" xfId="2126" xr:uid="{23ED9CCD-1970-457B-B685-52667B099DBC}"/>
    <cellStyle name="40% - Accent1 2 3 2 2 6 2" xfId="10734" xr:uid="{637B25C9-2D7D-4998-90A9-26D20D119DC2}"/>
    <cellStyle name="40% - Accent1 2 3 2 2 6 2 2" xfId="27950" xr:uid="{A63A3780-88D7-405F-9A1F-04C457D134BF}"/>
    <cellStyle name="40% - Accent1 2 3 2 2 6 2 3" xfId="45166" xr:uid="{86CC605D-3584-4423-A699-DC4EE6F663A8}"/>
    <cellStyle name="40% - Accent1 2 3 2 2 6 3" xfId="19342" xr:uid="{6719C755-2066-481E-9D50-3B9598BEA803}"/>
    <cellStyle name="40% - Accent1 2 3 2 2 6 4" xfId="36558" xr:uid="{17A1E19E-5ABC-4CEC-961F-BDCA86C298FF}"/>
    <cellStyle name="40% - Accent1 2 3 2 2 7" xfId="3599" xr:uid="{B24D44C1-61B7-410F-976B-23FD66B2A61B}"/>
    <cellStyle name="40% - Accent1 2 3 2 2 7 2" xfId="12207" xr:uid="{8C732711-E68A-4DF2-BC0A-F775197D042A}"/>
    <cellStyle name="40% - Accent1 2 3 2 2 7 2 2" xfId="29423" xr:uid="{619A22E2-DC81-4778-B752-3AB093D77918}"/>
    <cellStyle name="40% - Accent1 2 3 2 2 7 2 3" xfId="46639" xr:uid="{241D36E9-0F09-4BD1-9C15-5F1D8283FF2E}"/>
    <cellStyle name="40% - Accent1 2 3 2 2 7 3" xfId="20815" xr:uid="{D3274963-92D6-410C-AB60-895D35F2F4CA}"/>
    <cellStyle name="40% - Accent1 2 3 2 2 7 4" xfId="38031" xr:uid="{3848B201-5868-4DB8-8B8D-0E990A58EAE0}"/>
    <cellStyle name="40% - Accent1 2 3 2 2 8" xfId="4521" xr:uid="{CCE8F786-CF8E-422B-BD86-D3A5FAC9AAED}"/>
    <cellStyle name="40% - Accent1 2 3 2 2 8 2" xfId="13129" xr:uid="{FBC40329-0EA9-4BC9-874A-1B91D8E9BFF6}"/>
    <cellStyle name="40% - Accent1 2 3 2 2 8 2 2" xfId="30345" xr:uid="{820FCAA9-ADA6-4A2E-9F83-FA1C135A03C0}"/>
    <cellStyle name="40% - Accent1 2 3 2 2 8 2 3" xfId="47561" xr:uid="{E5415F19-809B-4693-86E9-7B0167D65297}"/>
    <cellStyle name="40% - Accent1 2 3 2 2 8 3" xfId="21737" xr:uid="{78DDE578-92A8-4449-9ADD-BDAFCDE38CDA}"/>
    <cellStyle name="40% - Accent1 2 3 2 2 8 4" xfId="38953" xr:uid="{9F535E93-DF46-4FE9-8066-1CE2590DB04C}"/>
    <cellStyle name="40% - Accent1 2 3 2 2 9" xfId="5981" xr:uid="{FEC5544E-4EA6-4317-A1DF-D75D4091E3DA}"/>
    <cellStyle name="40% - Accent1 2 3 2 2 9 2" xfId="14589" xr:uid="{022F259D-3B60-4BB7-967D-4DA4A2A8DFE1}"/>
    <cellStyle name="40% - Accent1 2 3 2 2 9 2 2" xfId="31805" xr:uid="{DCF60E2A-DAC0-4CA6-AF24-6F7B86BD3E42}"/>
    <cellStyle name="40% - Accent1 2 3 2 2 9 2 3" xfId="49021" xr:uid="{B31591D6-B7ED-4245-B8F6-37C853F2D8A7}"/>
    <cellStyle name="40% - Accent1 2 3 2 2 9 3" xfId="23197" xr:uid="{6BC7FD85-4401-4913-9DFE-AD8407B2AB70}"/>
    <cellStyle name="40% - Accent1 2 3 2 2 9 4" xfId="40413" xr:uid="{C221C862-6ABC-499E-AF29-6BEAA1DF8D54}"/>
    <cellStyle name="40% - Accent1 2 3 2 3" xfId="149" xr:uid="{B25B181A-E763-45C3-BEFC-AE610882E580}"/>
    <cellStyle name="40% - Accent1 2 3 2 3 10" xfId="17365" xr:uid="{6D28B84A-B973-4BE4-B0FD-717F9F23CD2A}"/>
    <cellStyle name="40% - Accent1 2 3 2 3 11" xfId="34581" xr:uid="{9EF760DD-86EF-47E1-BCD6-A01C73892F6B}"/>
    <cellStyle name="40% - Accent1 2 3 2 3 2" xfId="557" xr:uid="{A9673C1F-B410-4A9F-85FE-ED8F8906B81F}"/>
    <cellStyle name="40% - Accent1 2 3 2 3 2 10" xfId="34989" xr:uid="{FD0125B4-2A78-4DB0-9346-1702B396C306}"/>
    <cellStyle name="40% - Accent1 2 3 2 3 2 2" xfId="1293" xr:uid="{7467D823-B5F6-49A7-B499-F668C8FB1D96}"/>
    <cellStyle name="40% - Accent1 2 3 2 3 2 2 2" xfId="2127" xr:uid="{F61EA7DF-E498-40C1-8AC4-6B0DC965E000}"/>
    <cellStyle name="40% - Accent1 2 3 2 3 2 2 2 2" xfId="10735" xr:uid="{E97CB49D-7744-46FA-B3EE-9CF7ECF38563}"/>
    <cellStyle name="40% - Accent1 2 3 2 3 2 2 2 2 2" xfId="27951" xr:uid="{7F5CEA16-D395-4342-B4FA-D1D990E48987}"/>
    <cellStyle name="40% - Accent1 2 3 2 3 2 2 2 2 3" xfId="45167" xr:uid="{6B6BA693-12FE-4406-81A7-ABC2C1EE6115}"/>
    <cellStyle name="40% - Accent1 2 3 2 3 2 2 2 3" xfId="19343" xr:uid="{B43E9FDE-D8E7-476B-935C-0E88F1577B76}"/>
    <cellStyle name="40% - Accent1 2 3 2 3 2 2 2 4" xfId="36559" xr:uid="{1FC84A20-1F97-49DF-88A5-2CEEAF649307}"/>
    <cellStyle name="40% - Accent1 2 3 2 3 2 2 3" xfId="3600" xr:uid="{1ED99297-28C1-45DB-AD80-29EED566E738}"/>
    <cellStyle name="40% - Accent1 2 3 2 3 2 2 3 2" xfId="12208" xr:uid="{6DC1C4DC-16BE-46B4-9F2C-9BB0DBD9544C}"/>
    <cellStyle name="40% - Accent1 2 3 2 3 2 2 3 2 2" xfId="29424" xr:uid="{56EE37ED-7DC2-45D3-BFCA-13D242E3C221}"/>
    <cellStyle name="40% - Accent1 2 3 2 3 2 2 3 2 3" xfId="46640" xr:uid="{C48F8EA9-7CF7-45DC-9A9A-0C653F6938C3}"/>
    <cellStyle name="40% - Accent1 2 3 2 3 2 2 3 3" xfId="20816" xr:uid="{78D6EEA1-BC4C-448E-B3DD-4F2E4828BBB6}"/>
    <cellStyle name="40% - Accent1 2 3 2 3 2 2 3 4" xfId="38032" xr:uid="{7F61F249-DDE7-4D69-AF84-3A63871B4603}"/>
    <cellStyle name="40% - Accent1 2 3 2 3 2 2 4" xfId="5709" xr:uid="{7FBCCE58-1456-402F-84D4-C28E09F49CE7}"/>
    <cellStyle name="40% - Accent1 2 3 2 3 2 2 4 2" xfId="14317" xr:uid="{E8D83B59-A584-417F-8196-043C977AA610}"/>
    <cellStyle name="40% - Accent1 2 3 2 3 2 2 4 2 2" xfId="31533" xr:uid="{3043EFE7-7FD1-4C57-A4AF-5604376AAF78}"/>
    <cellStyle name="40% - Accent1 2 3 2 3 2 2 4 2 3" xfId="48749" xr:uid="{F12AC57F-CAD6-44DC-85C9-55EE003537C2}"/>
    <cellStyle name="40% - Accent1 2 3 2 3 2 2 4 3" xfId="22925" xr:uid="{688D818C-1613-4B06-95E0-F8D9CEA74D88}"/>
    <cellStyle name="40% - Accent1 2 3 2 3 2 2 4 4" xfId="40141" xr:uid="{61F69C22-1910-43B2-8197-A7023A8D6386}"/>
    <cellStyle name="40% - Accent1 2 3 2 3 2 2 5" xfId="6957" xr:uid="{AC467485-E68F-4041-8FCD-A74102D00DCF}"/>
    <cellStyle name="40% - Accent1 2 3 2 3 2 2 5 2" xfId="15565" xr:uid="{64EECA58-ED5A-4BD8-B664-F656B7354697}"/>
    <cellStyle name="40% - Accent1 2 3 2 3 2 2 5 2 2" xfId="32781" xr:uid="{6297A439-FFBD-45FC-A72D-A3E43356DAE8}"/>
    <cellStyle name="40% - Accent1 2 3 2 3 2 2 5 2 3" xfId="49997" xr:uid="{70FE6DBE-35D8-4544-8DBE-6AAEDAB54AC9}"/>
    <cellStyle name="40% - Accent1 2 3 2 3 2 2 5 3" xfId="24173" xr:uid="{97A7EFBA-2876-4F07-9D15-1F9D4C2E1C22}"/>
    <cellStyle name="40% - Accent1 2 3 2 3 2 2 5 4" xfId="41389" xr:uid="{238869C3-5F51-4E45-B429-864E081CC52C}"/>
    <cellStyle name="40% - Accent1 2 3 2 3 2 2 6" xfId="7793" xr:uid="{CA285B25-EE04-47BF-957A-C7832DE8F6EA}"/>
    <cellStyle name="40% - Accent1 2 3 2 3 2 2 6 2" xfId="16401" xr:uid="{AB49ABCD-7D22-4641-897D-83DEA3C0284B}"/>
    <cellStyle name="40% - Accent1 2 3 2 3 2 2 6 2 2" xfId="33617" xr:uid="{22595F57-D3B8-4A1B-BEC0-B6A778222D56}"/>
    <cellStyle name="40% - Accent1 2 3 2 3 2 2 6 2 3" xfId="50833" xr:uid="{545F8B3A-B7C0-4569-B7F5-602DEDE51544}"/>
    <cellStyle name="40% - Accent1 2 3 2 3 2 2 6 3" xfId="25009" xr:uid="{6851AF15-A8D5-4E88-8E4C-C5C7C0D10096}"/>
    <cellStyle name="40% - Accent1 2 3 2 3 2 2 6 4" xfId="42225" xr:uid="{CAA3D07E-4FA3-4845-A3FB-68733268D2E7}"/>
    <cellStyle name="40% - Accent1 2 3 2 3 2 2 7" xfId="9901" xr:uid="{6D5AE5F5-0EE3-416D-B07C-A7216C938E2F}"/>
    <cellStyle name="40% - Accent1 2 3 2 3 2 2 7 2" xfId="27117" xr:uid="{FD959DAC-2145-4D26-B1CC-7E4CF33E5F4D}"/>
    <cellStyle name="40% - Accent1 2 3 2 3 2 2 7 3" xfId="44333" xr:uid="{13EE92CB-6146-48F1-9176-7054E7301FBF}"/>
    <cellStyle name="40% - Accent1 2 3 2 3 2 2 8" xfId="18509" xr:uid="{5697ABF5-5736-4B68-9801-72A30EF1FBD6}"/>
    <cellStyle name="40% - Accent1 2 3 2 3 2 2 9" xfId="35725" xr:uid="{1572E6CB-1FF5-49ED-8496-15CF6AE62A5E}"/>
    <cellStyle name="40% - Accent1 2 3 2 3 2 3" xfId="2128" xr:uid="{5DDC4601-C79D-4E8E-AAF8-13501AE34BF4}"/>
    <cellStyle name="40% - Accent1 2 3 2 3 2 3 2" xfId="10736" xr:uid="{CD25E989-2063-492E-920C-9493E3312796}"/>
    <cellStyle name="40% - Accent1 2 3 2 3 2 3 2 2" xfId="27952" xr:uid="{4C627AF1-EA9D-46D3-91D8-884B4747F891}"/>
    <cellStyle name="40% - Accent1 2 3 2 3 2 3 2 3" xfId="45168" xr:uid="{21046FEA-1D2E-4B76-AEC6-AB4674E6939B}"/>
    <cellStyle name="40% - Accent1 2 3 2 3 2 3 3" xfId="19344" xr:uid="{8095A9B7-3C7F-4343-AB54-29EA6DA52614}"/>
    <cellStyle name="40% - Accent1 2 3 2 3 2 3 4" xfId="36560" xr:uid="{DC325BEF-59F4-42FF-A20B-BCDA25E367B5}"/>
    <cellStyle name="40% - Accent1 2 3 2 3 2 4" xfId="3601" xr:uid="{A86CC20E-786B-4324-A264-B4593FED5C8C}"/>
    <cellStyle name="40% - Accent1 2 3 2 3 2 4 2" xfId="12209" xr:uid="{606B8C88-E4B2-4323-9079-5719E97E854E}"/>
    <cellStyle name="40% - Accent1 2 3 2 3 2 4 2 2" xfId="29425" xr:uid="{8944A261-E035-4B88-A106-855AE7BA4645}"/>
    <cellStyle name="40% - Accent1 2 3 2 3 2 4 2 3" xfId="46641" xr:uid="{6EFDEDCD-AFCC-4F6B-B284-D42A1BADE4A2}"/>
    <cellStyle name="40% - Accent1 2 3 2 3 2 4 3" xfId="20817" xr:uid="{908F9334-26FD-4068-A388-843C4CA0B064}"/>
    <cellStyle name="40% - Accent1 2 3 2 3 2 4 4" xfId="38033" xr:uid="{E644768A-B5A2-4C9A-B64A-F19DE6DCBA6C}"/>
    <cellStyle name="40% - Accent1 2 3 2 3 2 5" xfId="4973" xr:uid="{0211A23E-1A59-4297-A4D9-DF6BFC4359DB}"/>
    <cellStyle name="40% - Accent1 2 3 2 3 2 5 2" xfId="13581" xr:uid="{9317F0DF-52C8-4BD0-94C5-D8069B366119}"/>
    <cellStyle name="40% - Accent1 2 3 2 3 2 5 2 2" xfId="30797" xr:uid="{BE7D1840-B0DC-43BE-9757-4C23E8E51E36}"/>
    <cellStyle name="40% - Accent1 2 3 2 3 2 5 2 3" xfId="48013" xr:uid="{99224C73-1D3D-4B44-BD23-6A187A4808D6}"/>
    <cellStyle name="40% - Accent1 2 3 2 3 2 5 3" xfId="22189" xr:uid="{19AC80B4-5E11-4AC1-81BB-CAF07B0F91D2}"/>
    <cellStyle name="40% - Accent1 2 3 2 3 2 5 4" xfId="39405" xr:uid="{6413679A-1F68-4E4E-9870-927526838B2B}"/>
    <cellStyle name="40% - Accent1 2 3 2 3 2 6" xfId="6333" xr:uid="{A62215DF-2182-44D3-81FE-D2B5AEB3290E}"/>
    <cellStyle name="40% - Accent1 2 3 2 3 2 6 2" xfId="14941" xr:uid="{10CD7FB1-925E-45F6-B0A7-D07EE8669360}"/>
    <cellStyle name="40% - Accent1 2 3 2 3 2 6 2 2" xfId="32157" xr:uid="{7114AE86-682E-4A5F-88E1-6E12ABB5B785}"/>
    <cellStyle name="40% - Accent1 2 3 2 3 2 6 2 3" xfId="49373" xr:uid="{A1B7B000-22C5-44A2-A962-5F41811A5066}"/>
    <cellStyle name="40% - Accent1 2 3 2 3 2 6 3" xfId="23549" xr:uid="{F75B76A6-0DC0-4567-B93A-D46E14424478}"/>
    <cellStyle name="40% - Accent1 2 3 2 3 2 6 4" xfId="40765" xr:uid="{066FEC06-1CFE-4235-A3BB-AD8020602955}"/>
    <cellStyle name="40% - Accent1 2 3 2 3 2 7" xfId="7794" xr:uid="{794F3641-581A-4512-8956-AE08C22BC206}"/>
    <cellStyle name="40% - Accent1 2 3 2 3 2 7 2" xfId="16402" xr:uid="{384E7328-E206-45BA-BDFD-A3D08A9BACDD}"/>
    <cellStyle name="40% - Accent1 2 3 2 3 2 7 2 2" xfId="33618" xr:uid="{3514BA02-99FA-463A-BFC4-CA5C7B1C3280}"/>
    <cellStyle name="40% - Accent1 2 3 2 3 2 7 2 3" xfId="50834" xr:uid="{1354CEC4-50F9-4420-9151-B5BA735C5C62}"/>
    <cellStyle name="40% - Accent1 2 3 2 3 2 7 3" xfId="25010" xr:uid="{5FF184CB-2E97-41C6-AC52-DC784B3FBDDD}"/>
    <cellStyle name="40% - Accent1 2 3 2 3 2 7 4" xfId="42226" xr:uid="{FC05E992-43D4-4C10-A1EB-9A86BBE5BED2}"/>
    <cellStyle name="40% - Accent1 2 3 2 3 2 8" xfId="9165" xr:uid="{E823E8D6-5771-4BA0-A12F-F8DB4406EF1D}"/>
    <cellStyle name="40% - Accent1 2 3 2 3 2 8 2" xfId="26381" xr:uid="{AFD28E95-EBB6-4BFC-8F9D-B6CF971B0D40}"/>
    <cellStyle name="40% - Accent1 2 3 2 3 2 8 3" xfId="43597" xr:uid="{E9DE6298-FBC4-4DE2-A8A6-F3492F07F941}"/>
    <cellStyle name="40% - Accent1 2 3 2 3 2 9" xfId="17773" xr:uid="{78997444-6C94-4C05-85D3-26ED63AE80A2}"/>
    <cellStyle name="40% - Accent1 2 3 2 3 3" xfId="885" xr:uid="{68645CB2-FC96-4AFA-AB8C-CC096DD84B6F}"/>
    <cellStyle name="40% - Accent1 2 3 2 3 3 2" xfId="2129" xr:uid="{9E68B93E-62DF-475D-9EFE-61915935B1BD}"/>
    <cellStyle name="40% - Accent1 2 3 2 3 3 2 2" xfId="10737" xr:uid="{EF7CF5E1-9F83-488F-99A7-572C3211213A}"/>
    <cellStyle name="40% - Accent1 2 3 2 3 3 2 2 2" xfId="27953" xr:uid="{C9A7DAE2-724A-4EEB-ACFD-7F6716E6B087}"/>
    <cellStyle name="40% - Accent1 2 3 2 3 3 2 2 3" xfId="45169" xr:uid="{B2CD2750-C0A2-443E-B8E5-B3DB114A3853}"/>
    <cellStyle name="40% - Accent1 2 3 2 3 3 2 3" xfId="19345" xr:uid="{2AFB98CA-3AF1-4F05-B47F-73CDFE7BB0A0}"/>
    <cellStyle name="40% - Accent1 2 3 2 3 3 2 4" xfId="36561" xr:uid="{7297E67A-77EE-46BA-A5D6-94641C7D874B}"/>
    <cellStyle name="40% - Accent1 2 3 2 3 3 3" xfId="3602" xr:uid="{647C72A2-FC2D-455D-BC62-BCED005EC751}"/>
    <cellStyle name="40% - Accent1 2 3 2 3 3 3 2" xfId="12210" xr:uid="{D9C55127-9694-43F3-B3A8-B218211C5393}"/>
    <cellStyle name="40% - Accent1 2 3 2 3 3 3 2 2" xfId="29426" xr:uid="{66F23518-A2EA-4784-B20A-0264CB359767}"/>
    <cellStyle name="40% - Accent1 2 3 2 3 3 3 2 3" xfId="46642" xr:uid="{2C787772-871D-4B7F-B0AA-F5CEEA74E40F}"/>
    <cellStyle name="40% - Accent1 2 3 2 3 3 3 3" xfId="20818" xr:uid="{93FE3C54-D8C0-4D3B-BD29-9B6A164F58FF}"/>
    <cellStyle name="40% - Accent1 2 3 2 3 3 3 4" xfId="38034" xr:uid="{57CCB4AC-C1B3-4215-B66E-651E6902AB98}"/>
    <cellStyle name="40% - Accent1 2 3 2 3 3 4" xfId="5301" xr:uid="{63CC81DA-27C7-48F3-907F-527570654BD3}"/>
    <cellStyle name="40% - Accent1 2 3 2 3 3 4 2" xfId="13909" xr:uid="{8249F94B-035C-4C1E-AE66-7DCF963F937B}"/>
    <cellStyle name="40% - Accent1 2 3 2 3 3 4 2 2" xfId="31125" xr:uid="{DAEAEE4D-8306-47DB-97B9-022BB7BE9356}"/>
    <cellStyle name="40% - Accent1 2 3 2 3 3 4 2 3" xfId="48341" xr:uid="{806B9565-007D-4A71-B9D1-57BBBEBCDF19}"/>
    <cellStyle name="40% - Accent1 2 3 2 3 3 4 3" xfId="22517" xr:uid="{68E567A7-BA77-49BB-A108-F5C7F0E53BA4}"/>
    <cellStyle name="40% - Accent1 2 3 2 3 3 4 4" xfId="39733" xr:uid="{55F4E561-7E73-4AD3-86DC-CEB8B5453E99}"/>
    <cellStyle name="40% - Accent1 2 3 2 3 3 5" xfId="6645" xr:uid="{CC416C81-F78E-4290-B54D-EC4A0CBC9AAE}"/>
    <cellStyle name="40% - Accent1 2 3 2 3 3 5 2" xfId="15253" xr:uid="{C6B25C82-2841-4DC0-AD3A-ADE48DFEC350}"/>
    <cellStyle name="40% - Accent1 2 3 2 3 3 5 2 2" xfId="32469" xr:uid="{22B656AE-0F65-4BCA-B228-CB9A1EC2AFA3}"/>
    <cellStyle name="40% - Accent1 2 3 2 3 3 5 2 3" xfId="49685" xr:uid="{099EC8EA-4564-41AD-92B5-E6C7FC936561}"/>
    <cellStyle name="40% - Accent1 2 3 2 3 3 5 3" xfId="23861" xr:uid="{55A4898E-C0A9-4D67-B455-101D6B76F16B}"/>
    <cellStyle name="40% - Accent1 2 3 2 3 3 5 4" xfId="41077" xr:uid="{6730D986-5936-4644-BE3E-78B75377C5F7}"/>
    <cellStyle name="40% - Accent1 2 3 2 3 3 6" xfId="7795" xr:uid="{46B76207-2809-427C-A4FB-E984FEB0D9BE}"/>
    <cellStyle name="40% - Accent1 2 3 2 3 3 6 2" xfId="16403" xr:uid="{ED049AB4-A162-4119-89FC-009452E358E1}"/>
    <cellStyle name="40% - Accent1 2 3 2 3 3 6 2 2" xfId="33619" xr:uid="{417D80B8-775B-4CEF-963D-B103967C16BB}"/>
    <cellStyle name="40% - Accent1 2 3 2 3 3 6 2 3" xfId="50835" xr:uid="{24BB0FBF-42D2-46A6-94AF-DF96B778FAE7}"/>
    <cellStyle name="40% - Accent1 2 3 2 3 3 6 3" xfId="25011" xr:uid="{C736BAEE-5EA0-4758-AD38-39BD8EEED7ED}"/>
    <cellStyle name="40% - Accent1 2 3 2 3 3 6 4" xfId="42227" xr:uid="{BBE1E116-1AA0-4291-93BA-FA8C38C4DE75}"/>
    <cellStyle name="40% - Accent1 2 3 2 3 3 7" xfId="9493" xr:uid="{624AEF30-5616-4CE4-A86A-75C5460AACF8}"/>
    <cellStyle name="40% - Accent1 2 3 2 3 3 7 2" xfId="26709" xr:uid="{8B3270F0-A892-4737-960F-810E7B911861}"/>
    <cellStyle name="40% - Accent1 2 3 2 3 3 7 3" xfId="43925" xr:uid="{D482ED9A-2FB5-4D21-983B-3BB8E85E2240}"/>
    <cellStyle name="40% - Accent1 2 3 2 3 3 8" xfId="18101" xr:uid="{CDB3194C-168C-4484-BBB7-FCCDB112C699}"/>
    <cellStyle name="40% - Accent1 2 3 2 3 3 9" xfId="35317" xr:uid="{B23F56CF-78CB-444E-AA8A-44C2FDDC3A89}"/>
    <cellStyle name="40% - Accent1 2 3 2 3 4" xfId="2130" xr:uid="{7C120860-8442-4E9F-AC6C-909EBA7B4BCF}"/>
    <cellStyle name="40% - Accent1 2 3 2 3 4 2" xfId="10738" xr:uid="{B5E5EFA1-32D2-44AF-A965-7A49C3DF7E6F}"/>
    <cellStyle name="40% - Accent1 2 3 2 3 4 2 2" xfId="27954" xr:uid="{D9812AFA-40F8-4369-8F93-1FC777A4A739}"/>
    <cellStyle name="40% - Accent1 2 3 2 3 4 2 3" xfId="45170" xr:uid="{74E6FE80-7A6C-49C7-8C51-601C2DBBBAD2}"/>
    <cellStyle name="40% - Accent1 2 3 2 3 4 3" xfId="19346" xr:uid="{FF32D597-B02C-4C48-AF3A-D2CD8C441F8B}"/>
    <cellStyle name="40% - Accent1 2 3 2 3 4 4" xfId="36562" xr:uid="{C623A5F2-4166-4A71-9F9A-FE5EACC8920A}"/>
    <cellStyle name="40% - Accent1 2 3 2 3 5" xfId="3603" xr:uid="{A782662F-DBAA-4D1C-8F1C-87D33D8E5FA7}"/>
    <cellStyle name="40% - Accent1 2 3 2 3 5 2" xfId="12211" xr:uid="{697630F2-F405-46F2-B2AA-994BE6837E4F}"/>
    <cellStyle name="40% - Accent1 2 3 2 3 5 2 2" xfId="29427" xr:uid="{AB62F092-5DFE-45A0-AE42-E6B3A9B86495}"/>
    <cellStyle name="40% - Accent1 2 3 2 3 5 2 3" xfId="46643" xr:uid="{46019443-4E0E-49F3-AC5A-65D0A6D8DD26}"/>
    <cellStyle name="40% - Accent1 2 3 2 3 5 3" xfId="20819" xr:uid="{9FA64737-EFAF-4692-BA88-79B6A9148FCC}"/>
    <cellStyle name="40% - Accent1 2 3 2 3 5 4" xfId="38035" xr:uid="{FD85DA8D-3322-474B-8A34-E4B626D79C67}"/>
    <cellStyle name="40% - Accent1 2 3 2 3 6" xfId="4565" xr:uid="{B3997A99-6538-4B19-AEEC-1F49F753BAEC}"/>
    <cellStyle name="40% - Accent1 2 3 2 3 6 2" xfId="13173" xr:uid="{6C55A524-B567-4A48-98B4-C57AEA652D0C}"/>
    <cellStyle name="40% - Accent1 2 3 2 3 6 2 2" xfId="30389" xr:uid="{81EE59BC-28A0-4D6D-ABE6-9CFD603ECEE7}"/>
    <cellStyle name="40% - Accent1 2 3 2 3 6 2 3" xfId="47605" xr:uid="{123FA26D-D102-4E71-8C4B-CBA7E8B4B4EA}"/>
    <cellStyle name="40% - Accent1 2 3 2 3 6 3" xfId="21781" xr:uid="{A3752E8F-1DB6-4103-A4A1-A660CDE44DA0}"/>
    <cellStyle name="40% - Accent1 2 3 2 3 6 4" xfId="38997" xr:uid="{7C0CF0F5-FA43-4D02-9A46-691AFF203D41}"/>
    <cellStyle name="40% - Accent1 2 3 2 3 7" xfId="6021" xr:uid="{A3AF7F53-BF7B-4F04-B9CE-9F723F321472}"/>
    <cellStyle name="40% - Accent1 2 3 2 3 7 2" xfId="14629" xr:uid="{BD0DA9BD-E5DE-47FC-A783-D9BDAF824564}"/>
    <cellStyle name="40% - Accent1 2 3 2 3 7 2 2" xfId="31845" xr:uid="{E9F08BD0-21F0-47C4-BCC0-C906961DE2DB}"/>
    <cellStyle name="40% - Accent1 2 3 2 3 7 2 3" xfId="49061" xr:uid="{5CD5AA3B-17A1-4910-B5AE-F0BEFBA9DDE7}"/>
    <cellStyle name="40% - Accent1 2 3 2 3 7 3" xfId="23237" xr:uid="{C714D1C8-B3FE-4589-A0FD-EBC328D86F68}"/>
    <cellStyle name="40% - Accent1 2 3 2 3 7 4" xfId="40453" xr:uid="{2EC2C781-6101-4E78-A32F-BAABAF0C8E66}"/>
    <cellStyle name="40% - Accent1 2 3 2 3 8" xfId="7796" xr:uid="{D6E7B3E7-60D8-461A-8500-B9AE01393085}"/>
    <cellStyle name="40% - Accent1 2 3 2 3 8 2" xfId="16404" xr:uid="{ED1DB1A9-8BF4-47F1-AFC3-E8A058C035ED}"/>
    <cellStyle name="40% - Accent1 2 3 2 3 8 2 2" xfId="33620" xr:uid="{87E74806-38B6-4CD0-B108-0A1561E26CBD}"/>
    <cellStyle name="40% - Accent1 2 3 2 3 8 2 3" xfId="50836" xr:uid="{45150348-6674-4196-8C09-E3FD8AEB264E}"/>
    <cellStyle name="40% - Accent1 2 3 2 3 8 3" xfId="25012" xr:uid="{FFFA3E06-117B-4768-AAFB-2AB75EE701E8}"/>
    <cellStyle name="40% - Accent1 2 3 2 3 8 4" xfId="42228" xr:uid="{1D7F0E5E-965E-418B-B49D-F489FE0C3979}"/>
    <cellStyle name="40% - Accent1 2 3 2 3 9" xfId="8757" xr:uid="{62BD8317-7E88-4ECD-B558-98690CBD6B4F}"/>
    <cellStyle name="40% - Accent1 2 3 2 3 9 2" xfId="25973" xr:uid="{00CAC9F5-0A10-4634-B873-FF16301FEA05}"/>
    <cellStyle name="40% - Accent1 2 3 2 3 9 3" xfId="43189" xr:uid="{F35E4416-1B26-42BB-A3FA-BE5A6F79202F}"/>
    <cellStyle name="40% - Accent1 2 3 2 4" xfId="349" xr:uid="{D68E192A-6775-4D24-A5E9-02926807F55A}"/>
    <cellStyle name="40% - Accent1 2 3 2 4 10" xfId="17565" xr:uid="{146C3F60-0D2A-485E-B94D-B0684963740A}"/>
    <cellStyle name="40% - Accent1 2 3 2 4 11" xfId="34781" xr:uid="{DBC097B1-7582-437D-871C-E49F8D3B722F}"/>
    <cellStyle name="40% - Accent1 2 3 2 4 2" xfId="673" xr:uid="{67E309BA-04A8-4EAA-969C-B12E7431B3C1}"/>
    <cellStyle name="40% - Accent1 2 3 2 4 2 10" xfId="35105" xr:uid="{4C24B96D-A3D0-4ED1-B5CE-16BFDC4E6BB6}"/>
    <cellStyle name="40% - Accent1 2 3 2 4 2 2" xfId="1409" xr:uid="{4B2DFD09-C25D-473A-A556-67E70EEAF6F7}"/>
    <cellStyle name="40% - Accent1 2 3 2 4 2 2 2" xfId="2131" xr:uid="{C2D9C2D7-D04C-4D8C-80DF-1E17083D3A14}"/>
    <cellStyle name="40% - Accent1 2 3 2 4 2 2 2 2" xfId="10739" xr:uid="{7F2EF4EF-3DB1-4600-999D-4031620FF675}"/>
    <cellStyle name="40% - Accent1 2 3 2 4 2 2 2 2 2" xfId="27955" xr:uid="{7413FD11-051B-47BF-BE0E-646F1783922F}"/>
    <cellStyle name="40% - Accent1 2 3 2 4 2 2 2 2 3" xfId="45171" xr:uid="{8698264D-EBDA-43A4-BEEC-E2624C7B82A2}"/>
    <cellStyle name="40% - Accent1 2 3 2 4 2 2 2 3" xfId="19347" xr:uid="{AF5FDCE5-F224-4DEF-AE14-33E3B8F3CD3C}"/>
    <cellStyle name="40% - Accent1 2 3 2 4 2 2 2 4" xfId="36563" xr:uid="{A136CBBE-1974-4413-9C49-333D2F781977}"/>
    <cellStyle name="40% - Accent1 2 3 2 4 2 2 3" xfId="3604" xr:uid="{AB064BA5-5814-46EE-8A46-F85C75A6D651}"/>
    <cellStyle name="40% - Accent1 2 3 2 4 2 2 3 2" xfId="12212" xr:uid="{5FC9E06D-E040-436F-950C-1096ADFBC851}"/>
    <cellStyle name="40% - Accent1 2 3 2 4 2 2 3 2 2" xfId="29428" xr:uid="{4D32AA14-0DA2-4578-ADF6-A9467EFFE326}"/>
    <cellStyle name="40% - Accent1 2 3 2 4 2 2 3 2 3" xfId="46644" xr:uid="{E74AB0CF-1C54-41F9-83B6-AE04AC59C42F}"/>
    <cellStyle name="40% - Accent1 2 3 2 4 2 2 3 3" xfId="20820" xr:uid="{359F6725-890C-4747-84FE-1CBD492FEAAA}"/>
    <cellStyle name="40% - Accent1 2 3 2 4 2 2 3 4" xfId="38036" xr:uid="{1C6ABE41-B395-4BDE-B2D7-F2EBAE4645CA}"/>
    <cellStyle name="40% - Accent1 2 3 2 4 2 2 4" xfId="5825" xr:uid="{9F30A729-AB30-4F00-92D0-124D34A4EE2C}"/>
    <cellStyle name="40% - Accent1 2 3 2 4 2 2 4 2" xfId="14433" xr:uid="{8A63571F-E3BF-4A97-A741-E8A9EC17472F}"/>
    <cellStyle name="40% - Accent1 2 3 2 4 2 2 4 2 2" xfId="31649" xr:uid="{A7E4A6CD-C647-4AC0-9FED-37DECB3EC7A8}"/>
    <cellStyle name="40% - Accent1 2 3 2 4 2 2 4 2 3" xfId="48865" xr:uid="{7DE75ECE-5E04-48E1-83A4-C7F9A09CDFCE}"/>
    <cellStyle name="40% - Accent1 2 3 2 4 2 2 4 3" xfId="23041" xr:uid="{284A4FFE-99F8-46B8-8813-699D6B409252}"/>
    <cellStyle name="40% - Accent1 2 3 2 4 2 2 4 4" xfId="40257" xr:uid="{6FACD51C-A8FE-4B3A-B394-F5680153867C}"/>
    <cellStyle name="40% - Accent1 2 3 2 4 2 2 5" xfId="7073" xr:uid="{409437C3-4829-455B-A275-BBA2310DADDD}"/>
    <cellStyle name="40% - Accent1 2 3 2 4 2 2 5 2" xfId="15681" xr:uid="{2E3CE782-39BA-412F-B068-77A8D89E795B}"/>
    <cellStyle name="40% - Accent1 2 3 2 4 2 2 5 2 2" xfId="32897" xr:uid="{48C94713-0862-4026-AEE7-B0348382C7E2}"/>
    <cellStyle name="40% - Accent1 2 3 2 4 2 2 5 2 3" xfId="50113" xr:uid="{0DF1B390-B38D-4121-BA3E-6E13A8B5D0D2}"/>
    <cellStyle name="40% - Accent1 2 3 2 4 2 2 5 3" xfId="24289" xr:uid="{5153AACE-CD5A-47B8-A87D-92B3818FA4F3}"/>
    <cellStyle name="40% - Accent1 2 3 2 4 2 2 5 4" xfId="41505" xr:uid="{58646460-A4ED-4585-B6F3-A835F661A6CA}"/>
    <cellStyle name="40% - Accent1 2 3 2 4 2 2 6" xfId="7797" xr:uid="{7ECBDBF7-5C15-41C4-A17A-8A3C385C219F}"/>
    <cellStyle name="40% - Accent1 2 3 2 4 2 2 6 2" xfId="16405" xr:uid="{54E14CFD-7212-46E2-B12B-C33C75473DC4}"/>
    <cellStyle name="40% - Accent1 2 3 2 4 2 2 6 2 2" xfId="33621" xr:uid="{F9192032-2FFA-47F0-8DAB-9D867AE0CAF4}"/>
    <cellStyle name="40% - Accent1 2 3 2 4 2 2 6 2 3" xfId="50837" xr:uid="{E2D4CC6E-8BFC-467B-AE21-8681F2A3359A}"/>
    <cellStyle name="40% - Accent1 2 3 2 4 2 2 6 3" xfId="25013" xr:uid="{3661AF91-AFE3-4929-9823-EA7EEAA67992}"/>
    <cellStyle name="40% - Accent1 2 3 2 4 2 2 6 4" xfId="42229" xr:uid="{16C4FD2E-7AB1-4948-8E8D-CA323948D7C0}"/>
    <cellStyle name="40% - Accent1 2 3 2 4 2 2 7" xfId="10017" xr:uid="{6C4069AB-0100-43FA-9B34-B0D21A1814AC}"/>
    <cellStyle name="40% - Accent1 2 3 2 4 2 2 7 2" xfId="27233" xr:uid="{2F9EBC9B-4B96-4029-BB86-DB79EC3D1017}"/>
    <cellStyle name="40% - Accent1 2 3 2 4 2 2 7 3" xfId="44449" xr:uid="{F27BCD3E-5FF3-487C-99A9-164B9E33B009}"/>
    <cellStyle name="40% - Accent1 2 3 2 4 2 2 8" xfId="18625" xr:uid="{4DB812AC-C3AF-46C7-BF33-E79C18C35132}"/>
    <cellStyle name="40% - Accent1 2 3 2 4 2 2 9" xfId="35841" xr:uid="{880A7644-F260-4EB8-A8F2-1AD4FD3B2DE4}"/>
    <cellStyle name="40% - Accent1 2 3 2 4 2 3" xfId="2132" xr:uid="{760CF6B8-198C-4A89-B093-D95EA399E537}"/>
    <cellStyle name="40% - Accent1 2 3 2 4 2 3 2" xfId="10740" xr:uid="{97AF55FE-2C68-4E89-972C-DE41C878A584}"/>
    <cellStyle name="40% - Accent1 2 3 2 4 2 3 2 2" xfId="27956" xr:uid="{69792CCF-82F5-4EDB-9468-283CAD0079DD}"/>
    <cellStyle name="40% - Accent1 2 3 2 4 2 3 2 3" xfId="45172" xr:uid="{5F58E8DC-785C-4764-BAFC-37DB495219BA}"/>
    <cellStyle name="40% - Accent1 2 3 2 4 2 3 3" xfId="19348" xr:uid="{CDAE864A-6533-4AC5-9935-CAE1904628A0}"/>
    <cellStyle name="40% - Accent1 2 3 2 4 2 3 4" xfId="36564" xr:uid="{945198B4-000D-48C6-9427-0E0B2E266527}"/>
    <cellStyle name="40% - Accent1 2 3 2 4 2 4" xfId="3605" xr:uid="{09A1D5A0-172B-4FE6-BF7A-634A45579FC7}"/>
    <cellStyle name="40% - Accent1 2 3 2 4 2 4 2" xfId="12213" xr:uid="{5F700111-0F3B-4E6F-95CF-6398753BD170}"/>
    <cellStyle name="40% - Accent1 2 3 2 4 2 4 2 2" xfId="29429" xr:uid="{9443F08E-EEF0-42AC-8176-6F54FA2B07D1}"/>
    <cellStyle name="40% - Accent1 2 3 2 4 2 4 2 3" xfId="46645" xr:uid="{35374388-C75E-4E65-A174-7698FB5AE1A2}"/>
    <cellStyle name="40% - Accent1 2 3 2 4 2 4 3" xfId="20821" xr:uid="{20881314-D32A-4538-9041-825966169881}"/>
    <cellStyle name="40% - Accent1 2 3 2 4 2 4 4" xfId="38037" xr:uid="{7419C2E1-1C19-45E1-8C0B-0BAD8C954086}"/>
    <cellStyle name="40% - Accent1 2 3 2 4 2 5" xfId="5089" xr:uid="{68E12008-43B9-4B7D-A753-B742FF503469}"/>
    <cellStyle name="40% - Accent1 2 3 2 4 2 5 2" xfId="13697" xr:uid="{C78D34A6-719B-448E-BDE8-1478B329145A}"/>
    <cellStyle name="40% - Accent1 2 3 2 4 2 5 2 2" xfId="30913" xr:uid="{4225730B-D721-45F9-A3BA-87794DA30832}"/>
    <cellStyle name="40% - Accent1 2 3 2 4 2 5 2 3" xfId="48129" xr:uid="{EAD5C55E-961A-41A0-AB7B-77C8DCCC6108}"/>
    <cellStyle name="40% - Accent1 2 3 2 4 2 5 3" xfId="22305" xr:uid="{C6A149F9-29E2-481C-9FED-C8CCC406C9B2}"/>
    <cellStyle name="40% - Accent1 2 3 2 4 2 5 4" xfId="39521" xr:uid="{736B1073-D0D9-41C5-954C-DCA29A042FAA}"/>
    <cellStyle name="40% - Accent1 2 3 2 4 2 6" xfId="6449" xr:uid="{90996CA0-9F47-4A67-B1B8-FBA8C488107C}"/>
    <cellStyle name="40% - Accent1 2 3 2 4 2 6 2" xfId="15057" xr:uid="{CFBC8CBB-CE24-43AA-ABC2-B898A224320B}"/>
    <cellStyle name="40% - Accent1 2 3 2 4 2 6 2 2" xfId="32273" xr:uid="{4E35A637-A4DB-40B7-9050-96916331D602}"/>
    <cellStyle name="40% - Accent1 2 3 2 4 2 6 2 3" xfId="49489" xr:uid="{008E3B71-F867-4539-98F0-F292C370EAAA}"/>
    <cellStyle name="40% - Accent1 2 3 2 4 2 6 3" xfId="23665" xr:uid="{50012950-14D0-4371-9E36-990F69BAA9E5}"/>
    <cellStyle name="40% - Accent1 2 3 2 4 2 6 4" xfId="40881" xr:uid="{51801ABE-DB76-4BDB-BDDC-A15C91294890}"/>
    <cellStyle name="40% - Accent1 2 3 2 4 2 7" xfId="7798" xr:uid="{C55FEDA7-BA55-4D6D-87B8-34BBB7B074A6}"/>
    <cellStyle name="40% - Accent1 2 3 2 4 2 7 2" xfId="16406" xr:uid="{95C7DEDC-1CF9-431A-93D9-F562D7AB7A87}"/>
    <cellStyle name="40% - Accent1 2 3 2 4 2 7 2 2" xfId="33622" xr:uid="{4398A97D-3D99-4839-ABF5-BC4651446B60}"/>
    <cellStyle name="40% - Accent1 2 3 2 4 2 7 2 3" xfId="50838" xr:uid="{3145E39F-DE15-4B7C-ABB4-17E9AF1CCF06}"/>
    <cellStyle name="40% - Accent1 2 3 2 4 2 7 3" xfId="25014" xr:uid="{C1CA41A6-A7E1-488C-8677-54DD24DA4A42}"/>
    <cellStyle name="40% - Accent1 2 3 2 4 2 7 4" xfId="42230" xr:uid="{E6634516-B10D-46B2-987E-065A724ACB92}"/>
    <cellStyle name="40% - Accent1 2 3 2 4 2 8" xfId="9281" xr:uid="{7A3910BC-DDC4-4DF7-BE0F-35EF3D2D61B3}"/>
    <cellStyle name="40% - Accent1 2 3 2 4 2 8 2" xfId="26497" xr:uid="{ADB19DF9-D87D-45FE-B7AA-67FA9AC73FD2}"/>
    <cellStyle name="40% - Accent1 2 3 2 4 2 8 3" xfId="43713" xr:uid="{4DF60F9D-E7F2-4C44-A183-28B9C12AD158}"/>
    <cellStyle name="40% - Accent1 2 3 2 4 2 9" xfId="17889" xr:uid="{965DD1F9-6739-4E64-A55B-D5A2AC79625B}"/>
    <cellStyle name="40% - Accent1 2 3 2 4 3" xfId="1085" xr:uid="{C1D80E79-5DBA-40B6-A26B-E9FE72866156}"/>
    <cellStyle name="40% - Accent1 2 3 2 4 3 2" xfId="2133" xr:uid="{24E62872-256C-49B3-B715-14B7331BFE87}"/>
    <cellStyle name="40% - Accent1 2 3 2 4 3 2 2" xfId="10741" xr:uid="{884E7F40-F154-4013-A648-CB48E51865B6}"/>
    <cellStyle name="40% - Accent1 2 3 2 4 3 2 2 2" xfId="27957" xr:uid="{E0F792AD-59AD-4431-A6D4-2B17E1808889}"/>
    <cellStyle name="40% - Accent1 2 3 2 4 3 2 2 3" xfId="45173" xr:uid="{8D03FB83-4126-43AA-B84E-4894585739F3}"/>
    <cellStyle name="40% - Accent1 2 3 2 4 3 2 3" xfId="19349" xr:uid="{1C7CD59C-BF61-4194-AF94-0E6C1ABACC30}"/>
    <cellStyle name="40% - Accent1 2 3 2 4 3 2 4" xfId="36565" xr:uid="{D4830CBF-7A0E-43C8-9B9D-2B2897154441}"/>
    <cellStyle name="40% - Accent1 2 3 2 4 3 3" xfId="3606" xr:uid="{C3B6F226-D7F2-44FC-9A4A-6DE941E2E4C2}"/>
    <cellStyle name="40% - Accent1 2 3 2 4 3 3 2" xfId="12214" xr:uid="{1F5C351F-4615-4758-8601-626F9208CC80}"/>
    <cellStyle name="40% - Accent1 2 3 2 4 3 3 2 2" xfId="29430" xr:uid="{83938A8B-A1E2-4714-B5AE-D22E5D25C5D7}"/>
    <cellStyle name="40% - Accent1 2 3 2 4 3 3 2 3" xfId="46646" xr:uid="{E87A7A5B-60CA-4F87-8870-CCD0E5AFDCF0}"/>
    <cellStyle name="40% - Accent1 2 3 2 4 3 3 3" xfId="20822" xr:uid="{0D7DFAF6-18ED-43BF-A4AE-297DDB44AD83}"/>
    <cellStyle name="40% - Accent1 2 3 2 4 3 3 4" xfId="38038" xr:uid="{C2176FF4-E2BB-4204-BFD2-3B9BB514CDDC}"/>
    <cellStyle name="40% - Accent1 2 3 2 4 3 4" xfId="5501" xr:uid="{A9FEF0F0-CCC0-4BB8-B1AF-2ABE723E1B5B}"/>
    <cellStyle name="40% - Accent1 2 3 2 4 3 4 2" xfId="14109" xr:uid="{4574723D-86EE-49C5-90CA-EF664D66E8F2}"/>
    <cellStyle name="40% - Accent1 2 3 2 4 3 4 2 2" xfId="31325" xr:uid="{4AE573EF-7EAF-4726-A9D4-88AEA3417F57}"/>
    <cellStyle name="40% - Accent1 2 3 2 4 3 4 2 3" xfId="48541" xr:uid="{72BFEE3A-16D6-4B43-8D2C-D690C14158AC}"/>
    <cellStyle name="40% - Accent1 2 3 2 4 3 4 3" xfId="22717" xr:uid="{DE104D05-BD7F-4940-BE62-5F813FEE69D0}"/>
    <cellStyle name="40% - Accent1 2 3 2 4 3 4 4" xfId="39933" xr:uid="{739F59D2-3689-4542-8489-FD1B6EDA6857}"/>
    <cellStyle name="40% - Accent1 2 3 2 4 3 5" xfId="6761" xr:uid="{2E22EEE1-AEEA-4DE8-A3C8-DAC9C4231940}"/>
    <cellStyle name="40% - Accent1 2 3 2 4 3 5 2" xfId="15369" xr:uid="{D81D95EA-7474-4738-BA8F-3B2C62FAFF0A}"/>
    <cellStyle name="40% - Accent1 2 3 2 4 3 5 2 2" xfId="32585" xr:uid="{86B10E34-1F01-420F-ACC0-CE3B646DF906}"/>
    <cellStyle name="40% - Accent1 2 3 2 4 3 5 2 3" xfId="49801" xr:uid="{09C59A18-8913-47D9-AA69-E3FE717FE969}"/>
    <cellStyle name="40% - Accent1 2 3 2 4 3 5 3" xfId="23977" xr:uid="{DAB94852-BA2E-408C-B947-AFE63A05C62F}"/>
    <cellStyle name="40% - Accent1 2 3 2 4 3 5 4" xfId="41193" xr:uid="{52E98E68-8287-4FD4-85FC-45B979FC6129}"/>
    <cellStyle name="40% - Accent1 2 3 2 4 3 6" xfId="7799" xr:uid="{957EA098-D498-4650-B76A-99AEFF5BDCD0}"/>
    <cellStyle name="40% - Accent1 2 3 2 4 3 6 2" xfId="16407" xr:uid="{044641CD-FB7F-43DA-8DD5-1AAF8A431BC2}"/>
    <cellStyle name="40% - Accent1 2 3 2 4 3 6 2 2" xfId="33623" xr:uid="{EAB8B826-2D18-49A7-9C2E-EF93B20B13A2}"/>
    <cellStyle name="40% - Accent1 2 3 2 4 3 6 2 3" xfId="50839" xr:uid="{E5819FC3-D661-46C3-A875-152B343289C7}"/>
    <cellStyle name="40% - Accent1 2 3 2 4 3 6 3" xfId="25015" xr:uid="{3C3DB983-2E52-488A-97E1-765D4602A9B9}"/>
    <cellStyle name="40% - Accent1 2 3 2 4 3 6 4" xfId="42231" xr:uid="{AF46E799-14BF-480A-8602-599BD271B4D7}"/>
    <cellStyle name="40% - Accent1 2 3 2 4 3 7" xfId="9693" xr:uid="{FD7B773B-5B43-497A-BD79-2035A0AF5F12}"/>
    <cellStyle name="40% - Accent1 2 3 2 4 3 7 2" xfId="26909" xr:uid="{D6277C9A-3D16-4D9A-A9EE-33E95F198D28}"/>
    <cellStyle name="40% - Accent1 2 3 2 4 3 7 3" xfId="44125" xr:uid="{4913CA6D-341B-4B47-B7A5-BB6D77483E4E}"/>
    <cellStyle name="40% - Accent1 2 3 2 4 3 8" xfId="18301" xr:uid="{6B5C0222-709A-44FA-ABC4-9919A7187FA1}"/>
    <cellStyle name="40% - Accent1 2 3 2 4 3 9" xfId="35517" xr:uid="{52132780-CC5D-4845-83D4-3477A09B21EA}"/>
    <cellStyle name="40% - Accent1 2 3 2 4 4" xfId="2134" xr:uid="{3314D402-C3BE-4183-8215-9BD32BECC7FF}"/>
    <cellStyle name="40% - Accent1 2 3 2 4 4 2" xfId="10742" xr:uid="{FFD13AD2-A890-4438-BB79-EFDEAB6DB312}"/>
    <cellStyle name="40% - Accent1 2 3 2 4 4 2 2" xfId="27958" xr:uid="{99E1C137-CD64-472D-8AA0-B8C1ABA03E5F}"/>
    <cellStyle name="40% - Accent1 2 3 2 4 4 2 3" xfId="45174" xr:uid="{B3212A9F-529C-4CC9-9133-88B22EEC4E16}"/>
    <cellStyle name="40% - Accent1 2 3 2 4 4 3" xfId="19350" xr:uid="{A62CFA29-2F16-430A-8FFB-3B6B45FC9DDE}"/>
    <cellStyle name="40% - Accent1 2 3 2 4 4 4" xfId="36566" xr:uid="{4EBB4379-77B2-4314-A057-E79AE6CA9F29}"/>
    <cellStyle name="40% - Accent1 2 3 2 4 5" xfId="3607" xr:uid="{EEEC38B6-C00B-47EE-8C16-B664EF57B1DE}"/>
    <cellStyle name="40% - Accent1 2 3 2 4 5 2" xfId="12215" xr:uid="{579504D7-CA8A-4546-8591-9D542AC02690}"/>
    <cellStyle name="40% - Accent1 2 3 2 4 5 2 2" xfId="29431" xr:uid="{64EE3DB9-331B-4EBF-8A00-BB2AC591DC46}"/>
    <cellStyle name="40% - Accent1 2 3 2 4 5 2 3" xfId="46647" xr:uid="{DC7F28BE-3F34-4D12-BAD8-1503312118B5}"/>
    <cellStyle name="40% - Accent1 2 3 2 4 5 3" xfId="20823" xr:uid="{5CE20A48-4830-40B7-BE14-6782E52C6AA0}"/>
    <cellStyle name="40% - Accent1 2 3 2 4 5 4" xfId="38039" xr:uid="{31015F02-22C3-4EDB-9B8E-6B52C3B78699}"/>
    <cellStyle name="40% - Accent1 2 3 2 4 6" xfId="4765" xr:uid="{E25BDFA6-83A8-49F6-97F9-E93DF65357B7}"/>
    <cellStyle name="40% - Accent1 2 3 2 4 6 2" xfId="13373" xr:uid="{81560486-CE41-4985-90BA-99E756348403}"/>
    <cellStyle name="40% - Accent1 2 3 2 4 6 2 2" xfId="30589" xr:uid="{D94CDFF7-8A9C-4459-BD97-9EA2486F7AD1}"/>
    <cellStyle name="40% - Accent1 2 3 2 4 6 2 3" xfId="47805" xr:uid="{F59F9218-BEFC-4583-ACC7-5FD28DC1E386}"/>
    <cellStyle name="40% - Accent1 2 3 2 4 6 3" xfId="21981" xr:uid="{0FDB4201-D71E-44B1-8A0D-04B69EAFF06A}"/>
    <cellStyle name="40% - Accent1 2 3 2 4 6 4" xfId="39197" xr:uid="{D4EBDF0A-D095-4536-900A-319E4D22D876}"/>
    <cellStyle name="40% - Accent1 2 3 2 4 7" xfId="6137" xr:uid="{6B416886-7676-427F-B5DE-99B0854ABBB2}"/>
    <cellStyle name="40% - Accent1 2 3 2 4 7 2" xfId="14745" xr:uid="{D7DD2D46-869F-43A0-B056-C2139DD5DAFE}"/>
    <cellStyle name="40% - Accent1 2 3 2 4 7 2 2" xfId="31961" xr:uid="{E66B05AA-C9EB-460D-A52D-1CF9D64430B0}"/>
    <cellStyle name="40% - Accent1 2 3 2 4 7 2 3" xfId="49177" xr:uid="{F56EFDF1-7052-4D4C-B8A7-A9DA4EA5A927}"/>
    <cellStyle name="40% - Accent1 2 3 2 4 7 3" xfId="23353" xr:uid="{A2AD39FE-7D9E-462A-B797-716FA9F74659}"/>
    <cellStyle name="40% - Accent1 2 3 2 4 7 4" xfId="40569" xr:uid="{F2039A20-D859-4F83-BE8E-24DAD2186E66}"/>
    <cellStyle name="40% - Accent1 2 3 2 4 8" xfId="7800" xr:uid="{93F6F363-F175-4CDD-94ED-B3D8ED24932C}"/>
    <cellStyle name="40% - Accent1 2 3 2 4 8 2" xfId="16408" xr:uid="{62191830-BEC0-426E-B759-51C7146BDCAA}"/>
    <cellStyle name="40% - Accent1 2 3 2 4 8 2 2" xfId="33624" xr:uid="{BE5C4ADB-433A-48C2-B4A0-AC36267DE5F4}"/>
    <cellStyle name="40% - Accent1 2 3 2 4 8 2 3" xfId="50840" xr:uid="{804CA877-0F95-4C1B-8E30-1AC009C28260}"/>
    <cellStyle name="40% - Accent1 2 3 2 4 8 3" xfId="25016" xr:uid="{1A7136EB-2324-4320-9403-3C35FD637086}"/>
    <cellStyle name="40% - Accent1 2 3 2 4 8 4" xfId="42232" xr:uid="{76279753-9BC5-4E92-A121-53D23CF33A3B}"/>
    <cellStyle name="40% - Accent1 2 3 2 4 9" xfId="8957" xr:uid="{227BEE45-5B70-4745-B4A3-080294A07A2C}"/>
    <cellStyle name="40% - Accent1 2 3 2 4 9 2" xfId="26173" xr:uid="{85AE11D8-1C90-4F82-A481-6AF919CD87A1}"/>
    <cellStyle name="40% - Accent1 2 3 2 4 9 3" xfId="43389" xr:uid="{53C85B86-E286-4608-92FF-F752A7C50D4E}"/>
    <cellStyle name="40% - Accent1 2 3 2 5" xfId="459" xr:uid="{BDD3D188-6D31-4270-B89D-BD53E4A6E3B2}"/>
    <cellStyle name="40% - Accent1 2 3 2 5 10" xfId="34891" xr:uid="{BC527BDA-5E17-4A45-91F9-D7117E5116AF}"/>
    <cellStyle name="40% - Accent1 2 3 2 5 2" xfId="1195" xr:uid="{6E55952F-92D2-4D85-9BD1-72648C1EC0DC}"/>
    <cellStyle name="40% - Accent1 2 3 2 5 2 2" xfId="2135" xr:uid="{7E617C91-6FF4-4D89-BB52-27157683AC4F}"/>
    <cellStyle name="40% - Accent1 2 3 2 5 2 2 2" xfId="10743" xr:uid="{DE602D93-E6D4-4D27-A57F-15A618774A39}"/>
    <cellStyle name="40% - Accent1 2 3 2 5 2 2 2 2" xfId="27959" xr:uid="{C3CBC24C-EB03-4C84-BE34-07FA4243E51F}"/>
    <cellStyle name="40% - Accent1 2 3 2 5 2 2 2 3" xfId="45175" xr:uid="{5E99A6D7-A7EE-405A-A472-B18248137763}"/>
    <cellStyle name="40% - Accent1 2 3 2 5 2 2 3" xfId="19351" xr:uid="{0DAA0A8E-4FD4-49E1-93D7-05A478B9B17E}"/>
    <cellStyle name="40% - Accent1 2 3 2 5 2 2 4" xfId="36567" xr:uid="{AE71B976-5CD0-4B07-A195-3FAE4D5F4FBB}"/>
    <cellStyle name="40% - Accent1 2 3 2 5 2 3" xfId="3608" xr:uid="{721FF602-891C-48C9-8AD3-5EEC8F1A5DA1}"/>
    <cellStyle name="40% - Accent1 2 3 2 5 2 3 2" xfId="12216" xr:uid="{88AAF0B9-F5C1-4126-9646-D89D42C1910F}"/>
    <cellStyle name="40% - Accent1 2 3 2 5 2 3 2 2" xfId="29432" xr:uid="{38215EF5-9D01-4232-8625-57D040D94312}"/>
    <cellStyle name="40% - Accent1 2 3 2 5 2 3 2 3" xfId="46648" xr:uid="{6EBF192A-259D-4C39-99F4-99FC986CAC96}"/>
    <cellStyle name="40% - Accent1 2 3 2 5 2 3 3" xfId="20824" xr:uid="{6F27F3F3-C97A-41C3-8873-0BD438B5F68C}"/>
    <cellStyle name="40% - Accent1 2 3 2 5 2 3 4" xfId="38040" xr:uid="{2489ED6A-E9B6-4D6A-95C1-5EAE18068949}"/>
    <cellStyle name="40% - Accent1 2 3 2 5 2 4" xfId="5611" xr:uid="{622B308A-8525-4D16-BCFD-861723CB25DE}"/>
    <cellStyle name="40% - Accent1 2 3 2 5 2 4 2" xfId="14219" xr:uid="{EF285537-3E46-4405-94D5-A37A9944E2BF}"/>
    <cellStyle name="40% - Accent1 2 3 2 5 2 4 2 2" xfId="31435" xr:uid="{708336CE-4DC3-4F9A-AE29-384D50C50CDC}"/>
    <cellStyle name="40% - Accent1 2 3 2 5 2 4 2 3" xfId="48651" xr:uid="{E73B9511-C6C0-42A1-9AEF-D89B9D1AE112}"/>
    <cellStyle name="40% - Accent1 2 3 2 5 2 4 3" xfId="22827" xr:uid="{5747B2B9-FCBE-4924-AF24-8D4A1C0AFBB9}"/>
    <cellStyle name="40% - Accent1 2 3 2 5 2 4 4" xfId="40043" xr:uid="{D173208F-7889-46A4-948B-4A402E9886BB}"/>
    <cellStyle name="40% - Accent1 2 3 2 5 2 5" xfId="6859" xr:uid="{E8942119-B02A-4559-999F-D672375673A4}"/>
    <cellStyle name="40% - Accent1 2 3 2 5 2 5 2" xfId="15467" xr:uid="{5ABC3294-38EA-41E4-877E-21BEA16D411D}"/>
    <cellStyle name="40% - Accent1 2 3 2 5 2 5 2 2" xfId="32683" xr:uid="{FCE0822C-2DCA-4EBB-B4A7-9FA5DA9EAD54}"/>
    <cellStyle name="40% - Accent1 2 3 2 5 2 5 2 3" xfId="49899" xr:uid="{D2434C87-8802-4875-AD0C-246E79168DC7}"/>
    <cellStyle name="40% - Accent1 2 3 2 5 2 5 3" xfId="24075" xr:uid="{B53BEFF7-894B-4D71-B842-DAF586E3BEFF}"/>
    <cellStyle name="40% - Accent1 2 3 2 5 2 5 4" xfId="41291" xr:uid="{A66432AB-FE82-4220-8D92-8A9843909FD0}"/>
    <cellStyle name="40% - Accent1 2 3 2 5 2 6" xfId="7801" xr:uid="{40ADEFAA-F717-44AE-B5BD-888EFAD7105E}"/>
    <cellStyle name="40% - Accent1 2 3 2 5 2 6 2" xfId="16409" xr:uid="{F9CA6F03-F347-4BF3-8ABD-3237735351DF}"/>
    <cellStyle name="40% - Accent1 2 3 2 5 2 6 2 2" xfId="33625" xr:uid="{5CC937DF-0626-4D56-B941-33E1CBE3CEC9}"/>
    <cellStyle name="40% - Accent1 2 3 2 5 2 6 2 3" xfId="50841" xr:uid="{2317C87D-57B9-4173-B507-8262EF00E8C9}"/>
    <cellStyle name="40% - Accent1 2 3 2 5 2 6 3" xfId="25017" xr:uid="{B2CB5170-55F5-4AFF-97D4-ED819A8441CD}"/>
    <cellStyle name="40% - Accent1 2 3 2 5 2 6 4" xfId="42233" xr:uid="{A190656A-833D-42EE-A405-A3AF2B7BCCE8}"/>
    <cellStyle name="40% - Accent1 2 3 2 5 2 7" xfId="9803" xr:uid="{F7DDED81-E296-4BF4-B44C-2DE52F48D146}"/>
    <cellStyle name="40% - Accent1 2 3 2 5 2 7 2" xfId="27019" xr:uid="{48442B24-1613-4D0F-BA0F-C34F15FA8E5A}"/>
    <cellStyle name="40% - Accent1 2 3 2 5 2 7 3" xfId="44235" xr:uid="{2EB71478-016C-48DB-BEEA-708DE90689C3}"/>
    <cellStyle name="40% - Accent1 2 3 2 5 2 8" xfId="18411" xr:uid="{AB68238C-EC43-4F7A-B3C7-44D2A86585F2}"/>
    <cellStyle name="40% - Accent1 2 3 2 5 2 9" xfId="35627" xr:uid="{E93A891B-44AC-487A-8BA0-09C04DAAF499}"/>
    <cellStyle name="40% - Accent1 2 3 2 5 3" xfId="2136" xr:uid="{ED17FEC3-6C9F-4BFF-977F-84556ECC85A9}"/>
    <cellStyle name="40% - Accent1 2 3 2 5 3 2" xfId="10744" xr:uid="{8CD3BDE7-24C7-4D8C-93AE-6C7821766A47}"/>
    <cellStyle name="40% - Accent1 2 3 2 5 3 2 2" xfId="27960" xr:uid="{E233B78E-FF73-4253-A4DC-1FB76EB9E91C}"/>
    <cellStyle name="40% - Accent1 2 3 2 5 3 2 3" xfId="45176" xr:uid="{7F413576-A738-4D96-BC57-2731B0A85050}"/>
    <cellStyle name="40% - Accent1 2 3 2 5 3 3" xfId="19352" xr:uid="{10E536D4-E360-4FF8-9D33-191BC0E3228B}"/>
    <cellStyle name="40% - Accent1 2 3 2 5 3 4" xfId="36568" xr:uid="{DF822E93-8E6F-4568-AB19-76F46A2B7318}"/>
    <cellStyle name="40% - Accent1 2 3 2 5 4" xfId="3609" xr:uid="{1D03FFAB-DEFD-4812-A2D2-E99371F1C60F}"/>
    <cellStyle name="40% - Accent1 2 3 2 5 4 2" xfId="12217" xr:uid="{A08107E9-E847-4693-B5D7-19C850C00F8A}"/>
    <cellStyle name="40% - Accent1 2 3 2 5 4 2 2" xfId="29433" xr:uid="{E84AEACC-CE58-482C-98FE-46954D175412}"/>
    <cellStyle name="40% - Accent1 2 3 2 5 4 2 3" xfId="46649" xr:uid="{8F362A99-7C52-4D07-8C9E-651C3C06225F}"/>
    <cellStyle name="40% - Accent1 2 3 2 5 4 3" xfId="20825" xr:uid="{7EA0F7DA-200E-4CB5-8D5D-EB1DE36654E9}"/>
    <cellStyle name="40% - Accent1 2 3 2 5 4 4" xfId="38041" xr:uid="{829ACF79-C736-4B1F-A12B-03CF6C5DE255}"/>
    <cellStyle name="40% - Accent1 2 3 2 5 5" xfId="4875" xr:uid="{4476C88E-06A2-40F6-9B72-620FB6E338E2}"/>
    <cellStyle name="40% - Accent1 2 3 2 5 5 2" xfId="13483" xr:uid="{2C086EC1-C9F1-425A-AF38-0A05062E350A}"/>
    <cellStyle name="40% - Accent1 2 3 2 5 5 2 2" xfId="30699" xr:uid="{2CB14579-B75D-4F57-AADF-5C378F5F857A}"/>
    <cellStyle name="40% - Accent1 2 3 2 5 5 2 3" xfId="47915" xr:uid="{197C68F0-2D4A-409A-BD47-C8652E53F3B8}"/>
    <cellStyle name="40% - Accent1 2 3 2 5 5 3" xfId="22091" xr:uid="{4D701D5A-D378-44C6-8B6C-C44707E216DA}"/>
    <cellStyle name="40% - Accent1 2 3 2 5 5 4" xfId="39307" xr:uid="{3FFC5B81-DFD9-41B1-9C5B-27C6CBA0A9E0}"/>
    <cellStyle name="40% - Accent1 2 3 2 5 6" xfId="6235" xr:uid="{E61FEE88-C19E-425D-88D5-5F1639B41A41}"/>
    <cellStyle name="40% - Accent1 2 3 2 5 6 2" xfId="14843" xr:uid="{EFEB62DB-6C7B-4D7D-8E25-61C03478E469}"/>
    <cellStyle name="40% - Accent1 2 3 2 5 6 2 2" xfId="32059" xr:uid="{BCC2523C-2B0E-4377-9444-CAB364146886}"/>
    <cellStyle name="40% - Accent1 2 3 2 5 6 2 3" xfId="49275" xr:uid="{B3088FD3-B0EF-48FF-9BC9-50E08E2B3BAA}"/>
    <cellStyle name="40% - Accent1 2 3 2 5 6 3" xfId="23451" xr:uid="{32A74926-67BD-4DEB-9010-A90FE3FF7FFE}"/>
    <cellStyle name="40% - Accent1 2 3 2 5 6 4" xfId="40667" xr:uid="{3D17CADB-BBDC-428A-BDFD-3CD26EEEA254}"/>
    <cellStyle name="40% - Accent1 2 3 2 5 7" xfId="7802" xr:uid="{BE6EE4AA-4456-4202-BFD0-F24F447B7668}"/>
    <cellStyle name="40% - Accent1 2 3 2 5 7 2" xfId="16410" xr:uid="{C7A3F643-E986-4CFE-95F0-233C333CA1F5}"/>
    <cellStyle name="40% - Accent1 2 3 2 5 7 2 2" xfId="33626" xr:uid="{F5C4F171-B5F8-4308-A735-71CB9B74AF3B}"/>
    <cellStyle name="40% - Accent1 2 3 2 5 7 2 3" xfId="50842" xr:uid="{DC9C7067-3309-4042-858A-1FF829F3A03A}"/>
    <cellStyle name="40% - Accent1 2 3 2 5 7 3" xfId="25018" xr:uid="{9C064E8C-95C4-4CE7-AEB2-DAD7D08F4B09}"/>
    <cellStyle name="40% - Accent1 2 3 2 5 7 4" xfId="42234" xr:uid="{B3464BB3-18EA-484D-9ED7-DCDC15436C19}"/>
    <cellStyle name="40% - Accent1 2 3 2 5 8" xfId="9067" xr:uid="{EF1BF23E-9FDC-4263-BAFF-A77EFEDBFBE5}"/>
    <cellStyle name="40% - Accent1 2 3 2 5 8 2" xfId="26283" xr:uid="{CE36904B-1EF0-4D4A-9875-4FCEA4F10F6E}"/>
    <cellStyle name="40% - Accent1 2 3 2 5 8 3" xfId="43499" xr:uid="{ADCF6D1B-FCF9-40D1-AC9C-4B55A08B5574}"/>
    <cellStyle name="40% - Accent1 2 3 2 5 9" xfId="17675" xr:uid="{1C77C1D8-3C03-4BA7-AB49-0A8083083DA9}"/>
    <cellStyle name="40% - Accent1 2 3 2 6" xfId="775" xr:uid="{C93FEEC3-7612-4434-B682-C9E619A83D91}"/>
    <cellStyle name="40% - Accent1 2 3 2 6 2" xfId="2137" xr:uid="{E0D914F7-76AE-4301-89E2-A746BEF43388}"/>
    <cellStyle name="40% - Accent1 2 3 2 6 2 2" xfId="10745" xr:uid="{C4DEFE00-290E-4D0E-9836-A34E81C5D910}"/>
    <cellStyle name="40% - Accent1 2 3 2 6 2 2 2" xfId="27961" xr:uid="{5860B27B-86DD-4CD6-9EFA-688A4C68B861}"/>
    <cellStyle name="40% - Accent1 2 3 2 6 2 2 3" xfId="45177" xr:uid="{8FA8E21B-20CA-4985-881E-5DB00E699E5C}"/>
    <cellStyle name="40% - Accent1 2 3 2 6 2 3" xfId="19353" xr:uid="{5257727E-CF36-443D-BE9C-BA001EE0E2D6}"/>
    <cellStyle name="40% - Accent1 2 3 2 6 2 4" xfId="36569" xr:uid="{9320D374-4BE0-4EB5-B08C-D7041F705A0C}"/>
    <cellStyle name="40% - Accent1 2 3 2 6 3" xfId="3610" xr:uid="{BFA0B77A-21B5-4B90-9B71-A4AE75233A8E}"/>
    <cellStyle name="40% - Accent1 2 3 2 6 3 2" xfId="12218" xr:uid="{FA244831-5275-454B-860C-4AD810685D0C}"/>
    <cellStyle name="40% - Accent1 2 3 2 6 3 2 2" xfId="29434" xr:uid="{D4607F3A-C063-495F-984B-789DD0A3ED4A}"/>
    <cellStyle name="40% - Accent1 2 3 2 6 3 2 3" xfId="46650" xr:uid="{F9E2DF0D-D0C2-4640-A90D-414A27D165E2}"/>
    <cellStyle name="40% - Accent1 2 3 2 6 3 3" xfId="20826" xr:uid="{1979746C-618A-4F77-9A43-2CFF1A378EB3}"/>
    <cellStyle name="40% - Accent1 2 3 2 6 3 4" xfId="38042" xr:uid="{B9A8B781-7EFB-428A-8891-2653E738F281}"/>
    <cellStyle name="40% - Accent1 2 3 2 6 4" xfId="5191" xr:uid="{0A5F346C-33B2-42A1-8D14-82A3C5639303}"/>
    <cellStyle name="40% - Accent1 2 3 2 6 4 2" xfId="13799" xr:uid="{9CD1B0E2-70DF-461E-88EA-06056668B270}"/>
    <cellStyle name="40% - Accent1 2 3 2 6 4 2 2" xfId="31015" xr:uid="{40D75DB5-DCF9-414E-8AF9-F6632732912C}"/>
    <cellStyle name="40% - Accent1 2 3 2 6 4 2 3" xfId="48231" xr:uid="{A1EBA5DE-F9B0-4A1B-A657-48674FB58027}"/>
    <cellStyle name="40% - Accent1 2 3 2 6 4 3" xfId="22407" xr:uid="{E483BC79-EA46-4F34-B57D-0FCE08F9531C}"/>
    <cellStyle name="40% - Accent1 2 3 2 6 4 4" xfId="39623" xr:uid="{7C7E0E58-3206-45F2-BC25-D10B24DE3ED4}"/>
    <cellStyle name="40% - Accent1 2 3 2 6 5" xfId="6547" xr:uid="{541ED811-7AEA-4BCC-8587-82C280EB1FF4}"/>
    <cellStyle name="40% - Accent1 2 3 2 6 5 2" xfId="15155" xr:uid="{F6F34418-8878-42AB-96BA-E9541614AF2D}"/>
    <cellStyle name="40% - Accent1 2 3 2 6 5 2 2" xfId="32371" xr:uid="{16808896-034F-490F-9A8F-E3A862651707}"/>
    <cellStyle name="40% - Accent1 2 3 2 6 5 2 3" xfId="49587" xr:uid="{53F9456A-B18D-44C2-A08C-9AF5162A157A}"/>
    <cellStyle name="40% - Accent1 2 3 2 6 5 3" xfId="23763" xr:uid="{52376E87-F955-487B-8829-EF47F665D39C}"/>
    <cellStyle name="40% - Accent1 2 3 2 6 5 4" xfId="40979" xr:uid="{BBDB7698-C72D-4DB1-94B6-56DA3459A333}"/>
    <cellStyle name="40% - Accent1 2 3 2 6 6" xfId="7803" xr:uid="{263F95FA-98DC-4820-82B2-80A761CE86B5}"/>
    <cellStyle name="40% - Accent1 2 3 2 6 6 2" xfId="16411" xr:uid="{B2ED954F-559D-4427-808C-8302EC61FC73}"/>
    <cellStyle name="40% - Accent1 2 3 2 6 6 2 2" xfId="33627" xr:uid="{1946FC2F-38F2-4E49-AEF5-75E3ABA91AED}"/>
    <cellStyle name="40% - Accent1 2 3 2 6 6 2 3" xfId="50843" xr:uid="{FAE33F71-3253-4CFD-85AE-27CED84B8A8B}"/>
    <cellStyle name="40% - Accent1 2 3 2 6 6 3" xfId="25019" xr:uid="{9BD053AE-23D1-4D2D-B4F3-B9657258FE22}"/>
    <cellStyle name="40% - Accent1 2 3 2 6 6 4" xfId="42235" xr:uid="{2EA6CA85-CCB5-47E9-99EB-80C5D7E4E257}"/>
    <cellStyle name="40% - Accent1 2 3 2 6 7" xfId="9383" xr:uid="{16D163D8-DD13-437C-933B-A6D58BEB0C17}"/>
    <cellStyle name="40% - Accent1 2 3 2 6 7 2" xfId="26599" xr:uid="{32C76402-EC59-4364-8E10-737CF4D00208}"/>
    <cellStyle name="40% - Accent1 2 3 2 6 7 3" xfId="43815" xr:uid="{4D64CDEC-AF62-461A-8BDD-F106531FC82A}"/>
    <cellStyle name="40% - Accent1 2 3 2 6 8" xfId="17991" xr:uid="{130A10F4-3A45-4328-AF29-DB83E93F7AC1}"/>
    <cellStyle name="40% - Accent1 2 3 2 6 9" xfId="35207" xr:uid="{A2AAAED7-528C-4EED-A3C6-0AE149ABB0D3}"/>
    <cellStyle name="40% - Accent1 2 3 2 7" xfId="2138" xr:uid="{1C383D0A-3D73-4B06-8C03-A411156DDEB9}"/>
    <cellStyle name="40% - Accent1 2 3 2 7 2" xfId="10746" xr:uid="{086EED80-3DD9-4D6E-8090-7AC2C4A8199E}"/>
    <cellStyle name="40% - Accent1 2 3 2 7 2 2" xfId="27962" xr:uid="{3184C7F3-DA1E-4A86-AFBD-1231FEF7895A}"/>
    <cellStyle name="40% - Accent1 2 3 2 7 2 3" xfId="45178" xr:uid="{FF3D7290-4136-4FD6-A764-561CB03AAFDD}"/>
    <cellStyle name="40% - Accent1 2 3 2 7 3" xfId="19354" xr:uid="{6DF915E0-3586-422A-B8E9-FD1EBEF1D280}"/>
    <cellStyle name="40% - Accent1 2 3 2 7 4" xfId="36570" xr:uid="{AC16A266-4ED3-4366-856C-F1DA37166275}"/>
    <cellStyle name="40% - Accent1 2 3 2 8" xfId="3611" xr:uid="{FF97A1BC-4C29-4AD1-84E2-07773AB10F34}"/>
    <cellStyle name="40% - Accent1 2 3 2 8 2" xfId="12219" xr:uid="{3D7C36F2-F25E-414C-9B1F-9BCC09D79634}"/>
    <cellStyle name="40% - Accent1 2 3 2 8 2 2" xfId="29435" xr:uid="{EE16945A-1E7D-44B4-BEE5-EDA63820B8B3}"/>
    <cellStyle name="40% - Accent1 2 3 2 8 2 3" xfId="46651" xr:uid="{FB3AC935-782A-43A7-A185-4F3B0D1CE04A}"/>
    <cellStyle name="40% - Accent1 2 3 2 8 3" xfId="20827" xr:uid="{F69804C8-76BC-45DE-91C2-0B6A400372E4}"/>
    <cellStyle name="40% - Accent1 2 3 2 8 4" xfId="38043" xr:uid="{FBBCBD1D-1C44-467A-92BB-9D6C0541E83D}"/>
    <cellStyle name="40% - Accent1 2 3 2 9" xfId="4455" xr:uid="{098C4B6D-81D2-47CA-924E-E5AB278B253E}"/>
    <cellStyle name="40% - Accent1 2 3 2 9 2" xfId="13063" xr:uid="{38CC5D05-0AE1-424E-814F-B809AA82D1E8}"/>
    <cellStyle name="40% - Accent1 2 3 2 9 2 2" xfId="30279" xr:uid="{487D1EF7-ABC6-48BD-AC71-88BB574FD5C2}"/>
    <cellStyle name="40% - Accent1 2 3 2 9 2 3" xfId="47495" xr:uid="{FA54B7EE-9E02-45E3-81FC-C92811BE807D}"/>
    <cellStyle name="40% - Accent1 2 3 2 9 3" xfId="21671" xr:uid="{0AC37F60-1CA8-4BD4-8CB0-F583B489478A}"/>
    <cellStyle name="40% - Accent1 2 3 2 9 4" xfId="38887" xr:uid="{88C32600-1C96-4C31-B63B-B9B8A2FD6858}"/>
    <cellStyle name="40% - Accent1 2 3 3" xfId="65" xr:uid="{1A81DF8D-3AB9-4439-9E4C-8E2DEB36037B}"/>
    <cellStyle name="40% - Accent1 2 3 3 10" xfId="5945" xr:uid="{A7B5250C-3DB7-46D8-9F88-A7843EEE8ADF}"/>
    <cellStyle name="40% - Accent1 2 3 3 10 2" xfId="14553" xr:uid="{730F9EE3-78AD-4144-B0D1-EBE7CB9F1BD3}"/>
    <cellStyle name="40% - Accent1 2 3 3 10 2 2" xfId="31769" xr:uid="{3C69BBC4-1F2A-46E9-B946-B8CBD4EB2749}"/>
    <cellStyle name="40% - Accent1 2 3 3 10 2 3" xfId="48985" xr:uid="{E28CFFB4-3363-46FC-B369-D81DD4E7CCAE}"/>
    <cellStyle name="40% - Accent1 2 3 3 10 3" xfId="23161" xr:uid="{F77096FC-8FE2-46BB-8F18-1CEE5F6884FA}"/>
    <cellStyle name="40% - Accent1 2 3 3 10 4" xfId="40377" xr:uid="{5606D55A-4E81-4262-BFEE-C95A1C735B06}"/>
    <cellStyle name="40% - Accent1 2 3 3 11" xfId="7804" xr:uid="{46EC938C-3500-4B45-A512-19FBAF777D19}"/>
    <cellStyle name="40% - Accent1 2 3 3 11 2" xfId="16412" xr:uid="{04157BFE-13FC-49AF-95B1-BB74AEE696A7}"/>
    <cellStyle name="40% - Accent1 2 3 3 11 2 2" xfId="33628" xr:uid="{888B049E-1065-4ACF-8966-C7010E427ACF}"/>
    <cellStyle name="40% - Accent1 2 3 3 11 2 3" xfId="50844" xr:uid="{242C127A-515C-4615-BA34-21F6D10A6207}"/>
    <cellStyle name="40% - Accent1 2 3 3 11 3" xfId="25020" xr:uid="{7B66F7CC-42FA-4E34-B29C-8BAD2D8B8D26}"/>
    <cellStyle name="40% - Accent1 2 3 3 11 4" xfId="42236" xr:uid="{5E77016E-343C-42B2-877C-53BC7EF334E4}"/>
    <cellStyle name="40% - Accent1 2 3 3 12" xfId="8673" xr:uid="{EC0B6C94-2CBF-4081-8E03-E4EC16D0B4AA}"/>
    <cellStyle name="40% - Accent1 2 3 3 12 2" xfId="25889" xr:uid="{DE70AFF2-DE66-4190-ABA4-21ECC29B95D9}"/>
    <cellStyle name="40% - Accent1 2 3 3 12 3" xfId="43105" xr:uid="{E4D4A20E-2C59-4925-B6E3-96F062A53672}"/>
    <cellStyle name="40% - Accent1 2 3 3 13" xfId="17281" xr:uid="{1971DECE-BAF4-404D-BED6-9E3434829B4E}"/>
    <cellStyle name="40% - Accent1 2 3 3 14" xfId="34497" xr:uid="{020D1892-3379-48E2-81CB-1F77C992FFB6}"/>
    <cellStyle name="40% - Accent1 2 3 3 2" xfId="233" xr:uid="{318F51D9-C87B-463E-8553-59B1EB742405}"/>
    <cellStyle name="40% - Accent1 2 3 3 2 10" xfId="17449" xr:uid="{9B24AC1D-E9C4-46E8-8194-15633D6BB408}"/>
    <cellStyle name="40% - Accent1 2 3 3 2 11" xfId="34665" xr:uid="{C37DBFAF-9758-4BC2-9B0A-6C7EDC78F779}"/>
    <cellStyle name="40% - Accent1 2 3 3 2 2" xfId="633" xr:uid="{F9E334AD-2BEF-4A7B-AA66-F1A2D7A8390C}"/>
    <cellStyle name="40% - Accent1 2 3 3 2 2 10" xfId="35065" xr:uid="{22D33D53-9AD7-484B-B6D5-E141EC4BB783}"/>
    <cellStyle name="40% - Accent1 2 3 3 2 2 2" xfId="1369" xr:uid="{4E8AE3CD-1121-4D66-B742-725F80868D3B}"/>
    <cellStyle name="40% - Accent1 2 3 3 2 2 2 2" xfId="2139" xr:uid="{1686D841-F7ED-4879-B812-DFB3D3EFAC86}"/>
    <cellStyle name="40% - Accent1 2 3 3 2 2 2 2 2" xfId="10747" xr:uid="{4DD13D7A-945B-4AF3-BD10-57C73604C4E8}"/>
    <cellStyle name="40% - Accent1 2 3 3 2 2 2 2 2 2" xfId="27963" xr:uid="{8BACCCBA-C516-4C9E-B20A-39B6EF1C26C0}"/>
    <cellStyle name="40% - Accent1 2 3 3 2 2 2 2 2 3" xfId="45179" xr:uid="{C227F9DF-7192-4520-9612-D9B139060F9E}"/>
    <cellStyle name="40% - Accent1 2 3 3 2 2 2 2 3" xfId="19355" xr:uid="{87335961-BCDF-4F95-8BEF-3C1774638C93}"/>
    <cellStyle name="40% - Accent1 2 3 3 2 2 2 2 4" xfId="36571" xr:uid="{F8504335-C235-4F69-A196-A75F22F6CCA3}"/>
    <cellStyle name="40% - Accent1 2 3 3 2 2 2 3" xfId="3612" xr:uid="{25ABA2E3-44EF-446D-A545-840B384EC21E}"/>
    <cellStyle name="40% - Accent1 2 3 3 2 2 2 3 2" xfId="12220" xr:uid="{56CF7778-5C71-4BA7-9439-E26BC97B1DB7}"/>
    <cellStyle name="40% - Accent1 2 3 3 2 2 2 3 2 2" xfId="29436" xr:uid="{46C4F97E-740A-4D6F-99FC-46A4495674AB}"/>
    <cellStyle name="40% - Accent1 2 3 3 2 2 2 3 2 3" xfId="46652" xr:uid="{1D4C07A7-B28B-4AA9-AAEA-C8896B425DBF}"/>
    <cellStyle name="40% - Accent1 2 3 3 2 2 2 3 3" xfId="20828" xr:uid="{F861F2C9-1B77-4026-B562-EEEC7B8A7607}"/>
    <cellStyle name="40% - Accent1 2 3 3 2 2 2 3 4" xfId="38044" xr:uid="{6119D298-4140-4EF4-93F6-17A8ECFC9F3B}"/>
    <cellStyle name="40% - Accent1 2 3 3 2 2 2 4" xfId="5785" xr:uid="{1F7A322C-41A5-4BC3-8CC7-198525B0C9D4}"/>
    <cellStyle name="40% - Accent1 2 3 3 2 2 2 4 2" xfId="14393" xr:uid="{5A9F7F4E-2BBC-446B-AEBE-A63FF18B667C}"/>
    <cellStyle name="40% - Accent1 2 3 3 2 2 2 4 2 2" xfId="31609" xr:uid="{8A56B38D-2505-411F-A75A-8D59F8BFE94B}"/>
    <cellStyle name="40% - Accent1 2 3 3 2 2 2 4 2 3" xfId="48825" xr:uid="{D3CBA22F-329E-4898-A241-880C4DC1EB39}"/>
    <cellStyle name="40% - Accent1 2 3 3 2 2 2 4 3" xfId="23001" xr:uid="{FE76F049-E83A-41D1-9CC6-A8B6119516D1}"/>
    <cellStyle name="40% - Accent1 2 3 3 2 2 2 4 4" xfId="40217" xr:uid="{5A2DBEEA-4623-4729-B30A-B682D8310736}"/>
    <cellStyle name="40% - Accent1 2 3 3 2 2 2 5" xfId="7033" xr:uid="{178FD8E5-6858-4E02-86F9-F10B3CA37930}"/>
    <cellStyle name="40% - Accent1 2 3 3 2 2 2 5 2" xfId="15641" xr:uid="{60773EE4-B75B-4EEE-BC7F-7BA3CA5F865C}"/>
    <cellStyle name="40% - Accent1 2 3 3 2 2 2 5 2 2" xfId="32857" xr:uid="{8C05C416-F3FC-4816-B0BD-844ABC608359}"/>
    <cellStyle name="40% - Accent1 2 3 3 2 2 2 5 2 3" xfId="50073" xr:uid="{BEB754FC-0BE3-4120-AC22-537C90629902}"/>
    <cellStyle name="40% - Accent1 2 3 3 2 2 2 5 3" xfId="24249" xr:uid="{7501AE6B-DA57-4A18-8314-9B399D6A62F5}"/>
    <cellStyle name="40% - Accent1 2 3 3 2 2 2 5 4" xfId="41465" xr:uid="{CC8C57D6-2D7F-4E10-B10F-56D8F986888F}"/>
    <cellStyle name="40% - Accent1 2 3 3 2 2 2 6" xfId="7805" xr:uid="{326E09BE-18DF-455B-A0D4-B6E752175E30}"/>
    <cellStyle name="40% - Accent1 2 3 3 2 2 2 6 2" xfId="16413" xr:uid="{2BA38BFD-5BEB-4A8D-AF67-B0F650036E6A}"/>
    <cellStyle name="40% - Accent1 2 3 3 2 2 2 6 2 2" xfId="33629" xr:uid="{272C969C-0D9C-4503-8E75-01EB12444B3E}"/>
    <cellStyle name="40% - Accent1 2 3 3 2 2 2 6 2 3" xfId="50845" xr:uid="{ADEC2561-97C5-46B3-8B89-844673ED6258}"/>
    <cellStyle name="40% - Accent1 2 3 3 2 2 2 6 3" xfId="25021" xr:uid="{09AA86DE-6DDC-43F8-842F-B1A20C70042A}"/>
    <cellStyle name="40% - Accent1 2 3 3 2 2 2 6 4" xfId="42237" xr:uid="{B41FE47D-AA65-4D41-B142-EE47F1F6CF50}"/>
    <cellStyle name="40% - Accent1 2 3 3 2 2 2 7" xfId="9977" xr:uid="{2380E54D-A033-486F-B33B-B10EEA5F90D4}"/>
    <cellStyle name="40% - Accent1 2 3 3 2 2 2 7 2" xfId="27193" xr:uid="{29CB5546-0A20-4B46-A2B3-4C944959C2DF}"/>
    <cellStyle name="40% - Accent1 2 3 3 2 2 2 7 3" xfId="44409" xr:uid="{D8A337C9-80BB-419F-9FD5-7F5B58CD56BB}"/>
    <cellStyle name="40% - Accent1 2 3 3 2 2 2 8" xfId="18585" xr:uid="{20E07709-FC61-42DF-84E5-F31D8737B6CC}"/>
    <cellStyle name="40% - Accent1 2 3 3 2 2 2 9" xfId="35801" xr:uid="{EDA6BCAF-6C90-49DD-BB3B-89854EB46493}"/>
    <cellStyle name="40% - Accent1 2 3 3 2 2 3" xfId="2140" xr:uid="{8C54EAC2-2659-463B-97BD-EDE101F34B4D}"/>
    <cellStyle name="40% - Accent1 2 3 3 2 2 3 2" xfId="10748" xr:uid="{91E8CD83-C039-45F9-BBEC-B1597E64815E}"/>
    <cellStyle name="40% - Accent1 2 3 3 2 2 3 2 2" xfId="27964" xr:uid="{2DB380B1-7DAE-47FA-BCC9-7574F0ED9F06}"/>
    <cellStyle name="40% - Accent1 2 3 3 2 2 3 2 3" xfId="45180" xr:uid="{791ED9B3-E584-4B7F-A088-6FA3D7491E86}"/>
    <cellStyle name="40% - Accent1 2 3 3 2 2 3 3" xfId="19356" xr:uid="{1833E577-2B51-4174-8FDC-8F8744192FC0}"/>
    <cellStyle name="40% - Accent1 2 3 3 2 2 3 4" xfId="36572" xr:uid="{3DC833B3-9FA2-4581-89FC-CAC6CC62689D}"/>
    <cellStyle name="40% - Accent1 2 3 3 2 2 4" xfId="3613" xr:uid="{27224468-702C-4EC9-93C9-1C89ACC34639}"/>
    <cellStyle name="40% - Accent1 2 3 3 2 2 4 2" xfId="12221" xr:uid="{D3511739-45DE-47D8-8773-266BD305265D}"/>
    <cellStyle name="40% - Accent1 2 3 3 2 2 4 2 2" xfId="29437" xr:uid="{53B6E8FC-D192-45D3-A98E-DDDFEB098570}"/>
    <cellStyle name="40% - Accent1 2 3 3 2 2 4 2 3" xfId="46653" xr:uid="{7A1707EE-8DDE-400A-B05C-5466FB7A4389}"/>
    <cellStyle name="40% - Accent1 2 3 3 2 2 4 3" xfId="20829" xr:uid="{AB782491-FCD2-497A-9D1D-8E5DD70A09B9}"/>
    <cellStyle name="40% - Accent1 2 3 3 2 2 4 4" xfId="38045" xr:uid="{EC3107A9-8AD7-4EAB-9DCC-EB269A70754D}"/>
    <cellStyle name="40% - Accent1 2 3 3 2 2 5" xfId="5049" xr:uid="{4E8C4D0C-287A-4788-89DA-2AE9BA5A1214}"/>
    <cellStyle name="40% - Accent1 2 3 3 2 2 5 2" xfId="13657" xr:uid="{5C7A0E89-ACA9-4B77-826E-735FEE746A9C}"/>
    <cellStyle name="40% - Accent1 2 3 3 2 2 5 2 2" xfId="30873" xr:uid="{FF984F90-7357-4306-9627-B4D6C7283B96}"/>
    <cellStyle name="40% - Accent1 2 3 3 2 2 5 2 3" xfId="48089" xr:uid="{0F6096FD-8A33-4B18-AC4C-5B6627D821ED}"/>
    <cellStyle name="40% - Accent1 2 3 3 2 2 5 3" xfId="22265" xr:uid="{F10DF94C-88F9-4BE6-9223-3C355836FEDC}"/>
    <cellStyle name="40% - Accent1 2 3 3 2 2 5 4" xfId="39481" xr:uid="{20CEB78C-9493-46A7-AD3F-25505AF692F0}"/>
    <cellStyle name="40% - Accent1 2 3 3 2 2 6" xfId="6409" xr:uid="{12A9D494-DE64-4CAC-AB92-0EC934D89171}"/>
    <cellStyle name="40% - Accent1 2 3 3 2 2 6 2" xfId="15017" xr:uid="{5A16B846-55BC-4C66-B25D-31B5C603B2A6}"/>
    <cellStyle name="40% - Accent1 2 3 3 2 2 6 2 2" xfId="32233" xr:uid="{0CBCF684-2B9C-452A-960E-36020B583363}"/>
    <cellStyle name="40% - Accent1 2 3 3 2 2 6 2 3" xfId="49449" xr:uid="{E4C7FC26-6070-437D-88E0-4988B972C125}"/>
    <cellStyle name="40% - Accent1 2 3 3 2 2 6 3" xfId="23625" xr:uid="{2B6C84B4-4F68-4496-9F77-366436DDDB19}"/>
    <cellStyle name="40% - Accent1 2 3 3 2 2 6 4" xfId="40841" xr:uid="{F5C8BA76-053E-404D-968E-07003A407249}"/>
    <cellStyle name="40% - Accent1 2 3 3 2 2 7" xfId="7806" xr:uid="{F5822E4C-BEE9-4F52-AE4D-C2549893530E}"/>
    <cellStyle name="40% - Accent1 2 3 3 2 2 7 2" xfId="16414" xr:uid="{2ADF01AD-2D38-4979-B152-58638DC8B6CF}"/>
    <cellStyle name="40% - Accent1 2 3 3 2 2 7 2 2" xfId="33630" xr:uid="{7EE2CF44-389A-4525-80B5-DA252D212DCC}"/>
    <cellStyle name="40% - Accent1 2 3 3 2 2 7 2 3" xfId="50846" xr:uid="{5D2093A6-9D7D-4C6F-AAB7-BCB596F702B0}"/>
    <cellStyle name="40% - Accent1 2 3 3 2 2 7 3" xfId="25022" xr:uid="{ED7A6CD4-2066-4719-B7E7-6D697A2D65DC}"/>
    <cellStyle name="40% - Accent1 2 3 3 2 2 7 4" xfId="42238" xr:uid="{87B6A5EA-DBC6-4E57-95B4-E06BD3BE5AF4}"/>
    <cellStyle name="40% - Accent1 2 3 3 2 2 8" xfId="9241" xr:uid="{DFC984EF-B967-4CC4-8E2A-F134BF91C07C}"/>
    <cellStyle name="40% - Accent1 2 3 3 2 2 8 2" xfId="26457" xr:uid="{667B6317-601B-4AA3-A9C1-5C06DC039506}"/>
    <cellStyle name="40% - Accent1 2 3 3 2 2 8 3" xfId="43673" xr:uid="{F3633B06-C2A8-459A-86EC-2F3794C31167}"/>
    <cellStyle name="40% - Accent1 2 3 3 2 2 9" xfId="17849" xr:uid="{E7A553B5-45E8-4C62-B5C2-DF47FAEBD041}"/>
    <cellStyle name="40% - Accent1 2 3 3 2 3" xfId="969" xr:uid="{51DC559D-9E1E-4AC8-B62D-862C9D7C7962}"/>
    <cellStyle name="40% - Accent1 2 3 3 2 3 2" xfId="2141" xr:uid="{1B608EBA-6087-4D3B-90AF-361580A6548F}"/>
    <cellStyle name="40% - Accent1 2 3 3 2 3 2 2" xfId="10749" xr:uid="{D4259757-43D6-4CC9-9848-3ED69951B928}"/>
    <cellStyle name="40% - Accent1 2 3 3 2 3 2 2 2" xfId="27965" xr:uid="{7CB863C1-3A8D-4B8A-852F-59C2CACB48DB}"/>
    <cellStyle name="40% - Accent1 2 3 3 2 3 2 2 3" xfId="45181" xr:uid="{CFCC4A6E-A746-4A53-B1B9-64D8D44E9AD5}"/>
    <cellStyle name="40% - Accent1 2 3 3 2 3 2 3" xfId="19357" xr:uid="{8F28080E-44CE-4702-BD1D-36F4793EC901}"/>
    <cellStyle name="40% - Accent1 2 3 3 2 3 2 4" xfId="36573" xr:uid="{A3CA8C33-F1F1-4F5C-B9ED-A492FA0DBF89}"/>
    <cellStyle name="40% - Accent1 2 3 3 2 3 3" xfId="3614" xr:uid="{508655A8-36F4-418F-B411-B6ABC423F181}"/>
    <cellStyle name="40% - Accent1 2 3 3 2 3 3 2" xfId="12222" xr:uid="{39FF26F0-73CB-4981-8E57-E7E6F629EE4E}"/>
    <cellStyle name="40% - Accent1 2 3 3 2 3 3 2 2" xfId="29438" xr:uid="{C31DDCC3-88E1-49E3-8A00-AA715CEAA083}"/>
    <cellStyle name="40% - Accent1 2 3 3 2 3 3 2 3" xfId="46654" xr:uid="{FEB269B0-8FAC-4A10-9433-823FEC467E72}"/>
    <cellStyle name="40% - Accent1 2 3 3 2 3 3 3" xfId="20830" xr:uid="{77008B28-F49F-4292-8288-CBCC349DC58B}"/>
    <cellStyle name="40% - Accent1 2 3 3 2 3 3 4" xfId="38046" xr:uid="{39F045B0-CC30-4176-8D5F-2390D31860C2}"/>
    <cellStyle name="40% - Accent1 2 3 3 2 3 4" xfId="5385" xr:uid="{876612BF-9743-42B3-A0C5-708B45806263}"/>
    <cellStyle name="40% - Accent1 2 3 3 2 3 4 2" xfId="13993" xr:uid="{47C5C890-3831-48E5-A918-E29EBF075874}"/>
    <cellStyle name="40% - Accent1 2 3 3 2 3 4 2 2" xfId="31209" xr:uid="{3911A169-AEA0-49F4-B6CD-53919C739246}"/>
    <cellStyle name="40% - Accent1 2 3 3 2 3 4 2 3" xfId="48425" xr:uid="{752B4C16-4E3E-4601-B3D4-4C691CA4F140}"/>
    <cellStyle name="40% - Accent1 2 3 3 2 3 4 3" xfId="22601" xr:uid="{BDDE6AE5-2419-4386-9407-9C99E054B884}"/>
    <cellStyle name="40% - Accent1 2 3 3 2 3 4 4" xfId="39817" xr:uid="{53080939-EDB8-4588-BBDC-26A59BE85C76}"/>
    <cellStyle name="40% - Accent1 2 3 3 2 3 5" xfId="6721" xr:uid="{66D70F00-E7A3-40F6-A6F9-7DE3A355CCAB}"/>
    <cellStyle name="40% - Accent1 2 3 3 2 3 5 2" xfId="15329" xr:uid="{970BE77E-7A6F-49D9-AFC2-0086761FC2A8}"/>
    <cellStyle name="40% - Accent1 2 3 3 2 3 5 2 2" xfId="32545" xr:uid="{A7783A24-77F1-41D0-A3CA-93F618B77D17}"/>
    <cellStyle name="40% - Accent1 2 3 3 2 3 5 2 3" xfId="49761" xr:uid="{A51B4853-C209-4D62-8463-D5EAEB037EF9}"/>
    <cellStyle name="40% - Accent1 2 3 3 2 3 5 3" xfId="23937" xr:uid="{F78393FB-E1A7-4733-953D-868CE8DFE7AA}"/>
    <cellStyle name="40% - Accent1 2 3 3 2 3 5 4" xfId="41153" xr:uid="{C817F3BB-BEE5-4464-898F-C8F34069D225}"/>
    <cellStyle name="40% - Accent1 2 3 3 2 3 6" xfId="7807" xr:uid="{1C6761D7-F97D-477C-B948-3F07F4A6AA71}"/>
    <cellStyle name="40% - Accent1 2 3 3 2 3 6 2" xfId="16415" xr:uid="{FF1F7169-1997-4989-84E4-3CA7D35AF399}"/>
    <cellStyle name="40% - Accent1 2 3 3 2 3 6 2 2" xfId="33631" xr:uid="{AB0545B7-76E6-49BA-8CD3-122D03A2C154}"/>
    <cellStyle name="40% - Accent1 2 3 3 2 3 6 2 3" xfId="50847" xr:uid="{1C0E0944-01C6-4180-AD21-C7110D5B7EDB}"/>
    <cellStyle name="40% - Accent1 2 3 3 2 3 6 3" xfId="25023" xr:uid="{1A535A07-83EB-430C-9C2C-BDE79494D407}"/>
    <cellStyle name="40% - Accent1 2 3 3 2 3 6 4" xfId="42239" xr:uid="{C2A978A4-B486-489C-87BB-EA8E320D5993}"/>
    <cellStyle name="40% - Accent1 2 3 3 2 3 7" xfId="9577" xr:uid="{F5E0B732-16F7-44DF-9335-9D8B29677BF9}"/>
    <cellStyle name="40% - Accent1 2 3 3 2 3 7 2" xfId="26793" xr:uid="{4B17D565-47CF-4C6B-BD11-637BAFFBB5AB}"/>
    <cellStyle name="40% - Accent1 2 3 3 2 3 7 3" xfId="44009" xr:uid="{BC432896-E8D7-444B-98DD-76A5652C32BE}"/>
    <cellStyle name="40% - Accent1 2 3 3 2 3 8" xfId="18185" xr:uid="{24B41C85-823A-4143-A4F1-C8E399B34414}"/>
    <cellStyle name="40% - Accent1 2 3 3 2 3 9" xfId="35401" xr:uid="{4B818B4B-6149-48EB-8533-3DCB74E56057}"/>
    <cellStyle name="40% - Accent1 2 3 3 2 4" xfId="2142" xr:uid="{2F211AF3-023F-4D9E-BAB9-1C893A877DA3}"/>
    <cellStyle name="40% - Accent1 2 3 3 2 4 2" xfId="10750" xr:uid="{000013A5-C060-46FD-B0EE-F6FEACCC1182}"/>
    <cellStyle name="40% - Accent1 2 3 3 2 4 2 2" xfId="27966" xr:uid="{8480CF06-0149-45E7-BE8E-FCEE631EA1D7}"/>
    <cellStyle name="40% - Accent1 2 3 3 2 4 2 3" xfId="45182" xr:uid="{F6D99856-05BE-4F6D-9086-884BBCACED90}"/>
    <cellStyle name="40% - Accent1 2 3 3 2 4 3" xfId="19358" xr:uid="{9D60162C-F39C-4E3C-A27B-EDB4437D05C4}"/>
    <cellStyle name="40% - Accent1 2 3 3 2 4 4" xfId="36574" xr:uid="{6217F94B-D31B-4220-BE27-BC5594389730}"/>
    <cellStyle name="40% - Accent1 2 3 3 2 5" xfId="3615" xr:uid="{6948CBD1-A689-4D90-A039-16BCE8D1C647}"/>
    <cellStyle name="40% - Accent1 2 3 3 2 5 2" xfId="12223" xr:uid="{BD9B626B-5962-4144-B50B-BBF2E3CFFDFD}"/>
    <cellStyle name="40% - Accent1 2 3 3 2 5 2 2" xfId="29439" xr:uid="{0363E8D3-8ACC-45F8-8164-CD30DEC41B2E}"/>
    <cellStyle name="40% - Accent1 2 3 3 2 5 2 3" xfId="46655" xr:uid="{15AD1A9F-21EA-49D8-BA2E-8F530753AE19}"/>
    <cellStyle name="40% - Accent1 2 3 3 2 5 3" xfId="20831" xr:uid="{2F7C27CD-CC5F-42DE-87C6-960A93EBDF2E}"/>
    <cellStyle name="40% - Accent1 2 3 3 2 5 4" xfId="38047" xr:uid="{FD1D6490-B17E-4095-8737-345D1E2B4171}"/>
    <cellStyle name="40% - Accent1 2 3 3 2 6" xfId="4649" xr:uid="{C6D178E0-B3F9-4041-A553-C39370C4E9D8}"/>
    <cellStyle name="40% - Accent1 2 3 3 2 6 2" xfId="13257" xr:uid="{EC0523E4-5C9C-4141-A71C-32E9F086B350}"/>
    <cellStyle name="40% - Accent1 2 3 3 2 6 2 2" xfId="30473" xr:uid="{1EE76B87-B690-4F1B-8212-8F1C65F04830}"/>
    <cellStyle name="40% - Accent1 2 3 3 2 6 2 3" xfId="47689" xr:uid="{FF04A541-D18A-481A-A086-F036F8D1969F}"/>
    <cellStyle name="40% - Accent1 2 3 3 2 6 3" xfId="21865" xr:uid="{F8E2707E-CAB6-44ED-94B5-7DE3EA5377C6}"/>
    <cellStyle name="40% - Accent1 2 3 3 2 6 4" xfId="39081" xr:uid="{3B398D46-13E8-4DD9-8260-99D0CAC1BC18}"/>
    <cellStyle name="40% - Accent1 2 3 3 2 7" xfId="6097" xr:uid="{2070DF93-AAE8-4E66-81B7-050B4E7D96A3}"/>
    <cellStyle name="40% - Accent1 2 3 3 2 7 2" xfId="14705" xr:uid="{357676E0-1C94-4F5D-B337-36206F65CEF8}"/>
    <cellStyle name="40% - Accent1 2 3 3 2 7 2 2" xfId="31921" xr:uid="{D4EA23BB-F2EF-4A2C-95A7-5921C1A49F1B}"/>
    <cellStyle name="40% - Accent1 2 3 3 2 7 2 3" xfId="49137" xr:uid="{9EA3F9F0-BD03-487B-A8B0-14FA1E8952C9}"/>
    <cellStyle name="40% - Accent1 2 3 3 2 7 3" xfId="23313" xr:uid="{33BB8361-305B-4AE8-86AE-6420B66F8471}"/>
    <cellStyle name="40% - Accent1 2 3 3 2 7 4" xfId="40529" xr:uid="{3235B8C3-1E3A-4E6D-B7ED-B33792425EBA}"/>
    <cellStyle name="40% - Accent1 2 3 3 2 8" xfId="7808" xr:uid="{E6834510-E12B-4F33-9D3B-CA7DC471CB90}"/>
    <cellStyle name="40% - Accent1 2 3 3 2 8 2" xfId="16416" xr:uid="{9E3EA756-175D-4DAD-BE19-8009FB57037E}"/>
    <cellStyle name="40% - Accent1 2 3 3 2 8 2 2" xfId="33632" xr:uid="{A05FC61B-6E0C-430C-86ED-6592D3FF594B}"/>
    <cellStyle name="40% - Accent1 2 3 3 2 8 2 3" xfId="50848" xr:uid="{DEF92C4F-9192-41DC-94B5-3C31B9837EA5}"/>
    <cellStyle name="40% - Accent1 2 3 3 2 8 3" xfId="25024" xr:uid="{37914ED0-6014-438F-89CC-627069CF578D}"/>
    <cellStyle name="40% - Accent1 2 3 3 2 8 4" xfId="42240" xr:uid="{8DCB1467-A171-4FDF-A39E-EFAACB8178DE}"/>
    <cellStyle name="40% - Accent1 2 3 3 2 9" xfId="8841" xr:uid="{4FC6A1A1-E175-42F5-B4F3-1275BD8FE260}"/>
    <cellStyle name="40% - Accent1 2 3 3 2 9 2" xfId="26057" xr:uid="{8E151BA5-5FA1-4753-8F5E-D4D78DA1339C}"/>
    <cellStyle name="40% - Accent1 2 3 3 2 9 3" xfId="43273" xr:uid="{2CEBDC46-ADA3-4502-AFC8-7BC734E7D7F9}"/>
    <cellStyle name="40% - Accent1 2 3 3 3" xfId="171" xr:uid="{9465FF81-2B64-4249-BE95-8835FF1D90C3}"/>
    <cellStyle name="40% - Accent1 2 3 3 3 10" xfId="17387" xr:uid="{D26F9685-E7A1-4E7A-A45E-0F2DBB564865}"/>
    <cellStyle name="40% - Accent1 2 3 3 3 11" xfId="34603" xr:uid="{3BA4EA1F-7256-462E-82E7-D7ADD53BC912}"/>
    <cellStyle name="40% - Accent1 2 3 3 3 2" xfId="579" xr:uid="{D0A056C4-7C57-4D46-84A1-5A5783779BBE}"/>
    <cellStyle name="40% - Accent1 2 3 3 3 2 10" xfId="35011" xr:uid="{0A99798E-D59E-4EC0-97B9-B1B70BA0B526}"/>
    <cellStyle name="40% - Accent1 2 3 3 3 2 2" xfId="1315" xr:uid="{5F1AA7A6-2BDC-4751-B2E9-ECAF7012F1CB}"/>
    <cellStyle name="40% - Accent1 2 3 3 3 2 2 2" xfId="2143" xr:uid="{C4A1C5F7-7195-43AC-AEB1-F6F47129AC9B}"/>
    <cellStyle name="40% - Accent1 2 3 3 3 2 2 2 2" xfId="10751" xr:uid="{DF588AC6-CBF3-47CC-9301-658EE90EF19A}"/>
    <cellStyle name="40% - Accent1 2 3 3 3 2 2 2 2 2" xfId="27967" xr:uid="{2878AA64-7187-487C-BC7C-2B0CA9A69B90}"/>
    <cellStyle name="40% - Accent1 2 3 3 3 2 2 2 2 3" xfId="45183" xr:uid="{61F8F507-1D25-47A2-B2C7-BCE765D73DC2}"/>
    <cellStyle name="40% - Accent1 2 3 3 3 2 2 2 3" xfId="19359" xr:uid="{0EFFB613-8081-443F-8EA7-706C5A6989F8}"/>
    <cellStyle name="40% - Accent1 2 3 3 3 2 2 2 4" xfId="36575" xr:uid="{F2043FBA-FF53-472E-B5E3-BDD97F119EC7}"/>
    <cellStyle name="40% - Accent1 2 3 3 3 2 2 3" xfId="3616" xr:uid="{0A6F4095-B6CE-4E33-B16F-B490F3A4E441}"/>
    <cellStyle name="40% - Accent1 2 3 3 3 2 2 3 2" xfId="12224" xr:uid="{6E321860-06CB-45F7-89C6-84C7C85ED7EC}"/>
    <cellStyle name="40% - Accent1 2 3 3 3 2 2 3 2 2" xfId="29440" xr:uid="{698E7CDD-116B-4F9F-8FBF-89EF93AF3559}"/>
    <cellStyle name="40% - Accent1 2 3 3 3 2 2 3 2 3" xfId="46656" xr:uid="{FC9CF324-B659-4E4E-AAD3-DE3143A2F9E0}"/>
    <cellStyle name="40% - Accent1 2 3 3 3 2 2 3 3" xfId="20832" xr:uid="{DACA3CEB-D09C-42FC-A0E6-3B3C932C4A6E}"/>
    <cellStyle name="40% - Accent1 2 3 3 3 2 2 3 4" xfId="38048" xr:uid="{8BCFFCB7-F355-45B2-9D9C-CB760B5B8DAE}"/>
    <cellStyle name="40% - Accent1 2 3 3 3 2 2 4" xfId="5731" xr:uid="{19EA9D37-4F75-4FDD-B562-FAE866E83AF4}"/>
    <cellStyle name="40% - Accent1 2 3 3 3 2 2 4 2" xfId="14339" xr:uid="{DF7E24BB-091B-489F-BBC7-8145222702D8}"/>
    <cellStyle name="40% - Accent1 2 3 3 3 2 2 4 2 2" xfId="31555" xr:uid="{06BCEC4F-181B-4773-89A7-180A105B4F7D}"/>
    <cellStyle name="40% - Accent1 2 3 3 3 2 2 4 2 3" xfId="48771" xr:uid="{475270AF-B48F-487D-B17C-7331CD3A7109}"/>
    <cellStyle name="40% - Accent1 2 3 3 3 2 2 4 3" xfId="22947" xr:uid="{5C7E478C-439D-41AC-8E3C-4AC99B0E9D3F}"/>
    <cellStyle name="40% - Accent1 2 3 3 3 2 2 4 4" xfId="40163" xr:uid="{032F87F5-B35D-4622-9D94-AFF9F57B0F5F}"/>
    <cellStyle name="40% - Accent1 2 3 3 3 2 2 5" xfId="6979" xr:uid="{6DA82A06-54AA-44CA-AB32-8EFF01F8042D}"/>
    <cellStyle name="40% - Accent1 2 3 3 3 2 2 5 2" xfId="15587" xr:uid="{8B5B56F0-FAF3-444C-A8B5-EAFCAC262CF3}"/>
    <cellStyle name="40% - Accent1 2 3 3 3 2 2 5 2 2" xfId="32803" xr:uid="{6BD2163E-F819-4AB4-89F9-80172CC8FD0D}"/>
    <cellStyle name="40% - Accent1 2 3 3 3 2 2 5 2 3" xfId="50019" xr:uid="{780C6A69-DD7B-41D9-B2ED-CB9C731FA8FA}"/>
    <cellStyle name="40% - Accent1 2 3 3 3 2 2 5 3" xfId="24195" xr:uid="{421A4F5B-CD10-4B74-9B50-BCC935C54F48}"/>
    <cellStyle name="40% - Accent1 2 3 3 3 2 2 5 4" xfId="41411" xr:uid="{35F3D469-6ABF-412E-B0D9-94343AC585C3}"/>
    <cellStyle name="40% - Accent1 2 3 3 3 2 2 6" xfId="7809" xr:uid="{B0C06793-1C14-49E1-9390-2D28B710C388}"/>
    <cellStyle name="40% - Accent1 2 3 3 3 2 2 6 2" xfId="16417" xr:uid="{176CB4EF-DB0B-4152-86DA-4C95E65BA2EA}"/>
    <cellStyle name="40% - Accent1 2 3 3 3 2 2 6 2 2" xfId="33633" xr:uid="{E5CE08B9-6BDA-422D-8A45-AB4D25C4E5B3}"/>
    <cellStyle name="40% - Accent1 2 3 3 3 2 2 6 2 3" xfId="50849" xr:uid="{D4042CDB-7EB7-4079-B473-4CA2CDB4818B}"/>
    <cellStyle name="40% - Accent1 2 3 3 3 2 2 6 3" xfId="25025" xr:uid="{C442F9B7-438A-43C0-828A-FA53C475B73D}"/>
    <cellStyle name="40% - Accent1 2 3 3 3 2 2 6 4" xfId="42241" xr:uid="{90FD1614-AEE2-445B-B56A-F74C826AA9FD}"/>
    <cellStyle name="40% - Accent1 2 3 3 3 2 2 7" xfId="9923" xr:uid="{84E79798-EC26-4CF0-9E4A-0B11DC14D59C}"/>
    <cellStyle name="40% - Accent1 2 3 3 3 2 2 7 2" xfId="27139" xr:uid="{8B979A82-8F90-4F11-9BC8-EEAF01C0D075}"/>
    <cellStyle name="40% - Accent1 2 3 3 3 2 2 7 3" xfId="44355" xr:uid="{3CC99EEC-E0F9-420D-AE2F-8F7A44F09CBA}"/>
    <cellStyle name="40% - Accent1 2 3 3 3 2 2 8" xfId="18531" xr:uid="{02F912B7-CEB1-437A-97DF-3201C4EBA184}"/>
    <cellStyle name="40% - Accent1 2 3 3 3 2 2 9" xfId="35747" xr:uid="{12E210FA-62F3-42E5-9EA3-13C072DAFB53}"/>
    <cellStyle name="40% - Accent1 2 3 3 3 2 3" xfId="2144" xr:uid="{BF044E9D-DD87-4330-B96A-64833E839ED7}"/>
    <cellStyle name="40% - Accent1 2 3 3 3 2 3 2" xfId="10752" xr:uid="{BEC4A6E3-E981-468F-AC08-C228625256CB}"/>
    <cellStyle name="40% - Accent1 2 3 3 3 2 3 2 2" xfId="27968" xr:uid="{7785970D-C686-4C63-A8AD-8963833B730B}"/>
    <cellStyle name="40% - Accent1 2 3 3 3 2 3 2 3" xfId="45184" xr:uid="{BDBBAFF0-17DF-4321-89D4-10A17363A088}"/>
    <cellStyle name="40% - Accent1 2 3 3 3 2 3 3" xfId="19360" xr:uid="{A36560CB-272B-408C-A900-3D8AE936275E}"/>
    <cellStyle name="40% - Accent1 2 3 3 3 2 3 4" xfId="36576" xr:uid="{F987FB7B-D0A3-4D61-AFE6-0C6AFC3FFBFF}"/>
    <cellStyle name="40% - Accent1 2 3 3 3 2 4" xfId="3617" xr:uid="{D6C75256-E3F5-49AC-B6B8-CBEB314931D2}"/>
    <cellStyle name="40% - Accent1 2 3 3 3 2 4 2" xfId="12225" xr:uid="{B194EF1D-874B-4F71-8287-A6481CE83391}"/>
    <cellStyle name="40% - Accent1 2 3 3 3 2 4 2 2" xfId="29441" xr:uid="{2B45E92C-48C8-4844-A33C-F1C30E8E8D64}"/>
    <cellStyle name="40% - Accent1 2 3 3 3 2 4 2 3" xfId="46657" xr:uid="{063CE98F-4C11-41D0-A845-DDC270C03C63}"/>
    <cellStyle name="40% - Accent1 2 3 3 3 2 4 3" xfId="20833" xr:uid="{6C411C03-ADDF-4DCC-85F3-0D5987071829}"/>
    <cellStyle name="40% - Accent1 2 3 3 3 2 4 4" xfId="38049" xr:uid="{ED4E4B5E-B95F-418E-9642-9BBD917772DF}"/>
    <cellStyle name="40% - Accent1 2 3 3 3 2 5" xfId="4995" xr:uid="{56C8C4B3-1BB5-43AB-9058-FC6B0F4FC7D9}"/>
    <cellStyle name="40% - Accent1 2 3 3 3 2 5 2" xfId="13603" xr:uid="{275CA074-CB72-4993-B0C6-D998F9440355}"/>
    <cellStyle name="40% - Accent1 2 3 3 3 2 5 2 2" xfId="30819" xr:uid="{742A9595-06E2-4612-818D-9A80AB0AA6BA}"/>
    <cellStyle name="40% - Accent1 2 3 3 3 2 5 2 3" xfId="48035" xr:uid="{89768204-92C0-4F14-A69A-FF800C40AD82}"/>
    <cellStyle name="40% - Accent1 2 3 3 3 2 5 3" xfId="22211" xr:uid="{05B2A6F2-DE7F-4E31-900F-0B61D8E463DA}"/>
    <cellStyle name="40% - Accent1 2 3 3 3 2 5 4" xfId="39427" xr:uid="{59090971-BEE2-46F5-BD85-38E1B79481BD}"/>
    <cellStyle name="40% - Accent1 2 3 3 3 2 6" xfId="6355" xr:uid="{A1BAA658-CD84-4FA3-8B12-72DDC75C59C1}"/>
    <cellStyle name="40% - Accent1 2 3 3 3 2 6 2" xfId="14963" xr:uid="{4068F943-3E5E-4326-BD57-8E332424BFA5}"/>
    <cellStyle name="40% - Accent1 2 3 3 3 2 6 2 2" xfId="32179" xr:uid="{24EBAA60-DBEF-404D-95EF-1AB0349A6BC0}"/>
    <cellStyle name="40% - Accent1 2 3 3 3 2 6 2 3" xfId="49395" xr:uid="{0626ACE8-7544-4CAF-9F0F-104EC44A2D10}"/>
    <cellStyle name="40% - Accent1 2 3 3 3 2 6 3" xfId="23571" xr:uid="{161ADB71-3E79-4905-8C32-02D6029ADCA6}"/>
    <cellStyle name="40% - Accent1 2 3 3 3 2 6 4" xfId="40787" xr:uid="{EA8670C3-681C-4886-B39D-9AF1264A406A}"/>
    <cellStyle name="40% - Accent1 2 3 3 3 2 7" xfId="7810" xr:uid="{26E3E7A4-FBBF-4D1B-AB18-CE34A4A24390}"/>
    <cellStyle name="40% - Accent1 2 3 3 3 2 7 2" xfId="16418" xr:uid="{35BC66CF-0C1A-444A-B039-6C0F6BFC1193}"/>
    <cellStyle name="40% - Accent1 2 3 3 3 2 7 2 2" xfId="33634" xr:uid="{643F66DF-5688-447E-A461-4CF4F5225449}"/>
    <cellStyle name="40% - Accent1 2 3 3 3 2 7 2 3" xfId="50850" xr:uid="{0CF82686-5188-4D71-976F-4837C82B50CE}"/>
    <cellStyle name="40% - Accent1 2 3 3 3 2 7 3" xfId="25026" xr:uid="{C91384C2-434D-4D47-BB34-4F1D3DBDCC63}"/>
    <cellStyle name="40% - Accent1 2 3 3 3 2 7 4" xfId="42242" xr:uid="{34A720A5-D590-475F-AC42-5BAF96E3E511}"/>
    <cellStyle name="40% - Accent1 2 3 3 3 2 8" xfId="9187" xr:uid="{F0467670-B08B-4DD9-B3AF-FE5258EFB2A4}"/>
    <cellStyle name="40% - Accent1 2 3 3 3 2 8 2" xfId="26403" xr:uid="{F9236FBA-5047-4011-BEFA-712AC000ECF5}"/>
    <cellStyle name="40% - Accent1 2 3 3 3 2 8 3" xfId="43619" xr:uid="{18B1B083-AC85-471C-8C34-794CD6E01ED5}"/>
    <cellStyle name="40% - Accent1 2 3 3 3 2 9" xfId="17795" xr:uid="{510B585D-6E6C-484F-AFE2-1EBDDE2FE17B}"/>
    <cellStyle name="40% - Accent1 2 3 3 3 3" xfId="907" xr:uid="{D67CB5FD-2E0F-4DB1-8423-15042665C14B}"/>
    <cellStyle name="40% - Accent1 2 3 3 3 3 2" xfId="2145" xr:uid="{5FC477CC-0941-406C-94C5-3E37FEA4917E}"/>
    <cellStyle name="40% - Accent1 2 3 3 3 3 2 2" xfId="10753" xr:uid="{0A08E5C1-6802-48F7-B04F-E8329D093C32}"/>
    <cellStyle name="40% - Accent1 2 3 3 3 3 2 2 2" xfId="27969" xr:uid="{4DDA0963-664C-453E-9051-CB96F238733F}"/>
    <cellStyle name="40% - Accent1 2 3 3 3 3 2 2 3" xfId="45185" xr:uid="{74B62EDE-A8E1-4B3B-8986-CE4F97DFB14C}"/>
    <cellStyle name="40% - Accent1 2 3 3 3 3 2 3" xfId="19361" xr:uid="{61B4783D-B44A-4EB8-84BB-F4C23FB8172C}"/>
    <cellStyle name="40% - Accent1 2 3 3 3 3 2 4" xfId="36577" xr:uid="{10044F08-00CE-4059-9339-7FA4679027B7}"/>
    <cellStyle name="40% - Accent1 2 3 3 3 3 3" xfId="3618" xr:uid="{5B891DDB-CBB5-4F02-9F21-7262BB554DC2}"/>
    <cellStyle name="40% - Accent1 2 3 3 3 3 3 2" xfId="12226" xr:uid="{F814AEC4-E6C3-4492-8EE2-CF438858E3F5}"/>
    <cellStyle name="40% - Accent1 2 3 3 3 3 3 2 2" xfId="29442" xr:uid="{F92967AC-245D-4715-9890-A490968C0604}"/>
    <cellStyle name="40% - Accent1 2 3 3 3 3 3 2 3" xfId="46658" xr:uid="{56509D99-E185-4421-B9A7-1874980E0052}"/>
    <cellStyle name="40% - Accent1 2 3 3 3 3 3 3" xfId="20834" xr:uid="{60BE2C2A-2B08-4A0A-BA32-9DDC9A39D03C}"/>
    <cellStyle name="40% - Accent1 2 3 3 3 3 3 4" xfId="38050" xr:uid="{ACB46BE0-E0C3-4406-8A63-38A767B639F1}"/>
    <cellStyle name="40% - Accent1 2 3 3 3 3 4" xfId="5323" xr:uid="{B9CC53D0-C2EF-4FF9-BBC5-BF5F0CAC89C2}"/>
    <cellStyle name="40% - Accent1 2 3 3 3 3 4 2" xfId="13931" xr:uid="{6257CD6A-164F-4185-B311-4D1AB1436213}"/>
    <cellStyle name="40% - Accent1 2 3 3 3 3 4 2 2" xfId="31147" xr:uid="{B0B0A88C-D3F3-49A0-B85E-DD1FCBFFB1D2}"/>
    <cellStyle name="40% - Accent1 2 3 3 3 3 4 2 3" xfId="48363" xr:uid="{470645DA-5153-4096-B45D-B53037F0556B}"/>
    <cellStyle name="40% - Accent1 2 3 3 3 3 4 3" xfId="22539" xr:uid="{1439EA8D-BE6C-4481-ACFC-93ADE8513E5E}"/>
    <cellStyle name="40% - Accent1 2 3 3 3 3 4 4" xfId="39755" xr:uid="{12A59410-26DC-49DD-A1CB-1C158E554999}"/>
    <cellStyle name="40% - Accent1 2 3 3 3 3 5" xfId="6667" xr:uid="{548480FD-D12D-41B3-90DE-2AA6C1D66DD7}"/>
    <cellStyle name="40% - Accent1 2 3 3 3 3 5 2" xfId="15275" xr:uid="{4B344FA5-A151-4EDE-8A09-FFA68A8A697C}"/>
    <cellStyle name="40% - Accent1 2 3 3 3 3 5 2 2" xfId="32491" xr:uid="{28A3A734-2C85-4964-A1E6-DCC5192AEDC3}"/>
    <cellStyle name="40% - Accent1 2 3 3 3 3 5 2 3" xfId="49707" xr:uid="{18CF2A5A-ED10-4DA7-B5A4-338639EC77CA}"/>
    <cellStyle name="40% - Accent1 2 3 3 3 3 5 3" xfId="23883" xr:uid="{506A006F-5BFE-4F3D-8842-809CFD0C3936}"/>
    <cellStyle name="40% - Accent1 2 3 3 3 3 5 4" xfId="41099" xr:uid="{7FCF6741-2832-4C78-8F64-F6CD2299B746}"/>
    <cellStyle name="40% - Accent1 2 3 3 3 3 6" xfId="7811" xr:uid="{6E5D2E59-14B3-4B02-8663-ACC16A8ABE62}"/>
    <cellStyle name="40% - Accent1 2 3 3 3 3 6 2" xfId="16419" xr:uid="{8B0D2F31-2202-49FD-8347-37F85E089E5E}"/>
    <cellStyle name="40% - Accent1 2 3 3 3 3 6 2 2" xfId="33635" xr:uid="{DAB2DA84-5D88-471F-8C1B-9762CFEA40B7}"/>
    <cellStyle name="40% - Accent1 2 3 3 3 3 6 2 3" xfId="50851" xr:uid="{0C1BB553-A3ED-40E5-983D-4F2BFFCE77EA}"/>
    <cellStyle name="40% - Accent1 2 3 3 3 3 6 3" xfId="25027" xr:uid="{573811F0-2CFB-4183-BD50-F630EAC4FDEB}"/>
    <cellStyle name="40% - Accent1 2 3 3 3 3 6 4" xfId="42243" xr:uid="{64A33D34-88CF-467F-B656-46740497A510}"/>
    <cellStyle name="40% - Accent1 2 3 3 3 3 7" xfId="9515" xr:uid="{4F33FE4A-E66C-4F4B-91DE-8FDC4FD190DD}"/>
    <cellStyle name="40% - Accent1 2 3 3 3 3 7 2" xfId="26731" xr:uid="{11FF7C66-FA47-4D21-A3C5-FD33A14A910F}"/>
    <cellStyle name="40% - Accent1 2 3 3 3 3 7 3" xfId="43947" xr:uid="{B472B090-B737-4B51-BE18-1F2E760F0DA5}"/>
    <cellStyle name="40% - Accent1 2 3 3 3 3 8" xfId="18123" xr:uid="{181932D5-B1FF-4210-AAC7-31BA486DDD3A}"/>
    <cellStyle name="40% - Accent1 2 3 3 3 3 9" xfId="35339" xr:uid="{E021A8FE-A705-4AB1-975B-42B2B943CFAA}"/>
    <cellStyle name="40% - Accent1 2 3 3 3 4" xfId="2146" xr:uid="{EB4BA86C-AA5E-4462-9F2D-D3B5AA28B286}"/>
    <cellStyle name="40% - Accent1 2 3 3 3 4 2" xfId="10754" xr:uid="{9730ACE8-4037-41AA-9473-5D52F7208E37}"/>
    <cellStyle name="40% - Accent1 2 3 3 3 4 2 2" xfId="27970" xr:uid="{2A873C56-DFC7-48D0-8C23-C0E148418063}"/>
    <cellStyle name="40% - Accent1 2 3 3 3 4 2 3" xfId="45186" xr:uid="{12DBB7CC-16E0-45A7-8AB1-C648DDD188C0}"/>
    <cellStyle name="40% - Accent1 2 3 3 3 4 3" xfId="19362" xr:uid="{2BA32AA6-6587-4FD3-9BBD-40DE9DF02C3E}"/>
    <cellStyle name="40% - Accent1 2 3 3 3 4 4" xfId="36578" xr:uid="{EEB379A6-2505-4D03-8E3D-29F5D0A8B928}"/>
    <cellStyle name="40% - Accent1 2 3 3 3 5" xfId="3619" xr:uid="{4778FF66-05CA-45E0-B026-2F1C26EE90E0}"/>
    <cellStyle name="40% - Accent1 2 3 3 3 5 2" xfId="12227" xr:uid="{28AE10BD-F447-45F7-A5D0-D2AA04FA611E}"/>
    <cellStyle name="40% - Accent1 2 3 3 3 5 2 2" xfId="29443" xr:uid="{3D5199E6-1566-452A-892C-FE3E9A9044A5}"/>
    <cellStyle name="40% - Accent1 2 3 3 3 5 2 3" xfId="46659" xr:uid="{DCC31413-D94E-4A22-AEF7-04ACEFDE55BB}"/>
    <cellStyle name="40% - Accent1 2 3 3 3 5 3" xfId="20835" xr:uid="{CCDFE93D-EFE8-44A8-A72A-67C19B20DE76}"/>
    <cellStyle name="40% - Accent1 2 3 3 3 5 4" xfId="38051" xr:uid="{1DDB753C-585E-49CB-9E6F-A1B547CF8910}"/>
    <cellStyle name="40% - Accent1 2 3 3 3 6" xfId="4587" xr:uid="{6A69F5E4-19CD-4FBC-A4CB-FDECDD2F1221}"/>
    <cellStyle name="40% - Accent1 2 3 3 3 6 2" xfId="13195" xr:uid="{30552CD3-B6F0-4685-A29A-35AC84B2EF9A}"/>
    <cellStyle name="40% - Accent1 2 3 3 3 6 2 2" xfId="30411" xr:uid="{2755B9B3-1085-4E99-8D7E-0FD132F688D2}"/>
    <cellStyle name="40% - Accent1 2 3 3 3 6 2 3" xfId="47627" xr:uid="{70A7A424-E1CC-41DC-9B22-D5FC8EE86B9E}"/>
    <cellStyle name="40% - Accent1 2 3 3 3 6 3" xfId="21803" xr:uid="{F37E2397-C59B-4C30-8BF0-120946021B04}"/>
    <cellStyle name="40% - Accent1 2 3 3 3 6 4" xfId="39019" xr:uid="{BE2D0A62-9448-4995-B64D-7228352381B0}"/>
    <cellStyle name="40% - Accent1 2 3 3 3 7" xfId="6043" xr:uid="{12E632AC-5A8E-48A2-83D9-2A24B6D12EC4}"/>
    <cellStyle name="40% - Accent1 2 3 3 3 7 2" xfId="14651" xr:uid="{23C5AACE-9BEA-42EF-85E1-25E90605DDE1}"/>
    <cellStyle name="40% - Accent1 2 3 3 3 7 2 2" xfId="31867" xr:uid="{5A4946F1-6032-4B4E-B3AB-8521F3245A7A}"/>
    <cellStyle name="40% - Accent1 2 3 3 3 7 2 3" xfId="49083" xr:uid="{ECD10AAA-A715-48E2-A3DE-CFE5B51EBA06}"/>
    <cellStyle name="40% - Accent1 2 3 3 3 7 3" xfId="23259" xr:uid="{62AC3E8C-587F-4618-AAD9-D87E96398B73}"/>
    <cellStyle name="40% - Accent1 2 3 3 3 7 4" xfId="40475" xr:uid="{77227401-B657-46F0-AB83-CDFAB60336DF}"/>
    <cellStyle name="40% - Accent1 2 3 3 3 8" xfId="7812" xr:uid="{B82297AE-23D7-4B66-8780-8AB4F555538E}"/>
    <cellStyle name="40% - Accent1 2 3 3 3 8 2" xfId="16420" xr:uid="{ADC660CE-9B78-4542-BC6A-0B612DAF2F6F}"/>
    <cellStyle name="40% - Accent1 2 3 3 3 8 2 2" xfId="33636" xr:uid="{965316F2-6518-4D22-ACDC-CD88CE8FA5CE}"/>
    <cellStyle name="40% - Accent1 2 3 3 3 8 2 3" xfId="50852" xr:uid="{D3B438F8-2214-43F5-8CDD-E7DF5158336F}"/>
    <cellStyle name="40% - Accent1 2 3 3 3 8 3" xfId="25028" xr:uid="{414A7DD1-C79F-461C-9E56-F5AB4BE8BBDD}"/>
    <cellStyle name="40% - Accent1 2 3 3 3 8 4" xfId="42244" xr:uid="{ACEC5C19-2FD8-44D9-9A77-53306339062F}"/>
    <cellStyle name="40% - Accent1 2 3 3 3 9" xfId="8779" xr:uid="{78FBF984-8AA2-4F54-A759-F75BEC06A7DF}"/>
    <cellStyle name="40% - Accent1 2 3 3 3 9 2" xfId="25995" xr:uid="{8A2DBC28-4564-4E65-B137-929F157DC1D3}"/>
    <cellStyle name="40% - Accent1 2 3 3 3 9 3" xfId="43211" xr:uid="{9E21FF51-E830-466A-94AB-DFA7D4A1022F}"/>
    <cellStyle name="40% - Accent1 2 3 3 4" xfId="375" xr:uid="{13DCD71B-A756-40D9-BA5D-9459A26421B4}"/>
    <cellStyle name="40% - Accent1 2 3 3 4 10" xfId="17591" xr:uid="{ACE6EF20-6D00-4874-A4CB-7D1AE340D642}"/>
    <cellStyle name="40% - Accent1 2 3 3 4 11" xfId="34807" xr:uid="{674320A5-3EDF-4B12-AE51-E61BBC1F5873}"/>
    <cellStyle name="40% - Accent1 2 3 3 4 2" xfId="695" xr:uid="{203EBA34-6507-42A8-BCF8-D794057CC6C7}"/>
    <cellStyle name="40% - Accent1 2 3 3 4 2 10" xfId="35127" xr:uid="{D5906D9B-1A98-4C93-9955-513FE6D02272}"/>
    <cellStyle name="40% - Accent1 2 3 3 4 2 2" xfId="1431" xr:uid="{B1D4753A-C0F3-4732-86EE-5D2C75EB3DDE}"/>
    <cellStyle name="40% - Accent1 2 3 3 4 2 2 2" xfId="2147" xr:uid="{C04DB0BF-0A23-4A48-A8DA-07D7E29A7884}"/>
    <cellStyle name="40% - Accent1 2 3 3 4 2 2 2 2" xfId="10755" xr:uid="{BEF78DEB-F849-460E-A447-54EF59C4902C}"/>
    <cellStyle name="40% - Accent1 2 3 3 4 2 2 2 2 2" xfId="27971" xr:uid="{684209B6-A113-4771-9C20-23300BF718A6}"/>
    <cellStyle name="40% - Accent1 2 3 3 4 2 2 2 2 3" xfId="45187" xr:uid="{6425F888-7F97-4441-BB52-E43CD93CE6A3}"/>
    <cellStyle name="40% - Accent1 2 3 3 4 2 2 2 3" xfId="19363" xr:uid="{C63585E8-BC49-4202-ACB9-698355B16C8E}"/>
    <cellStyle name="40% - Accent1 2 3 3 4 2 2 2 4" xfId="36579" xr:uid="{B5C73E9C-93C5-4FB8-B11D-4394F6160728}"/>
    <cellStyle name="40% - Accent1 2 3 3 4 2 2 3" xfId="3620" xr:uid="{7D0B4C7A-7E67-455C-A530-7964016DB093}"/>
    <cellStyle name="40% - Accent1 2 3 3 4 2 2 3 2" xfId="12228" xr:uid="{9D5B70AB-BD7A-4D9C-86EB-A869DBC1C620}"/>
    <cellStyle name="40% - Accent1 2 3 3 4 2 2 3 2 2" xfId="29444" xr:uid="{C75F83E2-2F5A-43A7-AAD4-2A105FA2DAA8}"/>
    <cellStyle name="40% - Accent1 2 3 3 4 2 2 3 2 3" xfId="46660" xr:uid="{5892BD5C-D97A-4383-8EE7-EF1E46D62AAF}"/>
    <cellStyle name="40% - Accent1 2 3 3 4 2 2 3 3" xfId="20836" xr:uid="{B906B0E1-93A0-4A8B-AB05-3FBD67D1D42E}"/>
    <cellStyle name="40% - Accent1 2 3 3 4 2 2 3 4" xfId="38052" xr:uid="{1FDE884E-2662-4BBC-84A3-FC38D98CD1D9}"/>
    <cellStyle name="40% - Accent1 2 3 3 4 2 2 4" xfId="5847" xr:uid="{E1A8C5BE-F092-4565-A6CA-72962B00082F}"/>
    <cellStyle name="40% - Accent1 2 3 3 4 2 2 4 2" xfId="14455" xr:uid="{5E13DD77-AFED-4819-B562-A038895C3407}"/>
    <cellStyle name="40% - Accent1 2 3 3 4 2 2 4 2 2" xfId="31671" xr:uid="{ED14500F-6310-469A-BB84-47B3EE249CC5}"/>
    <cellStyle name="40% - Accent1 2 3 3 4 2 2 4 2 3" xfId="48887" xr:uid="{0BA2FAE7-D7C6-40AF-AE98-B113899277FD}"/>
    <cellStyle name="40% - Accent1 2 3 3 4 2 2 4 3" xfId="23063" xr:uid="{EA9ECA30-E520-4FAC-8375-E705667B6B73}"/>
    <cellStyle name="40% - Accent1 2 3 3 4 2 2 4 4" xfId="40279" xr:uid="{61A3DD83-4501-4681-A5B0-213ED5CC1441}"/>
    <cellStyle name="40% - Accent1 2 3 3 4 2 2 5" xfId="7095" xr:uid="{EC3F644E-8527-484C-8D5B-A1D5691C3FCD}"/>
    <cellStyle name="40% - Accent1 2 3 3 4 2 2 5 2" xfId="15703" xr:uid="{B399E4D1-E798-4C48-A80B-85BCE4E9073D}"/>
    <cellStyle name="40% - Accent1 2 3 3 4 2 2 5 2 2" xfId="32919" xr:uid="{C6D8D03A-8097-4D21-A43D-67BED3B75AFA}"/>
    <cellStyle name="40% - Accent1 2 3 3 4 2 2 5 2 3" xfId="50135" xr:uid="{0465FE58-F1CF-499E-B515-D66AFF5E6843}"/>
    <cellStyle name="40% - Accent1 2 3 3 4 2 2 5 3" xfId="24311" xr:uid="{8FFA2EAB-F719-44C1-9626-C97EADB2E140}"/>
    <cellStyle name="40% - Accent1 2 3 3 4 2 2 5 4" xfId="41527" xr:uid="{8928BE7A-FD29-4EA5-A086-1952E84AE7E2}"/>
    <cellStyle name="40% - Accent1 2 3 3 4 2 2 6" xfId="7813" xr:uid="{8F047656-DAE4-4383-8D11-D70436B9AB14}"/>
    <cellStyle name="40% - Accent1 2 3 3 4 2 2 6 2" xfId="16421" xr:uid="{3B8A0247-3FC0-482E-839F-945C526B2AC6}"/>
    <cellStyle name="40% - Accent1 2 3 3 4 2 2 6 2 2" xfId="33637" xr:uid="{C857DD73-C447-457E-B55C-49A690D9153B}"/>
    <cellStyle name="40% - Accent1 2 3 3 4 2 2 6 2 3" xfId="50853" xr:uid="{40B1B5F0-2179-40D9-8920-3E17EC57B32F}"/>
    <cellStyle name="40% - Accent1 2 3 3 4 2 2 6 3" xfId="25029" xr:uid="{D67D540B-A77F-4270-87C8-5446D56650B8}"/>
    <cellStyle name="40% - Accent1 2 3 3 4 2 2 6 4" xfId="42245" xr:uid="{BD2C9D1E-AD71-4322-A3BB-046990C56D12}"/>
    <cellStyle name="40% - Accent1 2 3 3 4 2 2 7" xfId="10039" xr:uid="{DB919AB2-C71F-4CE5-B4FA-EA41A87E37EB}"/>
    <cellStyle name="40% - Accent1 2 3 3 4 2 2 7 2" xfId="27255" xr:uid="{26E3E7B1-382C-4BB1-91E3-438AFA213ED0}"/>
    <cellStyle name="40% - Accent1 2 3 3 4 2 2 7 3" xfId="44471" xr:uid="{64A25A0E-6408-4BFC-B51E-9BA8F93E9484}"/>
    <cellStyle name="40% - Accent1 2 3 3 4 2 2 8" xfId="18647" xr:uid="{B2041F2C-38CE-4D41-AD22-6C25ED899AAA}"/>
    <cellStyle name="40% - Accent1 2 3 3 4 2 2 9" xfId="35863" xr:uid="{A7D06504-63A9-420C-AEB8-E9631F7ABD94}"/>
    <cellStyle name="40% - Accent1 2 3 3 4 2 3" xfId="2148" xr:uid="{27982B8B-FF1B-43EA-BB28-21F9B5AAC971}"/>
    <cellStyle name="40% - Accent1 2 3 3 4 2 3 2" xfId="10756" xr:uid="{EE24A4F9-1F9A-4F45-918F-B6DA8D71381E}"/>
    <cellStyle name="40% - Accent1 2 3 3 4 2 3 2 2" xfId="27972" xr:uid="{DCB6F5DF-94E4-453E-9F56-99540312161E}"/>
    <cellStyle name="40% - Accent1 2 3 3 4 2 3 2 3" xfId="45188" xr:uid="{BE10C50C-F9FC-43C1-8B09-E1144BD03E18}"/>
    <cellStyle name="40% - Accent1 2 3 3 4 2 3 3" xfId="19364" xr:uid="{EB192779-EF98-40DD-81E1-92D5E8F18698}"/>
    <cellStyle name="40% - Accent1 2 3 3 4 2 3 4" xfId="36580" xr:uid="{5F3CB960-568C-4FC0-9772-8C2E61303AA3}"/>
    <cellStyle name="40% - Accent1 2 3 3 4 2 4" xfId="3621" xr:uid="{F05C6C1C-BDD7-461A-8B02-9F9DC76683AA}"/>
    <cellStyle name="40% - Accent1 2 3 3 4 2 4 2" xfId="12229" xr:uid="{9FD8E38A-D7DE-4014-9BA4-9849E956415B}"/>
    <cellStyle name="40% - Accent1 2 3 3 4 2 4 2 2" xfId="29445" xr:uid="{F87514A1-EF6D-4C1F-B089-DEBA5577EBC4}"/>
    <cellStyle name="40% - Accent1 2 3 3 4 2 4 2 3" xfId="46661" xr:uid="{DC74C006-4EEC-4BBE-B4F2-4D540E82AF24}"/>
    <cellStyle name="40% - Accent1 2 3 3 4 2 4 3" xfId="20837" xr:uid="{A1182723-2C3F-49BE-B136-3C32FC3E55BE}"/>
    <cellStyle name="40% - Accent1 2 3 3 4 2 4 4" xfId="38053" xr:uid="{DA921E69-4264-4878-987E-DC3B53F5044C}"/>
    <cellStyle name="40% - Accent1 2 3 3 4 2 5" xfId="5111" xr:uid="{00C12EBD-1444-40CB-B8E5-6E81E40C975A}"/>
    <cellStyle name="40% - Accent1 2 3 3 4 2 5 2" xfId="13719" xr:uid="{63B5D375-9F58-4ECD-929D-ACD651A4C4F7}"/>
    <cellStyle name="40% - Accent1 2 3 3 4 2 5 2 2" xfId="30935" xr:uid="{40715B26-2644-4B6A-87EF-14816ADA8554}"/>
    <cellStyle name="40% - Accent1 2 3 3 4 2 5 2 3" xfId="48151" xr:uid="{656F85DB-1646-4EC2-B27E-FE1C156A5AB1}"/>
    <cellStyle name="40% - Accent1 2 3 3 4 2 5 3" xfId="22327" xr:uid="{44E02214-1156-4B90-BF23-82115595F604}"/>
    <cellStyle name="40% - Accent1 2 3 3 4 2 5 4" xfId="39543" xr:uid="{2DAE35F6-DDE4-4987-B6EF-FB3B79F8515C}"/>
    <cellStyle name="40% - Accent1 2 3 3 4 2 6" xfId="6471" xr:uid="{3232A23E-A0CF-4322-A23A-0619BE8FBDF3}"/>
    <cellStyle name="40% - Accent1 2 3 3 4 2 6 2" xfId="15079" xr:uid="{C465B046-3A2F-4ACC-BE35-886FCBA4B22C}"/>
    <cellStyle name="40% - Accent1 2 3 3 4 2 6 2 2" xfId="32295" xr:uid="{1356185C-2D95-4DFE-81C4-631022198391}"/>
    <cellStyle name="40% - Accent1 2 3 3 4 2 6 2 3" xfId="49511" xr:uid="{23BF534F-18C2-40A6-AF4E-953253A96785}"/>
    <cellStyle name="40% - Accent1 2 3 3 4 2 6 3" xfId="23687" xr:uid="{D406D883-C725-43E3-B5DB-2A5E26915A4D}"/>
    <cellStyle name="40% - Accent1 2 3 3 4 2 6 4" xfId="40903" xr:uid="{1EB8BFE9-5DEB-4E3C-9106-E84141C01423}"/>
    <cellStyle name="40% - Accent1 2 3 3 4 2 7" xfId="7814" xr:uid="{08A6C797-7CD6-4C3D-A179-7085692F4A71}"/>
    <cellStyle name="40% - Accent1 2 3 3 4 2 7 2" xfId="16422" xr:uid="{71AA3CC3-5E4E-4C76-B8CA-11548BD07041}"/>
    <cellStyle name="40% - Accent1 2 3 3 4 2 7 2 2" xfId="33638" xr:uid="{ACB5651B-E893-46C0-84EE-123C6DDA50AA}"/>
    <cellStyle name="40% - Accent1 2 3 3 4 2 7 2 3" xfId="50854" xr:uid="{09D34A6E-00E8-4BA1-958F-AC1943672A80}"/>
    <cellStyle name="40% - Accent1 2 3 3 4 2 7 3" xfId="25030" xr:uid="{52A755E9-74E5-4C21-B1AC-C3CC0EB24871}"/>
    <cellStyle name="40% - Accent1 2 3 3 4 2 7 4" xfId="42246" xr:uid="{43E73F7D-316B-437C-9F02-5FE2FCE41FA5}"/>
    <cellStyle name="40% - Accent1 2 3 3 4 2 8" xfId="9303" xr:uid="{664C0FA7-9ABF-435F-B621-AEDC97C45F1F}"/>
    <cellStyle name="40% - Accent1 2 3 3 4 2 8 2" xfId="26519" xr:uid="{6EC36277-31B4-4611-9DA0-33F3877DDF1E}"/>
    <cellStyle name="40% - Accent1 2 3 3 4 2 8 3" xfId="43735" xr:uid="{CDBC065C-D23A-4171-A353-5367E9783379}"/>
    <cellStyle name="40% - Accent1 2 3 3 4 2 9" xfId="17911" xr:uid="{F64C211B-C5DA-4AD0-9F29-CA1ABDF3955C}"/>
    <cellStyle name="40% - Accent1 2 3 3 4 3" xfId="1111" xr:uid="{D9506059-29CD-438B-8B93-D041BBD4CBD2}"/>
    <cellStyle name="40% - Accent1 2 3 3 4 3 2" xfId="2149" xr:uid="{B42ABC75-CE34-4159-B576-3B195769FD04}"/>
    <cellStyle name="40% - Accent1 2 3 3 4 3 2 2" xfId="10757" xr:uid="{788927B1-311B-4409-B627-5FB9F221AEDC}"/>
    <cellStyle name="40% - Accent1 2 3 3 4 3 2 2 2" xfId="27973" xr:uid="{F7447CDE-069C-4A8B-8F83-252896833193}"/>
    <cellStyle name="40% - Accent1 2 3 3 4 3 2 2 3" xfId="45189" xr:uid="{70FD5D0B-7F41-4606-A3B5-99FC9CF4B2DC}"/>
    <cellStyle name="40% - Accent1 2 3 3 4 3 2 3" xfId="19365" xr:uid="{F3365740-5040-4849-B675-90C4668631E3}"/>
    <cellStyle name="40% - Accent1 2 3 3 4 3 2 4" xfId="36581" xr:uid="{B2323E29-AD85-453E-AC0C-DE632A0AA550}"/>
    <cellStyle name="40% - Accent1 2 3 3 4 3 3" xfId="3622" xr:uid="{D3215E90-BD5A-48D6-A31E-7F812025AA20}"/>
    <cellStyle name="40% - Accent1 2 3 3 4 3 3 2" xfId="12230" xr:uid="{953784AE-3103-4238-A344-C4CF3436DDFC}"/>
    <cellStyle name="40% - Accent1 2 3 3 4 3 3 2 2" xfId="29446" xr:uid="{7B94A163-3A89-4AD8-8CD3-905A38FCD64D}"/>
    <cellStyle name="40% - Accent1 2 3 3 4 3 3 2 3" xfId="46662" xr:uid="{712B197B-3E48-4A71-9C43-6297C665756D}"/>
    <cellStyle name="40% - Accent1 2 3 3 4 3 3 3" xfId="20838" xr:uid="{3274159A-DB8D-4613-A512-B1C5AFABB020}"/>
    <cellStyle name="40% - Accent1 2 3 3 4 3 3 4" xfId="38054" xr:uid="{09680B45-CE4F-45FD-9C22-B495B952A1F3}"/>
    <cellStyle name="40% - Accent1 2 3 3 4 3 4" xfId="5527" xr:uid="{EAEC8192-B947-4B4F-8F08-F821FB07056C}"/>
    <cellStyle name="40% - Accent1 2 3 3 4 3 4 2" xfId="14135" xr:uid="{B0C4F2D3-2379-4DE8-B397-685DDAF0ACD4}"/>
    <cellStyle name="40% - Accent1 2 3 3 4 3 4 2 2" xfId="31351" xr:uid="{0140727C-964F-403C-9381-06495A561DE5}"/>
    <cellStyle name="40% - Accent1 2 3 3 4 3 4 2 3" xfId="48567" xr:uid="{89086A20-0608-49E2-9E7B-59CED6516895}"/>
    <cellStyle name="40% - Accent1 2 3 3 4 3 4 3" xfId="22743" xr:uid="{67056D0D-785D-4CCA-91A5-76B9C214B9E7}"/>
    <cellStyle name="40% - Accent1 2 3 3 4 3 4 4" xfId="39959" xr:uid="{86B4A481-6839-428F-9456-F514A6B29161}"/>
    <cellStyle name="40% - Accent1 2 3 3 4 3 5" xfId="6783" xr:uid="{D64182DF-CE0B-4754-9B99-557BB456FB62}"/>
    <cellStyle name="40% - Accent1 2 3 3 4 3 5 2" xfId="15391" xr:uid="{770FFE9A-80C2-4088-BA6B-26718CA6B3B1}"/>
    <cellStyle name="40% - Accent1 2 3 3 4 3 5 2 2" xfId="32607" xr:uid="{77560854-5377-4CE2-894A-06766B5612EF}"/>
    <cellStyle name="40% - Accent1 2 3 3 4 3 5 2 3" xfId="49823" xr:uid="{CDABFF75-1190-4FEE-B069-C2C07A2B8BA9}"/>
    <cellStyle name="40% - Accent1 2 3 3 4 3 5 3" xfId="23999" xr:uid="{810D1D87-B11D-4C7C-85CD-A2A3A6EDD3B0}"/>
    <cellStyle name="40% - Accent1 2 3 3 4 3 5 4" xfId="41215" xr:uid="{159ED50F-149E-461E-B279-86740826F935}"/>
    <cellStyle name="40% - Accent1 2 3 3 4 3 6" xfId="7815" xr:uid="{4966EF74-6386-4196-B87C-4C530A385319}"/>
    <cellStyle name="40% - Accent1 2 3 3 4 3 6 2" xfId="16423" xr:uid="{53BDAE06-3DEE-49D9-B967-8FA30576C81E}"/>
    <cellStyle name="40% - Accent1 2 3 3 4 3 6 2 2" xfId="33639" xr:uid="{51CCBB19-1F62-464D-A759-9C917EB87DF8}"/>
    <cellStyle name="40% - Accent1 2 3 3 4 3 6 2 3" xfId="50855" xr:uid="{926D52E1-622D-4778-A4C1-D4553A748E66}"/>
    <cellStyle name="40% - Accent1 2 3 3 4 3 6 3" xfId="25031" xr:uid="{FB896C87-E3C9-4966-B435-0205C9714BD2}"/>
    <cellStyle name="40% - Accent1 2 3 3 4 3 6 4" xfId="42247" xr:uid="{0F11CA44-09C8-448A-99B9-DB7C79CD876E}"/>
    <cellStyle name="40% - Accent1 2 3 3 4 3 7" xfId="9719" xr:uid="{D698BC23-045A-43B1-ABED-2F11C15D3E33}"/>
    <cellStyle name="40% - Accent1 2 3 3 4 3 7 2" xfId="26935" xr:uid="{9B54D85C-CD3A-4E72-BD2F-4A39EEE6529F}"/>
    <cellStyle name="40% - Accent1 2 3 3 4 3 7 3" xfId="44151" xr:uid="{BB7DD3C4-A64C-4C97-8415-13003D334623}"/>
    <cellStyle name="40% - Accent1 2 3 3 4 3 8" xfId="18327" xr:uid="{AB726D3F-AD91-47BA-86CC-3E620789DD1A}"/>
    <cellStyle name="40% - Accent1 2 3 3 4 3 9" xfId="35543" xr:uid="{09A35E48-9DD8-4AAD-9235-CC1656549CEF}"/>
    <cellStyle name="40% - Accent1 2 3 3 4 4" xfId="2150" xr:uid="{FC3E4CEF-6C6B-4AF1-B5D2-F714A7620ED5}"/>
    <cellStyle name="40% - Accent1 2 3 3 4 4 2" xfId="10758" xr:uid="{5BCBDD0F-A5BF-4305-9435-06E46FAF7B76}"/>
    <cellStyle name="40% - Accent1 2 3 3 4 4 2 2" xfId="27974" xr:uid="{0CD53F7B-D2CD-4361-9E18-3BB41CB61A53}"/>
    <cellStyle name="40% - Accent1 2 3 3 4 4 2 3" xfId="45190" xr:uid="{D66DE4AA-53A8-4935-9E0C-43F0AFB6E16D}"/>
    <cellStyle name="40% - Accent1 2 3 3 4 4 3" xfId="19366" xr:uid="{308062E6-BF6F-4559-80F6-6B6D73A71242}"/>
    <cellStyle name="40% - Accent1 2 3 3 4 4 4" xfId="36582" xr:uid="{9BF3DA2F-F3AF-40A5-9909-F59A71A44BA1}"/>
    <cellStyle name="40% - Accent1 2 3 3 4 5" xfId="3623" xr:uid="{40578040-C1DF-463A-9246-2B19E5259548}"/>
    <cellStyle name="40% - Accent1 2 3 3 4 5 2" xfId="12231" xr:uid="{B22D2DA9-CD75-45D0-B94E-E7E42EEAFA24}"/>
    <cellStyle name="40% - Accent1 2 3 3 4 5 2 2" xfId="29447" xr:uid="{7F40DA35-BF8C-4477-9542-08501ABE9E1D}"/>
    <cellStyle name="40% - Accent1 2 3 3 4 5 2 3" xfId="46663" xr:uid="{D715F50B-E077-44DA-9EC5-DAAC35EAD621}"/>
    <cellStyle name="40% - Accent1 2 3 3 4 5 3" xfId="20839" xr:uid="{0BFC8166-B192-4875-9B34-3507508B2A3B}"/>
    <cellStyle name="40% - Accent1 2 3 3 4 5 4" xfId="38055" xr:uid="{DFD89FB2-EE47-49DB-876C-35A95522742B}"/>
    <cellStyle name="40% - Accent1 2 3 3 4 6" xfId="4791" xr:uid="{10137E96-CAE0-440B-B3F7-C9664E6BB68A}"/>
    <cellStyle name="40% - Accent1 2 3 3 4 6 2" xfId="13399" xr:uid="{B30E4CD7-E28F-40AD-9574-0417D8DF50B9}"/>
    <cellStyle name="40% - Accent1 2 3 3 4 6 2 2" xfId="30615" xr:uid="{D15A4F36-1058-4BB4-87A4-0391302704DC}"/>
    <cellStyle name="40% - Accent1 2 3 3 4 6 2 3" xfId="47831" xr:uid="{14F1131E-99A4-42EC-9742-5949A80E01FC}"/>
    <cellStyle name="40% - Accent1 2 3 3 4 6 3" xfId="22007" xr:uid="{9A689AB9-FE11-4C5E-9E79-FF28440208F4}"/>
    <cellStyle name="40% - Accent1 2 3 3 4 6 4" xfId="39223" xr:uid="{B848F65F-5158-45B0-91AA-7582D374617E}"/>
    <cellStyle name="40% - Accent1 2 3 3 4 7" xfId="6159" xr:uid="{C73A9FBD-2653-4F53-99C7-1C866FA9B70A}"/>
    <cellStyle name="40% - Accent1 2 3 3 4 7 2" xfId="14767" xr:uid="{07F06D50-E3A4-45AC-9303-5CB41E172F17}"/>
    <cellStyle name="40% - Accent1 2 3 3 4 7 2 2" xfId="31983" xr:uid="{189B4F8E-5A0D-4149-80EA-D9EC48571A72}"/>
    <cellStyle name="40% - Accent1 2 3 3 4 7 2 3" xfId="49199" xr:uid="{BB906552-B48E-4FEE-B2A2-1298B8CEB3C4}"/>
    <cellStyle name="40% - Accent1 2 3 3 4 7 3" xfId="23375" xr:uid="{BD11C4A5-2DE2-4876-8F73-7878ABD88F47}"/>
    <cellStyle name="40% - Accent1 2 3 3 4 7 4" xfId="40591" xr:uid="{4104C46E-1FC5-40C0-A08F-6469293FAB71}"/>
    <cellStyle name="40% - Accent1 2 3 3 4 8" xfId="7816" xr:uid="{65C634BE-5D5D-4933-9890-153C69F45BE8}"/>
    <cellStyle name="40% - Accent1 2 3 3 4 8 2" xfId="16424" xr:uid="{C8626283-9EA3-4A1B-AA82-0BB74747E5B9}"/>
    <cellStyle name="40% - Accent1 2 3 3 4 8 2 2" xfId="33640" xr:uid="{F5AD6527-3D03-473A-A4CF-9245A1425622}"/>
    <cellStyle name="40% - Accent1 2 3 3 4 8 2 3" xfId="50856" xr:uid="{D1598BF3-27C3-4F54-8F8E-85BA2A4485AB}"/>
    <cellStyle name="40% - Accent1 2 3 3 4 8 3" xfId="25032" xr:uid="{C3B5584C-9039-41BB-8AA6-3DD765E76627}"/>
    <cellStyle name="40% - Accent1 2 3 3 4 8 4" xfId="42248" xr:uid="{3A8ED693-E24D-49A8-B5E6-4587CB80D548}"/>
    <cellStyle name="40% - Accent1 2 3 3 4 9" xfId="8983" xr:uid="{39BD4F95-A3CA-4061-BA76-D233A17E4C76}"/>
    <cellStyle name="40% - Accent1 2 3 3 4 9 2" xfId="26199" xr:uid="{468400E9-6D32-46E9-95DB-83C3A1B1D493}"/>
    <cellStyle name="40% - Accent1 2 3 3 4 9 3" xfId="43415" xr:uid="{E9B40113-6A83-4195-9EBB-912408683695}"/>
    <cellStyle name="40% - Accent1 2 3 3 5" xfId="481" xr:uid="{0D79535B-2820-4D7F-AAA4-6BFBDF705F35}"/>
    <cellStyle name="40% - Accent1 2 3 3 5 10" xfId="34913" xr:uid="{7C3C9E8B-56D8-42AF-9DD3-8D64C3DCA91B}"/>
    <cellStyle name="40% - Accent1 2 3 3 5 2" xfId="1217" xr:uid="{27CE7B02-B3D9-454B-8CD0-BCF8A7EBFD0B}"/>
    <cellStyle name="40% - Accent1 2 3 3 5 2 2" xfId="2151" xr:uid="{4A01A6B5-DD39-4DB2-8E3A-F1407C9A3E03}"/>
    <cellStyle name="40% - Accent1 2 3 3 5 2 2 2" xfId="10759" xr:uid="{28CDAC8B-A54A-4CD8-BC1A-41A1A561D447}"/>
    <cellStyle name="40% - Accent1 2 3 3 5 2 2 2 2" xfId="27975" xr:uid="{BABEF7BE-CD1C-486A-BF30-342A05D666DD}"/>
    <cellStyle name="40% - Accent1 2 3 3 5 2 2 2 3" xfId="45191" xr:uid="{B86FB959-DEE4-4CE6-A6CC-BB9FF0B1325A}"/>
    <cellStyle name="40% - Accent1 2 3 3 5 2 2 3" xfId="19367" xr:uid="{71B02EF2-4ECA-4FA1-A710-18F9DAC7473F}"/>
    <cellStyle name="40% - Accent1 2 3 3 5 2 2 4" xfId="36583" xr:uid="{C993D280-2F6C-4F65-A50D-C29A258E7D55}"/>
    <cellStyle name="40% - Accent1 2 3 3 5 2 3" xfId="3624" xr:uid="{CF175198-5736-4458-AC33-D07ADFC95587}"/>
    <cellStyle name="40% - Accent1 2 3 3 5 2 3 2" xfId="12232" xr:uid="{73D61FCC-C505-4B64-B007-B713B6A26DE7}"/>
    <cellStyle name="40% - Accent1 2 3 3 5 2 3 2 2" xfId="29448" xr:uid="{16AC4C14-B4DD-49F8-B9B6-EFCD48DF3DDE}"/>
    <cellStyle name="40% - Accent1 2 3 3 5 2 3 2 3" xfId="46664" xr:uid="{AD9A85FA-816A-4161-B824-7AB5EEDC7F9B}"/>
    <cellStyle name="40% - Accent1 2 3 3 5 2 3 3" xfId="20840" xr:uid="{7518D121-36A7-4827-8F85-5B1DA824A450}"/>
    <cellStyle name="40% - Accent1 2 3 3 5 2 3 4" xfId="38056" xr:uid="{B1816DBA-9D3B-4A4A-A559-B5678895B889}"/>
    <cellStyle name="40% - Accent1 2 3 3 5 2 4" xfId="5633" xr:uid="{91EB1D19-CC90-40E6-BF80-C3D02B56D081}"/>
    <cellStyle name="40% - Accent1 2 3 3 5 2 4 2" xfId="14241" xr:uid="{BDA26B0F-3B6C-4E24-A55E-9098C79A62C2}"/>
    <cellStyle name="40% - Accent1 2 3 3 5 2 4 2 2" xfId="31457" xr:uid="{FBD13FCE-ABAA-4663-9D12-5606FF35CED7}"/>
    <cellStyle name="40% - Accent1 2 3 3 5 2 4 2 3" xfId="48673" xr:uid="{52B97D0B-1453-4D99-9325-915452099152}"/>
    <cellStyle name="40% - Accent1 2 3 3 5 2 4 3" xfId="22849" xr:uid="{C5ADCBF3-A246-48C5-8235-31DBFBB80466}"/>
    <cellStyle name="40% - Accent1 2 3 3 5 2 4 4" xfId="40065" xr:uid="{F54AF917-A6A7-4FFD-898C-46AB14426ED4}"/>
    <cellStyle name="40% - Accent1 2 3 3 5 2 5" xfId="6881" xr:uid="{70B53BF4-4C1D-48E8-A752-9E160633CFED}"/>
    <cellStyle name="40% - Accent1 2 3 3 5 2 5 2" xfId="15489" xr:uid="{7429848F-8144-4136-9563-BAD161F1A0CC}"/>
    <cellStyle name="40% - Accent1 2 3 3 5 2 5 2 2" xfId="32705" xr:uid="{9BA63471-7A2B-4E35-B33A-D09BCB234E96}"/>
    <cellStyle name="40% - Accent1 2 3 3 5 2 5 2 3" xfId="49921" xr:uid="{8560BF49-E095-48FE-994C-7748E2FDF6F6}"/>
    <cellStyle name="40% - Accent1 2 3 3 5 2 5 3" xfId="24097" xr:uid="{E690314F-9D5D-484F-91D3-D48A4965A6FC}"/>
    <cellStyle name="40% - Accent1 2 3 3 5 2 5 4" xfId="41313" xr:uid="{79DBA021-EEED-42F5-84A0-C3751214621B}"/>
    <cellStyle name="40% - Accent1 2 3 3 5 2 6" xfId="7817" xr:uid="{55302835-A1B3-40A4-9B15-23B6AF0E8471}"/>
    <cellStyle name="40% - Accent1 2 3 3 5 2 6 2" xfId="16425" xr:uid="{73A83138-6CCF-40B2-B568-4CF5E40EB8B8}"/>
    <cellStyle name="40% - Accent1 2 3 3 5 2 6 2 2" xfId="33641" xr:uid="{E5B416D2-622F-48B4-AC7C-D933174F06F0}"/>
    <cellStyle name="40% - Accent1 2 3 3 5 2 6 2 3" xfId="50857" xr:uid="{1866F25F-85CA-44B3-84A5-2AD97DDB1F22}"/>
    <cellStyle name="40% - Accent1 2 3 3 5 2 6 3" xfId="25033" xr:uid="{190258FC-E4DB-4C5C-94EA-64D03914A40B}"/>
    <cellStyle name="40% - Accent1 2 3 3 5 2 6 4" xfId="42249" xr:uid="{DE890F0C-6690-4353-A861-1C5D0442617A}"/>
    <cellStyle name="40% - Accent1 2 3 3 5 2 7" xfId="9825" xr:uid="{DFCAA673-0EA3-44BE-91A9-B3C5ACFAC8BC}"/>
    <cellStyle name="40% - Accent1 2 3 3 5 2 7 2" xfId="27041" xr:uid="{88D554CB-CB3A-4249-9CBD-D5A430C00AED}"/>
    <cellStyle name="40% - Accent1 2 3 3 5 2 7 3" xfId="44257" xr:uid="{ACE2D777-D0AD-43E6-B0BE-7D65858967CD}"/>
    <cellStyle name="40% - Accent1 2 3 3 5 2 8" xfId="18433" xr:uid="{1F992284-FA32-461F-8794-789B9A345AD9}"/>
    <cellStyle name="40% - Accent1 2 3 3 5 2 9" xfId="35649" xr:uid="{B93B034D-9D36-4F6F-A9C6-052243E4D3F8}"/>
    <cellStyle name="40% - Accent1 2 3 3 5 3" xfId="2152" xr:uid="{A418591D-6B57-46C1-903A-B6F47271665B}"/>
    <cellStyle name="40% - Accent1 2 3 3 5 3 2" xfId="10760" xr:uid="{6EE5307D-7472-4C47-AAA9-C05BEF97CD96}"/>
    <cellStyle name="40% - Accent1 2 3 3 5 3 2 2" xfId="27976" xr:uid="{C3080F6E-079F-4D92-B9DA-3472D72F0FBB}"/>
    <cellStyle name="40% - Accent1 2 3 3 5 3 2 3" xfId="45192" xr:uid="{73C0C557-20DC-47E6-9BC8-78053C9222CD}"/>
    <cellStyle name="40% - Accent1 2 3 3 5 3 3" xfId="19368" xr:uid="{0E61C120-12B3-4EDF-9BDE-4445C70512FD}"/>
    <cellStyle name="40% - Accent1 2 3 3 5 3 4" xfId="36584" xr:uid="{FC63EBF4-FC6B-4C55-B8F0-E4442E2EDF88}"/>
    <cellStyle name="40% - Accent1 2 3 3 5 4" xfId="3625" xr:uid="{355C748E-7FD7-48D7-A8F2-C9A03A45AAA1}"/>
    <cellStyle name="40% - Accent1 2 3 3 5 4 2" xfId="12233" xr:uid="{BD91F4B3-5856-4AF5-A79C-EAA78F09EA96}"/>
    <cellStyle name="40% - Accent1 2 3 3 5 4 2 2" xfId="29449" xr:uid="{5C591670-85BD-4075-96C6-DFCC6AC273E3}"/>
    <cellStyle name="40% - Accent1 2 3 3 5 4 2 3" xfId="46665" xr:uid="{2D0104A0-13BB-48CA-A99D-881B6D5F27FF}"/>
    <cellStyle name="40% - Accent1 2 3 3 5 4 3" xfId="20841" xr:uid="{7674CF0E-7C38-492C-989C-5AC9489DAE45}"/>
    <cellStyle name="40% - Accent1 2 3 3 5 4 4" xfId="38057" xr:uid="{9A8A5279-03FB-4ADD-B2D4-77AD424F9854}"/>
    <cellStyle name="40% - Accent1 2 3 3 5 5" xfId="4897" xr:uid="{DAC8FF15-C624-4BBF-8F5B-ACC442C0DCFB}"/>
    <cellStyle name="40% - Accent1 2 3 3 5 5 2" xfId="13505" xr:uid="{903C311A-87FC-491B-BCE3-A3078C229A84}"/>
    <cellStyle name="40% - Accent1 2 3 3 5 5 2 2" xfId="30721" xr:uid="{43B06F10-77D1-4906-9EC1-057AFBB2ED2D}"/>
    <cellStyle name="40% - Accent1 2 3 3 5 5 2 3" xfId="47937" xr:uid="{35B34CBA-85E6-4773-8387-11F8094C6254}"/>
    <cellStyle name="40% - Accent1 2 3 3 5 5 3" xfId="22113" xr:uid="{7D5EB2B2-7E20-4704-B00A-F4F9C30C1FFB}"/>
    <cellStyle name="40% - Accent1 2 3 3 5 5 4" xfId="39329" xr:uid="{9409A8DF-4EC7-47BA-A631-9AD0AE4DA23E}"/>
    <cellStyle name="40% - Accent1 2 3 3 5 6" xfId="6257" xr:uid="{B414A5BB-48B3-42CA-ACD2-D2CF437415F1}"/>
    <cellStyle name="40% - Accent1 2 3 3 5 6 2" xfId="14865" xr:uid="{E2C29E69-DDC7-4D42-A4A5-CF451976BA95}"/>
    <cellStyle name="40% - Accent1 2 3 3 5 6 2 2" xfId="32081" xr:uid="{DE8BC5C5-26EE-403E-B12C-1560AAA82A0C}"/>
    <cellStyle name="40% - Accent1 2 3 3 5 6 2 3" xfId="49297" xr:uid="{AD08BF43-B476-4BD5-AECB-C9EF9066B735}"/>
    <cellStyle name="40% - Accent1 2 3 3 5 6 3" xfId="23473" xr:uid="{663FF5B6-5D46-4352-A5C2-E57DBA22DEEC}"/>
    <cellStyle name="40% - Accent1 2 3 3 5 6 4" xfId="40689" xr:uid="{5A52FA56-73C2-4E7D-BFDE-2D87A84932AB}"/>
    <cellStyle name="40% - Accent1 2 3 3 5 7" xfId="7818" xr:uid="{65E55DFB-11EE-4C3A-B59C-84D7A892518E}"/>
    <cellStyle name="40% - Accent1 2 3 3 5 7 2" xfId="16426" xr:uid="{79E62F1F-7943-409F-BA91-D169FB64418F}"/>
    <cellStyle name="40% - Accent1 2 3 3 5 7 2 2" xfId="33642" xr:uid="{7228C75E-64D0-4D97-96BC-3BF0851733C8}"/>
    <cellStyle name="40% - Accent1 2 3 3 5 7 2 3" xfId="50858" xr:uid="{43A25ECE-56AC-40F3-96AE-393E0763A5B4}"/>
    <cellStyle name="40% - Accent1 2 3 3 5 7 3" xfId="25034" xr:uid="{717B84B2-CF29-45BF-92C3-DF3703EE2ED4}"/>
    <cellStyle name="40% - Accent1 2 3 3 5 7 4" xfId="42250" xr:uid="{1B23E620-E675-4DA2-BAE6-43BEF726161F}"/>
    <cellStyle name="40% - Accent1 2 3 3 5 8" xfId="9089" xr:uid="{56995D63-0AA5-48E9-BFF4-9D20E22AF50E}"/>
    <cellStyle name="40% - Accent1 2 3 3 5 8 2" xfId="26305" xr:uid="{9D8CC0D0-4191-4435-B770-9605B102A53D}"/>
    <cellStyle name="40% - Accent1 2 3 3 5 8 3" xfId="43521" xr:uid="{00ECC153-EE0B-4381-AC12-023FCC90B501}"/>
    <cellStyle name="40% - Accent1 2 3 3 5 9" xfId="17697" xr:uid="{C0ED7004-D95B-40F5-BB81-BD47B08EEDCE}"/>
    <cellStyle name="40% - Accent1 2 3 3 6" xfId="801" xr:uid="{F0304D20-6146-43CD-B689-A0E7340376A6}"/>
    <cellStyle name="40% - Accent1 2 3 3 6 2" xfId="2153" xr:uid="{F4B58464-9DBC-4476-A621-E4FB3528399E}"/>
    <cellStyle name="40% - Accent1 2 3 3 6 2 2" xfId="10761" xr:uid="{BEA51F1D-6579-48D9-9415-32354DFC1799}"/>
    <cellStyle name="40% - Accent1 2 3 3 6 2 2 2" xfId="27977" xr:uid="{2D844BA7-3F42-446C-945B-10105A6D329B}"/>
    <cellStyle name="40% - Accent1 2 3 3 6 2 2 3" xfId="45193" xr:uid="{F083A324-537C-4B0E-B802-E931026E8D55}"/>
    <cellStyle name="40% - Accent1 2 3 3 6 2 3" xfId="19369" xr:uid="{B2361D7E-EEEB-43E6-8B6A-ABF242D75139}"/>
    <cellStyle name="40% - Accent1 2 3 3 6 2 4" xfId="36585" xr:uid="{15D17C7C-75FE-469F-9B0A-542B610F6AF5}"/>
    <cellStyle name="40% - Accent1 2 3 3 6 3" xfId="3626" xr:uid="{74AE8076-6056-4737-8A70-74EEB0A1355F}"/>
    <cellStyle name="40% - Accent1 2 3 3 6 3 2" xfId="12234" xr:uid="{3AA17E08-02D7-4538-8AB6-AA8E5CC0B9E7}"/>
    <cellStyle name="40% - Accent1 2 3 3 6 3 2 2" xfId="29450" xr:uid="{61CB63F1-7533-4CD3-89B7-47268A26318F}"/>
    <cellStyle name="40% - Accent1 2 3 3 6 3 2 3" xfId="46666" xr:uid="{DB665BC3-3533-4888-BB9D-1BC9778D8227}"/>
    <cellStyle name="40% - Accent1 2 3 3 6 3 3" xfId="20842" xr:uid="{6D6ABE63-C5F7-49D2-BAF6-C13E591F7419}"/>
    <cellStyle name="40% - Accent1 2 3 3 6 3 4" xfId="38058" xr:uid="{DB9710CF-08E7-4222-BAC6-4CC767C6944E}"/>
    <cellStyle name="40% - Accent1 2 3 3 6 4" xfId="5217" xr:uid="{040C501A-4D9F-4853-8B1C-9D3063F08DE2}"/>
    <cellStyle name="40% - Accent1 2 3 3 6 4 2" xfId="13825" xr:uid="{F9475B0B-3881-4EBE-814B-30FFDC07476F}"/>
    <cellStyle name="40% - Accent1 2 3 3 6 4 2 2" xfId="31041" xr:uid="{D5B9A733-7245-42D1-9419-7B3166C1E3AC}"/>
    <cellStyle name="40% - Accent1 2 3 3 6 4 2 3" xfId="48257" xr:uid="{887A2901-B118-46B1-A04C-B48D2FA7AD74}"/>
    <cellStyle name="40% - Accent1 2 3 3 6 4 3" xfId="22433" xr:uid="{61B06232-2DBD-4D51-92A2-90CFD3321400}"/>
    <cellStyle name="40% - Accent1 2 3 3 6 4 4" xfId="39649" xr:uid="{96E4235B-9329-44B4-AE34-041ABF485494}"/>
    <cellStyle name="40% - Accent1 2 3 3 6 5" xfId="6569" xr:uid="{6B362658-F6F3-40FF-9B9B-4D22A4DCAE98}"/>
    <cellStyle name="40% - Accent1 2 3 3 6 5 2" xfId="15177" xr:uid="{0EA85221-F0CE-492D-B4C4-F4928A1520CC}"/>
    <cellStyle name="40% - Accent1 2 3 3 6 5 2 2" xfId="32393" xr:uid="{4F26E829-8FB7-4609-BF47-5EEA605FDAB0}"/>
    <cellStyle name="40% - Accent1 2 3 3 6 5 2 3" xfId="49609" xr:uid="{E7657D27-7CE9-45EA-BFAA-7E94E41504CC}"/>
    <cellStyle name="40% - Accent1 2 3 3 6 5 3" xfId="23785" xr:uid="{B69027E7-25BA-48C2-A19F-E0C52040FD3C}"/>
    <cellStyle name="40% - Accent1 2 3 3 6 5 4" xfId="41001" xr:uid="{0C57C321-F004-46C3-85CC-23839D575B31}"/>
    <cellStyle name="40% - Accent1 2 3 3 6 6" xfId="7819" xr:uid="{C5E76B9C-4BC9-4E4C-99BC-841024E4A305}"/>
    <cellStyle name="40% - Accent1 2 3 3 6 6 2" xfId="16427" xr:uid="{432EB731-2DDD-4370-928D-03EC0DBA10DA}"/>
    <cellStyle name="40% - Accent1 2 3 3 6 6 2 2" xfId="33643" xr:uid="{3D1B25F4-95EF-42A8-9A84-34C388BD1DD6}"/>
    <cellStyle name="40% - Accent1 2 3 3 6 6 2 3" xfId="50859" xr:uid="{0E18313E-47F0-4B08-B02C-1CAFEB805952}"/>
    <cellStyle name="40% - Accent1 2 3 3 6 6 3" xfId="25035" xr:uid="{07846317-13C1-48BD-87E3-45A759C6918F}"/>
    <cellStyle name="40% - Accent1 2 3 3 6 6 4" xfId="42251" xr:uid="{EC3475FB-2F10-4BA8-8477-3AE5E0D527F4}"/>
    <cellStyle name="40% - Accent1 2 3 3 6 7" xfId="9409" xr:uid="{1A072D5D-CC6B-4632-A0E2-04E31E346D2E}"/>
    <cellStyle name="40% - Accent1 2 3 3 6 7 2" xfId="26625" xr:uid="{04AF8BA2-FD83-49A8-BB40-310639BE1789}"/>
    <cellStyle name="40% - Accent1 2 3 3 6 7 3" xfId="43841" xr:uid="{7358D3BF-625A-405A-97FA-3D8F3AC67820}"/>
    <cellStyle name="40% - Accent1 2 3 3 6 8" xfId="18017" xr:uid="{E73EA830-C44E-44E5-80CC-3B6E31DE0BF8}"/>
    <cellStyle name="40% - Accent1 2 3 3 6 9" xfId="35233" xr:uid="{C2CD0FB4-54BB-47A5-825E-35B089C377B0}"/>
    <cellStyle name="40% - Accent1 2 3 3 7" xfId="2154" xr:uid="{47BE641D-449B-40FC-AC05-1339B6B1E068}"/>
    <cellStyle name="40% - Accent1 2 3 3 7 2" xfId="10762" xr:uid="{050B8EB8-87AF-4313-8335-F34E34988F10}"/>
    <cellStyle name="40% - Accent1 2 3 3 7 2 2" xfId="27978" xr:uid="{000313C0-6E44-430D-B8F0-4AF0A0CCD1B6}"/>
    <cellStyle name="40% - Accent1 2 3 3 7 2 3" xfId="45194" xr:uid="{EAC57D0C-F99A-4FCA-A002-B73ADDB8B7F2}"/>
    <cellStyle name="40% - Accent1 2 3 3 7 3" xfId="19370" xr:uid="{F26C9F2D-ACBD-4192-876E-D227D8230D00}"/>
    <cellStyle name="40% - Accent1 2 3 3 7 4" xfId="36586" xr:uid="{D89D3610-43E2-467E-B338-8C081D228B0B}"/>
    <cellStyle name="40% - Accent1 2 3 3 8" xfId="3627" xr:uid="{080C5F14-D5EA-4D1A-9208-C8CA5112B0C0}"/>
    <cellStyle name="40% - Accent1 2 3 3 8 2" xfId="12235" xr:uid="{DFE68015-3BCF-45D0-82BE-485195A1456B}"/>
    <cellStyle name="40% - Accent1 2 3 3 8 2 2" xfId="29451" xr:uid="{13744976-915E-4B21-A44D-97FE4B73F6F4}"/>
    <cellStyle name="40% - Accent1 2 3 3 8 2 3" xfId="46667" xr:uid="{2A61B391-DB61-429A-963E-E637542F40E8}"/>
    <cellStyle name="40% - Accent1 2 3 3 8 3" xfId="20843" xr:uid="{C66C44FD-60AA-446F-A73F-C8AD14BE4BD6}"/>
    <cellStyle name="40% - Accent1 2 3 3 8 4" xfId="38059" xr:uid="{148F74CB-5241-42AA-9534-AA38B5404412}"/>
    <cellStyle name="40% - Accent1 2 3 3 9" xfId="4481" xr:uid="{A507D41C-6182-481F-8023-5BB382D5074F}"/>
    <cellStyle name="40% - Accent1 2 3 3 9 2" xfId="13089" xr:uid="{7569EDA4-8275-4723-BD60-4B482D217BC2}"/>
    <cellStyle name="40% - Accent1 2 3 3 9 2 2" xfId="30305" xr:uid="{1E035DA1-EE4D-4436-9566-75AB05726689}"/>
    <cellStyle name="40% - Accent1 2 3 3 9 2 3" xfId="47521" xr:uid="{154D000C-0EE6-4602-8285-7AFC29554273}"/>
    <cellStyle name="40% - Accent1 2 3 3 9 3" xfId="21697" xr:uid="{A430D93E-7790-47BF-888B-64EF91926C48}"/>
    <cellStyle name="40% - Accent1 2 3 3 9 4" xfId="38913" xr:uid="{A3471A56-326F-48EC-AAE7-0300020A3ED8}"/>
    <cellStyle name="40% - Accent1 2 3 4" xfId="83" xr:uid="{B1E8F837-2624-4C7B-8B59-FF69962F28BF}"/>
    <cellStyle name="40% - Accent1 2 3 4 10" xfId="7820" xr:uid="{0977434A-97E1-4B9A-994F-710D40FE34F6}"/>
    <cellStyle name="40% - Accent1 2 3 4 10 2" xfId="16428" xr:uid="{E1806D35-A007-4F4B-8D66-0E46569802C1}"/>
    <cellStyle name="40% - Accent1 2 3 4 10 2 2" xfId="33644" xr:uid="{7C38DDC8-19E2-458D-A119-16CAD54D3359}"/>
    <cellStyle name="40% - Accent1 2 3 4 10 2 3" xfId="50860" xr:uid="{05553CFE-0D7B-4B01-A14D-C046E866A160}"/>
    <cellStyle name="40% - Accent1 2 3 4 10 3" xfId="25036" xr:uid="{4A5F62ED-84BC-4DD7-8EB9-97D7DCAEE4A1}"/>
    <cellStyle name="40% - Accent1 2 3 4 10 4" xfId="42252" xr:uid="{42357194-4146-4E48-868C-5CEEDD9F54E4}"/>
    <cellStyle name="40% - Accent1 2 3 4 11" xfId="8691" xr:uid="{A9BCF65F-07DA-4B55-8355-D31BAC93A790}"/>
    <cellStyle name="40% - Accent1 2 3 4 11 2" xfId="25907" xr:uid="{96FE4124-C94E-4038-8959-42BE3C5149E1}"/>
    <cellStyle name="40% - Accent1 2 3 4 11 3" xfId="43123" xr:uid="{7B02C109-9D2C-482E-82A5-90B9E2315A26}"/>
    <cellStyle name="40% - Accent1 2 3 4 12" xfId="17299" xr:uid="{C457DA3E-DC84-4E91-94A3-BD451ED5A5F0}"/>
    <cellStyle name="40% - Accent1 2 3 4 13" xfId="34515" xr:uid="{78595DF0-7BC0-4969-B28A-BD45610B7701}"/>
    <cellStyle name="40% - Accent1 2 3 4 2" xfId="189" xr:uid="{E1F7516A-0230-4946-8E8B-A728F12F84C7}"/>
    <cellStyle name="40% - Accent1 2 3 4 2 10" xfId="17405" xr:uid="{4CCD70E9-5812-4975-A390-B617EA8544AE}"/>
    <cellStyle name="40% - Accent1 2 3 4 2 11" xfId="34621" xr:uid="{AF77F2F3-A916-48DF-9DE4-F797B6A08FBD}"/>
    <cellStyle name="40% - Accent1 2 3 4 2 2" xfId="597" xr:uid="{1C8DCDBA-FE7C-446A-BD47-7C854253947F}"/>
    <cellStyle name="40% - Accent1 2 3 4 2 2 10" xfId="35029" xr:uid="{E2089F94-5096-42C1-9730-04499BE72940}"/>
    <cellStyle name="40% - Accent1 2 3 4 2 2 2" xfId="1333" xr:uid="{0785CFD6-D494-4BF6-9529-3B3BD00CFAD5}"/>
    <cellStyle name="40% - Accent1 2 3 4 2 2 2 2" xfId="2155" xr:uid="{FEA67D16-0AC0-47AE-8F74-3BAD0962FC41}"/>
    <cellStyle name="40% - Accent1 2 3 4 2 2 2 2 2" xfId="10763" xr:uid="{A8A060DF-47E4-4997-9770-920C367BAB15}"/>
    <cellStyle name="40% - Accent1 2 3 4 2 2 2 2 2 2" xfId="27979" xr:uid="{4E388163-E7F5-4A76-B83F-C0988C91F12A}"/>
    <cellStyle name="40% - Accent1 2 3 4 2 2 2 2 2 3" xfId="45195" xr:uid="{D6780BFD-89B2-47DC-ABDD-A40E73D160A4}"/>
    <cellStyle name="40% - Accent1 2 3 4 2 2 2 2 3" xfId="19371" xr:uid="{EDD97E65-BE84-49B3-A42C-80ADFF45221A}"/>
    <cellStyle name="40% - Accent1 2 3 4 2 2 2 2 4" xfId="36587" xr:uid="{B793FF1E-8F2D-4C40-BB84-5FFD51967767}"/>
    <cellStyle name="40% - Accent1 2 3 4 2 2 2 3" xfId="3628" xr:uid="{A66F7F98-AB1F-44DA-9F4E-7B3D9A887732}"/>
    <cellStyle name="40% - Accent1 2 3 4 2 2 2 3 2" xfId="12236" xr:uid="{41604E67-B0D6-4FCB-AC3F-5A1B467E19FA}"/>
    <cellStyle name="40% - Accent1 2 3 4 2 2 2 3 2 2" xfId="29452" xr:uid="{5BAA648C-84C9-4490-9E6E-8AD876B0FE3F}"/>
    <cellStyle name="40% - Accent1 2 3 4 2 2 2 3 2 3" xfId="46668" xr:uid="{6A0F5AF6-6922-4AB9-8165-3E1F48E1BDA4}"/>
    <cellStyle name="40% - Accent1 2 3 4 2 2 2 3 3" xfId="20844" xr:uid="{877FB1B9-C25B-46AB-BF15-9EC62250DE7B}"/>
    <cellStyle name="40% - Accent1 2 3 4 2 2 2 3 4" xfId="38060" xr:uid="{EC33DCD1-EE97-446D-81B2-2FB06D6BA922}"/>
    <cellStyle name="40% - Accent1 2 3 4 2 2 2 4" xfId="5749" xr:uid="{72C3667C-B0E7-4246-BBDD-1D6FACAF59A5}"/>
    <cellStyle name="40% - Accent1 2 3 4 2 2 2 4 2" xfId="14357" xr:uid="{A1D367A2-0ECD-4C83-8986-F9D2B832792F}"/>
    <cellStyle name="40% - Accent1 2 3 4 2 2 2 4 2 2" xfId="31573" xr:uid="{3D25E53D-5DFB-4C44-8B80-AB554FEBADAF}"/>
    <cellStyle name="40% - Accent1 2 3 4 2 2 2 4 2 3" xfId="48789" xr:uid="{05944EAF-86A8-464B-B1AC-209DC248397A}"/>
    <cellStyle name="40% - Accent1 2 3 4 2 2 2 4 3" xfId="22965" xr:uid="{77964AF2-40F9-4DC7-A29B-ECA18DC275D8}"/>
    <cellStyle name="40% - Accent1 2 3 4 2 2 2 4 4" xfId="40181" xr:uid="{A47584CD-36CE-4D2D-A1CC-E921EA5FF167}"/>
    <cellStyle name="40% - Accent1 2 3 4 2 2 2 5" xfId="6997" xr:uid="{878F6A6D-2581-4893-B741-F7466A612D76}"/>
    <cellStyle name="40% - Accent1 2 3 4 2 2 2 5 2" xfId="15605" xr:uid="{1F4761B0-8D25-4F7F-9E24-1654AB0C86B9}"/>
    <cellStyle name="40% - Accent1 2 3 4 2 2 2 5 2 2" xfId="32821" xr:uid="{79D6859F-953A-407B-835C-7FC859706525}"/>
    <cellStyle name="40% - Accent1 2 3 4 2 2 2 5 2 3" xfId="50037" xr:uid="{206C83E2-2CC3-4B7C-A981-CEB0D16A4951}"/>
    <cellStyle name="40% - Accent1 2 3 4 2 2 2 5 3" xfId="24213" xr:uid="{26790B09-D7E9-4B82-AD16-DBC7296A02E9}"/>
    <cellStyle name="40% - Accent1 2 3 4 2 2 2 5 4" xfId="41429" xr:uid="{400DEB2A-51BE-4E38-87FC-2960D2D889B3}"/>
    <cellStyle name="40% - Accent1 2 3 4 2 2 2 6" xfId="7821" xr:uid="{F57557D3-B89F-447A-B937-3804804F4137}"/>
    <cellStyle name="40% - Accent1 2 3 4 2 2 2 6 2" xfId="16429" xr:uid="{9B69B8C9-CED4-46EA-9588-8BA7825E9900}"/>
    <cellStyle name="40% - Accent1 2 3 4 2 2 2 6 2 2" xfId="33645" xr:uid="{1320A418-914E-47A9-BCD1-52201D66A205}"/>
    <cellStyle name="40% - Accent1 2 3 4 2 2 2 6 2 3" xfId="50861" xr:uid="{491A1172-78B5-489F-B8E7-64FECFF171CF}"/>
    <cellStyle name="40% - Accent1 2 3 4 2 2 2 6 3" xfId="25037" xr:uid="{22E04949-6E2F-409A-90F0-69D92F74BDC6}"/>
    <cellStyle name="40% - Accent1 2 3 4 2 2 2 6 4" xfId="42253" xr:uid="{067C45EB-F42C-47AF-884E-19F3949C9D5F}"/>
    <cellStyle name="40% - Accent1 2 3 4 2 2 2 7" xfId="9941" xr:uid="{F1BBDC28-1164-4091-933E-73392F920C52}"/>
    <cellStyle name="40% - Accent1 2 3 4 2 2 2 7 2" xfId="27157" xr:uid="{11EE06D9-8177-40FC-8142-356DB35FC878}"/>
    <cellStyle name="40% - Accent1 2 3 4 2 2 2 7 3" xfId="44373" xr:uid="{A8825023-58C6-4CD2-ACEC-EB0827CF6CE8}"/>
    <cellStyle name="40% - Accent1 2 3 4 2 2 2 8" xfId="18549" xr:uid="{D69F163A-5B6A-48FF-A0D7-2012C733AF45}"/>
    <cellStyle name="40% - Accent1 2 3 4 2 2 2 9" xfId="35765" xr:uid="{F8C35D50-3165-45C0-9FF0-0A0A21BB1500}"/>
    <cellStyle name="40% - Accent1 2 3 4 2 2 3" xfId="2156" xr:uid="{B5157DFC-2988-4136-9834-9250DA8063F8}"/>
    <cellStyle name="40% - Accent1 2 3 4 2 2 3 2" xfId="10764" xr:uid="{2AA5895C-EF95-45D1-A08D-BC8C2E7F83C9}"/>
    <cellStyle name="40% - Accent1 2 3 4 2 2 3 2 2" xfId="27980" xr:uid="{F3E374D1-5E75-42D2-9F1E-07A7755209AA}"/>
    <cellStyle name="40% - Accent1 2 3 4 2 2 3 2 3" xfId="45196" xr:uid="{2CF4B1EA-2294-4B99-A783-25380C140662}"/>
    <cellStyle name="40% - Accent1 2 3 4 2 2 3 3" xfId="19372" xr:uid="{7F1E361B-43F1-4553-B6F9-6ACE0104A2B1}"/>
    <cellStyle name="40% - Accent1 2 3 4 2 2 3 4" xfId="36588" xr:uid="{894B210B-0A87-474B-80CE-32431E3EBB25}"/>
    <cellStyle name="40% - Accent1 2 3 4 2 2 4" xfId="3629" xr:uid="{516BD404-A498-4A8E-9BFF-F6AD8C375AF1}"/>
    <cellStyle name="40% - Accent1 2 3 4 2 2 4 2" xfId="12237" xr:uid="{6CB135CA-42ED-49C0-B67A-0506CB3CFCC8}"/>
    <cellStyle name="40% - Accent1 2 3 4 2 2 4 2 2" xfId="29453" xr:uid="{5F68E71F-FD32-40A6-83BE-BC72ADB0F2E9}"/>
    <cellStyle name="40% - Accent1 2 3 4 2 2 4 2 3" xfId="46669" xr:uid="{91551EE5-4C80-4619-8265-330731D810A3}"/>
    <cellStyle name="40% - Accent1 2 3 4 2 2 4 3" xfId="20845" xr:uid="{00C846C0-7BF3-49B2-A062-B875FEEE5AAE}"/>
    <cellStyle name="40% - Accent1 2 3 4 2 2 4 4" xfId="38061" xr:uid="{63AA6A81-DE59-4A91-9D9F-352B9954E8BA}"/>
    <cellStyle name="40% - Accent1 2 3 4 2 2 5" xfId="5013" xr:uid="{4B309169-BE49-4235-B4EF-40996E570074}"/>
    <cellStyle name="40% - Accent1 2 3 4 2 2 5 2" xfId="13621" xr:uid="{B4AB07E4-54E0-4C92-A05F-1521A503CCE1}"/>
    <cellStyle name="40% - Accent1 2 3 4 2 2 5 2 2" xfId="30837" xr:uid="{925D9836-AF0A-499A-B5E7-F73D2A491F96}"/>
    <cellStyle name="40% - Accent1 2 3 4 2 2 5 2 3" xfId="48053" xr:uid="{FB274E21-13DE-4789-AB91-6D15A87753D4}"/>
    <cellStyle name="40% - Accent1 2 3 4 2 2 5 3" xfId="22229" xr:uid="{D57D7EC8-577A-4256-96F0-DCC9E08A0D86}"/>
    <cellStyle name="40% - Accent1 2 3 4 2 2 5 4" xfId="39445" xr:uid="{9C171DAD-FEC7-4B39-B13F-744927EF8062}"/>
    <cellStyle name="40% - Accent1 2 3 4 2 2 6" xfId="6373" xr:uid="{252AB810-62A0-483F-B840-EEC669371C09}"/>
    <cellStyle name="40% - Accent1 2 3 4 2 2 6 2" xfId="14981" xr:uid="{E0E51FF4-7328-44DB-9243-C7AD349E3E70}"/>
    <cellStyle name="40% - Accent1 2 3 4 2 2 6 2 2" xfId="32197" xr:uid="{77CC8BBD-5A05-4AC8-846F-C0C439259DF7}"/>
    <cellStyle name="40% - Accent1 2 3 4 2 2 6 2 3" xfId="49413" xr:uid="{1F112292-3F7E-44BB-95A0-213A72FA6E5C}"/>
    <cellStyle name="40% - Accent1 2 3 4 2 2 6 3" xfId="23589" xr:uid="{5A968813-CD64-42A7-9574-8571BAEAE56C}"/>
    <cellStyle name="40% - Accent1 2 3 4 2 2 6 4" xfId="40805" xr:uid="{96BD4840-1C3A-4E8A-9990-42993DC6BDB7}"/>
    <cellStyle name="40% - Accent1 2 3 4 2 2 7" xfId="7822" xr:uid="{22CB4989-01AD-410A-9FDB-22F4EA94EB9C}"/>
    <cellStyle name="40% - Accent1 2 3 4 2 2 7 2" xfId="16430" xr:uid="{B90C2837-028A-4164-BCD2-0332A7DE3F88}"/>
    <cellStyle name="40% - Accent1 2 3 4 2 2 7 2 2" xfId="33646" xr:uid="{8E21CF18-8284-4ED4-A87C-78E281488AEE}"/>
    <cellStyle name="40% - Accent1 2 3 4 2 2 7 2 3" xfId="50862" xr:uid="{C937159C-3A4D-4860-8A08-23B3257F672C}"/>
    <cellStyle name="40% - Accent1 2 3 4 2 2 7 3" xfId="25038" xr:uid="{A7662FEC-F9D0-4D95-84C5-238D50684082}"/>
    <cellStyle name="40% - Accent1 2 3 4 2 2 7 4" xfId="42254" xr:uid="{C51B161E-7A00-4FAC-8C25-B8723AF7D252}"/>
    <cellStyle name="40% - Accent1 2 3 4 2 2 8" xfId="9205" xr:uid="{CCFBD6A2-6D15-43A5-A1DE-9499E99C86FC}"/>
    <cellStyle name="40% - Accent1 2 3 4 2 2 8 2" xfId="26421" xr:uid="{F2D0FEB9-37B2-4070-8692-B42C8261BB11}"/>
    <cellStyle name="40% - Accent1 2 3 4 2 2 8 3" xfId="43637" xr:uid="{04516157-E5CC-4343-A7DE-D26E83B04C31}"/>
    <cellStyle name="40% - Accent1 2 3 4 2 2 9" xfId="17813" xr:uid="{245A523F-93D3-4004-A9C0-4AD9A1F90086}"/>
    <cellStyle name="40% - Accent1 2 3 4 2 3" xfId="925" xr:uid="{9434F078-0F1D-4B2D-AF7C-2C6BE82CB8F1}"/>
    <cellStyle name="40% - Accent1 2 3 4 2 3 2" xfId="2157" xr:uid="{8135DB79-FF81-4116-ABF7-10FFBAD37A2A}"/>
    <cellStyle name="40% - Accent1 2 3 4 2 3 2 2" xfId="10765" xr:uid="{00C044DF-A5DB-45AA-BFE4-FF4345800F98}"/>
    <cellStyle name="40% - Accent1 2 3 4 2 3 2 2 2" xfId="27981" xr:uid="{178A35E4-79F8-4D5D-B27A-D79CA5ED88C5}"/>
    <cellStyle name="40% - Accent1 2 3 4 2 3 2 2 3" xfId="45197" xr:uid="{64E6CA95-87F8-4A17-908F-81AFAE210F29}"/>
    <cellStyle name="40% - Accent1 2 3 4 2 3 2 3" xfId="19373" xr:uid="{540E07E3-9919-493B-BAB1-59528EA8F49B}"/>
    <cellStyle name="40% - Accent1 2 3 4 2 3 2 4" xfId="36589" xr:uid="{0479475B-F232-48B0-BEBA-97F6076B8EB6}"/>
    <cellStyle name="40% - Accent1 2 3 4 2 3 3" xfId="3630" xr:uid="{1AB2813A-5628-471B-9795-56FB3DD87234}"/>
    <cellStyle name="40% - Accent1 2 3 4 2 3 3 2" xfId="12238" xr:uid="{BD90BE07-D379-4E27-B090-45321F7740E3}"/>
    <cellStyle name="40% - Accent1 2 3 4 2 3 3 2 2" xfId="29454" xr:uid="{F324BE9A-9B6F-4BB4-B46C-FC6D2D23F6CB}"/>
    <cellStyle name="40% - Accent1 2 3 4 2 3 3 2 3" xfId="46670" xr:uid="{B1CE4BA9-0CD5-4EC8-B716-0D0AAB36B002}"/>
    <cellStyle name="40% - Accent1 2 3 4 2 3 3 3" xfId="20846" xr:uid="{A3852772-4102-4574-B643-6BAE4F0848EF}"/>
    <cellStyle name="40% - Accent1 2 3 4 2 3 3 4" xfId="38062" xr:uid="{C22905E5-F4BA-4915-A7DD-4352614DB5E7}"/>
    <cellStyle name="40% - Accent1 2 3 4 2 3 4" xfId="5341" xr:uid="{432CAC86-A721-4E9C-93CD-CD1FB51CD000}"/>
    <cellStyle name="40% - Accent1 2 3 4 2 3 4 2" xfId="13949" xr:uid="{53644580-2ED3-4E0B-8FDC-76ED819B320C}"/>
    <cellStyle name="40% - Accent1 2 3 4 2 3 4 2 2" xfId="31165" xr:uid="{9BC73F3A-E71F-4997-A21E-A453BF3A0142}"/>
    <cellStyle name="40% - Accent1 2 3 4 2 3 4 2 3" xfId="48381" xr:uid="{FE14ACEF-C22E-42DC-A80E-2FE404DDAE62}"/>
    <cellStyle name="40% - Accent1 2 3 4 2 3 4 3" xfId="22557" xr:uid="{26350E51-3358-4288-8DE1-4EA1B4165831}"/>
    <cellStyle name="40% - Accent1 2 3 4 2 3 4 4" xfId="39773" xr:uid="{4E3897A3-F5DC-430D-9AD1-3889E2A353CB}"/>
    <cellStyle name="40% - Accent1 2 3 4 2 3 5" xfId="6685" xr:uid="{6CE0C678-9934-4042-ADAA-4889BF2C708E}"/>
    <cellStyle name="40% - Accent1 2 3 4 2 3 5 2" xfId="15293" xr:uid="{7155C09F-7FE9-459D-A3D2-A048D3A7022A}"/>
    <cellStyle name="40% - Accent1 2 3 4 2 3 5 2 2" xfId="32509" xr:uid="{02C312EE-B2D2-4BA8-9F93-B6ABF90FBFD3}"/>
    <cellStyle name="40% - Accent1 2 3 4 2 3 5 2 3" xfId="49725" xr:uid="{AC87A129-5DA0-4BB2-BCF9-BF2DCF2AD26D}"/>
    <cellStyle name="40% - Accent1 2 3 4 2 3 5 3" xfId="23901" xr:uid="{E316B495-6B8D-432C-B8F1-42D9CC7E8C23}"/>
    <cellStyle name="40% - Accent1 2 3 4 2 3 5 4" xfId="41117" xr:uid="{46B485C4-8BF7-4029-A777-FB384E89594A}"/>
    <cellStyle name="40% - Accent1 2 3 4 2 3 6" xfId="7823" xr:uid="{0E15D873-0857-480A-AA74-5D668E14D428}"/>
    <cellStyle name="40% - Accent1 2 3 4 2 3 6 2" xfId="16431" xr:uid="{419535E9-306C-49B7-8EC3-497DBA91A4E0}"/>
    <cellStyle name="40% - Accent1 2 3 4 2 3 6 2 2" xfId="33647" xr:uid="{04CA3D72-7570-41F0-818F-63C65FBF6593}"/>
    <cellStyle name="40% - Accent1 2 3 4 2 3 6 2 3" xfId="50863" xr:uid="{BBB6CAEA-EA24-4F84-B8C8-5AEF5EBD9648}"/>
    <cellStyle name="40% - Accent1 2 3 4 2 3 6 3" xfId="25039" xr:uid="{9B74AFE9-DEA4-4D69-9CD2-311841730ACE}"/>
    <cellStyle name="40% - Accent1 2 3 4 2 3 6 4" xfId="42255" xr:uid="{30AD116B-3B26-4B27-9BE3-B473104B8C3C}"/>
    <cellStyle name="40% - Accent1 2 3 4 2 3 7" xfId="9533" xr:uid="{D7E846AF-B652-4BF3-ABA1-1B587E4C5443}"/>
    <cellStyle name="40% - Accent1 2 3 4 2 3 7 2" xfId="26749" xr:uid="{FC5B7DAD-37E6-4CE3-AE75-1B3F9C45E993}"/>
    <cellStyle name="40% - Accent1 2 3 4 2 3 7 3" xfId="43965" xr:uid="{1250FCBC-0F73-48FA-8887-65E19003D19A}"/>
    <cellStyle name="40% - Accent1 2 3 4 2 3 8" xfId="18141" xr:uid="{97F9CAE5-1F66-466F-9D5D-392A4D21866B}"/>
    <cellStyle name="40% - Accent1 2 3 4 2 3 9" xfId="35357" xr:uid="{A00AD8C8-0472-4A31-A81A-7A3B05DC16C7}"/>
    <cellStyle name="40% - Accent1 2 3 4 2 4" xfId="2158" xr:uid="{B67A4538-06BC-4567-AB7D-FF5762F19236}"/>
    <cellStyle name="40% - Accent1 2 3 4 2 4 2" xfId="10766" xr:uid="{86A461F7-B9ED-43B8-9D4A-57B145D9E5D2}"/>
    <cellStyle name="40% - Accent1 2 3 4 2 4 2 2" xfId="27982" xr:uid="{0C91ADBD-CC75-436A-99FB-5CC3D654421F}"/>
    <cellStyle name="40% - Accent1 2 3 4 2 4 2 3" xfId="45198" xr:uid="{44A61277-6529-4F8E-8F75-EDE6891A378B}"/>
    <cellStyle name="40% - Accent1 2 3 4 2 4 3" xfId="19374" xr:uid="{FA34085B-C6A1-4F42-A974-D1122296C399}"/>
    <cellStyle name="40% - Accent1 2 3 4 2 4 4" xfId="36590" xr:uid="{32AC3D48-FE2F-4651-8667-42B644195D34}"/>
    <cellStyle name="40% - Accent1 2 3 4 2 5" xfId="3631" xr:uid="{304B9F57-12BE-42F6-AE9F-9F21A22E10D2}"/>
    <cellStyle name="40% - Accent1 2 3 4 2 5 2" xfId="12239" xr:uid="{8EDB47D2-B8BB-4093-A2CD-38CD36A05A3C}"/>
    <cellStyle name="40% - Accent1 2 3 4 2 5 2 2" xfId="29455" xr:uid="{794E8F0F-A14B-4438-B14E-3BBF66917815}"/>
    <cellStyle name="40% - Accent1 2 3 4 2 5 2 3" xfId="46671" xr:uid="{503E6EE7-E423-45CC-A3F2-2FC25544A8A1}"/>
    <cellStyle name="40% - Accent1 2 3 4 2 5 3" xfId="20847" xr:uid="{D9C35925-2987-4C02-9D2B-AB19A0EA43AF}"/>
    <cellStyle name="40% - Accent1 2 3 4 2 5 4" xfId="38063" xr:uid="{F02B031B-D922-4B95-A36C-7B0C40D1E9D2}"/>
    <cellStyle name="40% - Accent1 2 3 4 2 6" xfId="4605" xr:uid="{FA39194E-E885-407D-9734-93DE8E1D4CA3}"/>
    <cellStyle name="40% - Accent1 2 3 4 2 6 2" xfId="13213" xr:uid="{98B3C72C-39FE-47DB-B056-5955E409C229}"/>
    <cellStyle name="40% - Accent1 2 3 4 2 6 2 2" xfId="30429" xr:uid="{22E19BC8-7E25-49BA-A9AA-D73A62552446}"/>
    <cellStyle name="40% - Accent1 2 3 4 2 6 2 3" xfId="47645" xr:uid="{6B568C97-35DA-47D5-8030-CD800872F883}"/>
    <cellStyle name="40% - Accent1 2 3 4 2 6 3" xfId="21821" xr:uid="{339C7A3C-3DC8-4C23-9DD7-EAFC11525101}"/>
    <cellStyle name="40% - Accent1 2 3 4 2 6 4" xfId="39037" xr:uid="{D099BB01-71D6-4117-B5FE-840855FEEC48}"/>
    <cellStyle name="40% - Accent1 2 3 4 2 7" xfId="6061" xr:uid="{44D67870-7BF5-4C36-A3EB-AC92BB92FD44}"/>
    <cellStyle name="40% - Accent1 2 3 4 2 7 2" xfId="14669" xr:uid="{97E3C10C-7340-4DA5-90C4-93C72B6B3ABA}"/>
    <cellStyle name="40% - Accent1 2 3 4 2 7 2 2" xfId="31885" xr:uid="{71D4B71D-9AF4-40DB-9BAD-D09910F22C54}"/>
    <cellStyle name="40% - Accent1 2 3 4 2 7 2 3" xfId="49101" xr:uid="{3919EDE6-7327-4081-9880-B55B28C2B713}"/>
    <cellStyle name="40% - Accent1 2 3 4 2 7 3" xfId="23277" xr:uid="{525D8880-0761-4C77-8157-0744F1643542}"/>
    <cellStyle name="40% - Accent1 2 3 4 2 7 4" xfId="40493" xr:uid="{C8D019F0-40E5-4A41-9A9C-040774D33B83}"/>
    <cellStyle name="40% - Accent1 2 3 4 2 8" xfId="7824" xr:uid="{A24E2EDF-1D82-4D14-AACC-33C782FC18FB}"/>
    <cellStyle name="40% - Accent1 2 3 4 2 8 2" xfId="16432" xr:uid="{16F2FBED-69F4-4EA2-BDA2-243433771C0F}"/>
    <cellStyle name="40% - Accent1 2 3 4 2 8 2 2" xfId="33648" xr:uid="{A464A4C8-E648-4598-9AE4-A982F78F3046}"/>
    <cellStyle name="40% - Accent1 2 3 4 2 8 2 3" xfId="50864" xr:uid="{8F7CFA79-CDAB-437B-9A6F-5894A9EFA137}"/>
    <cellStyle name="40% - Accent1 2 3 4 2 8 3" xfId="25040" xr:uid="{A2C1A561-C609-425F-87D7-665972C7E5D0}"/>
    <cellStyle name="40% - Accent1 2 3 4 2 8 4" xfId="42256" xr:uid="{A79F96F9-C18A-4A4A-8EA6-5A9871920FCF}"/>
    <cellStyle name="40% - Accent1 2 3 4 2 9" xfId="8797" xr:uid="{7A2D65BC-0CD1-494A-BD98-5E646CA94551}"/>
    <cellStyle name="40% - Accent1 2 3 4 2 9 2" xfId="26013" xr:uid="{75DC23CC-5D4D-4AF9-8E4B-A99876037A8F}"/>
    <cellStyle name="40% - Accent1 2 3 4 2 9 3" xfId="43229" xr:uid="{850AB182-E4B3-4881-9722-62FD0DDB4634}"/>
    <cellStyle name="40% - Accent1 2 3 4 3" xfId="393" xr:uid="{0EA00B40-C764-4034-B6BD-0C70E01E917B}"/>
    <cellStyle name="40% - Accent1 2 3 4 3 10" xfId="17609" xr:uid="{64B70B65-7537-4B07-8586-900E1D34CB0E}"/>
    <cellStyle name="40% - Accent1 2 3 4 3 11" xfId="34825" xr:uid="{5C095810-AEDA-47C6-AFAC-C66D62F66AC3}"/>
    <cellStyle name="40% - Accent1 2 3 4 3 2" xfId="713" xr:uid="{2E636FED-10C8-4A3C-B003-4D717E7D8582}"/>
    <cellStyle name="40% - Accent1 2 3 4 3 2 10" xfId="35145" xr:uid="{C25BD949-A436-4ADA-A3FA-358EA580B159}"/>
    <cellStyle name="40% - Accent1 2 3 4 3 2 2" xfId="1449" xr:uid="{E2CEA73D-AA82-43CE-BFDB-D4613419138C}"/>
    <cellStyle name="40% - Accent1 2 3 4 3 2 2 2" xfId="2159" xr:uid="{73DE13C4-7B2E-4F6F-91B5-2D272B370085}"/>
    <cellStyle name="40% - Accent1 2 3 4 3 2 2 2 2" xfId="10767" xr:uid="{E5D2FB4A-518B-49D5-8CA7-2DDDA30DAE85}"/>
    <cellStyle name="40% - Accent1 2 3 4 3 2 2 2 2 2" xfId="27983" xr:uid="{D63BB688-0A72-4E4B-B67A-070F23E7C22D}"/>
    <cellStyle name="40% - Accent1 2 3 4 3 2 2 2 2 3" xfId="45199" xr:uid="{BF4B6336-17B8-487F-B983-6361F949B9E5}"/>
    <cellStyle name="40% - Accent1 2 3 4 3 2 2 2 3" xfId="19375" xr:uid="{571446B2-4281-423A-97B2-AA706CD3BDAC}"/>
    <cellStyle name="40% - Accent1 2 3 4 3 2 2 2 4" xfId="36591" xr:uid="{44B5C676-8A6B-4C60-9F93-E7AB4FCAC404}"/>
    <cellStyle name="40% - Accent1 2 3 4 3 2 2 3" xfId="3632" xr:uid="{9275C918-7DD1-480D-AFBE-38FE7866A4F4}"/>
    <cellStyle name="40% - Accent1 2 3 4 3 2 2 3 2" xfId="12240" xr:uid="{F4EC3F80-0B5F-4FAB-A094-9C476B72E742}"/>
    <cellStyle name="40% - Accent1 2 3 4 3 2 2 3 2 2" xfId="29456" xr:uid="{995D587F-BB5C-4B4B-BA62-883FE344FF91}"/>
    <cellStyle name="40% - Accent1 2 3 4 3 2 2 3 2 3" xfId="46672" xr:uid="{4D0E9A95-B11B-4A96-9CA9-95F28E2E0A83}"/>
    <cellStyle name="40% - Accent1 2 3 4 3 2 2 3 3" xfId="20848" xr:uid="{672E28E5-D913-4E89-8667-411DBF96293F}"/>
    <cellStyle name="40% - Accent1 2 3 4 3 2 2 3 4" xfId="38064" xr:uid="{C30417D8-F9C0-4E9D-9E18-E34A81D032AD}"/>
    <cellStyle name="40% - Accent1 2 3 4 3 2 2 4" xfId="5865" xr:uid="{833D97EE-7A5F-434E-95DD-52B741D49E46}"/>
    <cellStyle name="40% - Accent1 2 3 4 3 2 2 4 2" xfId="14473" xr:uid="{4B0DED84-82C6-4783-8E6D-E0C046D06F44}"/>
    <cellStyle name="40% - Accent1 2 3 4 3 2 2 4 2 2" xfId="31689" xr:uid="{E724836E-CAF3-478B-AD7D-C679FF29DFDF}"/>
    <cellStyle name="40% - Accent1 2 3 4 3 2 2 4 2 3" xfId="48905" xr:uid="{5CB96848-E03D-404B-9F4F-42FD0065AB8D}"/>
    <cellStyle name="40% - Accent1 2 3 4 3 2 2 4 3" xfId="23081" xr:uid="{DE340E03-51F9-4BFA-BF8C-31F4E79CD8B4}"/>
    <cellStyle name="40% - Accent1 2 3 4 3 2 2 4 4" xfId="40297" xr:uid="{6F3A3030-DD5D-41E7-950E-C2112040B236}"/>
    <cellStyle name="40% - Accent1 2 3 4 3 2 2 5" xfId="7113" xr:uid="{59878EAB-C518-43AB-A5A3-978871C87AA1}"/>
    <cellStyle name="40% - Accent1 2 3 4 3 2 2 5 2" xfId="15721" xr:uid="{85E17D43-F811-42E4-BFB9-C8C2CD8F5D90}"/>
    <cellStyle name="40% - Accent1 2 3 4 3 2 2 5 2 2" xfId="32937" xr:uid="{541A5607-962C-4A6E-ADB1-B8B1C67682E2}"/>
    <cellStyle name="40% - Accent1 2 3 4 3 2 2 5 2 3" xfId="50153" xr:uid="{31EEE13B-EFCA-4452-96CF-A13336451D30}"/>
    <cellStyle name="40% - Accent1 2 3 4 3 2 2 5 3" xfId="24329" xr:uid="{CE4651AE-7CBC-4EFB-AF92-7A02209A7BC5}"/>
    <cellStyle name="40% - Accent1 2 3 4 3 2 2 5 4" xfId="41545" xr:uid="{11EE8CF3-349A-4418-9304-1872259BDB4C}"/>
    <cellStyle name="40% - Accent1 2 3 4 3 2 2 6" xfId="7825" xr:uid="{5CB05217-3FCE-496A-A533-0EAFF2AB9DCC}"/>
    <cellStyle name="40% - Accent1 2 3 4 3 2 2 6 2" xfId="16433" xr:uid="{E64AD4FD-E29B-4978-B214-C313A236CD5D}"/>
    <cellStyle name="40% - Accent1 2 3 4 3 2 2 6 2 2" xfId="33649" xr:uid="{192CF17F-E1B4-4944-81B2-5BA701E6A4C0}"/>
    <cellStyle name="40% - Accent1 2 3 4 3 2 2 6 2 3" xfId="50865" xr:uid="{0DD752A5-CD75-4AB8-A993-7C77E2F7DECA}"/>
    <cellStyle name="40% - Accent1 2 3 4 3 2 2 6 3" xfId="25041" xr:uid="{CB6492A7-5333-4B57-BE71-73B19C1219FA}"/>
    <cellStyle name="40% - Accent1 2 3 4 3 2 2 6 4" xfId="42257" xr:uid="{EF78B8FF-A97A-4C0A-97E6-17FB7C9C2500}"/>
    <cellStyle name="40% - Accent1 2 3 4 3 2 2 7" xfId="10057" xr:uid="{CF51BB10-EBCE-4FC7-8218-D6601F97C93B}"/>
    <cellStyle name="40% - Accent1 2 3 4 3 2 2 7 2" xfId="27273" xr:uid="{BDE11F39-FC7B-4633-ADA8-359B42193948}"/>
    <cellStyle name="40% - Accent1 2 3 4 3 2 2 7 3" xfId="44489" xr:uid="{856AC72E-3B94-4A01-A0A6-4A5A025F275F}"/>
    <cellStyle name="40% - Accent1 2 3 4 3 2 2 8" xfId="18665" xr:uid="{AF852D62-C38F-4CD6-8452-A1CC6BA5A886}"/>
    <cellStyle name="40% - Accent1 2 3 4 3 2 2 9" xfId="35881" xr:uid="{179D2F65-DDA1-471C-A6B5-4D59E8BA7E93}"/>
    <cellStyle name="40% - Accent1 2 3 4 3 2 3" xfId="2160" xr:uid="{4C98F1A3-2433-4D27-930D-62C99B213F80}"/>
    <cellStyle name="40% - Accent1 2 3 4 3 2 3 2" xfId="10768" xr:uid="{661EEC4D-05BC-4602-AD97-EDD76DF60B6C}"/>
    <cellStyle name="40% - Accent1 2 3 4 3 2 3 2 2" xfId="27984" xr:uid="{65692823-56B1-4888-B4E1-8D7629CDB063}"/>
    <cellStyle name="40% - Accent1 2 3 4 3 2 3 2 3" xfId="45200" xr:uid="{9BE79A02-9C1F-4355-B1FE-A098A1A8E059}"/>
    <cellStyle name="40% - Accent1 2 3 4 3 2 3 3" xfId="19376" xr:uid="{12DA7D7B-AC61-4637-A61E-2BCD661414B7}"/>
    <cellStyle name="40% - Accent1 2 3 4 3 2 3 4" xfId="36592" xr:uid="{8DEE84D2-5C4C-4630-ACD7-10F94269A7C3}"/>
    <cellStyle name="40% - Accent1 2 3 4 3 2 4" xfId="3633" xr:uid="{503F320E-EB89-4FDB-AE93-DD63B7D36F1C}"/>
    <cellStyle name="40% - Accent1 2 3 4 3 2 4 2" xfId="12241" xr:uid="{EF16AFFD-D34B-4E1B-9436-0DB2EDE49481}"/>
    <cellStyle name="40% - Accent1 2 3 4 3 2 4 2 2" xfId="29457" xr:uid="{CDFB2287-DABC-4016-93D0-15A760A14265}"/>
    <cellStyle name="40% - Accent1 2 3 4 3 2 4 2 3" xfId="46673" xr:uid="{A81E4828-452A-44FA-A070-BB984A8BD4B4}"/>
    <cellStyle name="40% - Accent1 2 3 4 3 2 4 3" xfId="20849" xr:uid="{814A9FC4-A73F-4DC3-AB66-DE4BDEBAF755}"/>
    <cellStyle name="40% - Accent1 2 3 4 3 2 4 4" xfId="38065" xr:uid="{26787D18-C2F3-4482-BF77-93E24885CA7E}"/>
    <cellStyle name="40% - Accent1 2 3 4 3 2 5" xfId="5129" xr:uid="{AB07F4C6-2862-4721-ADED-1A5D679411FC}"/>
    <cellStyle name="40% - Accent1 2 3 4 3 2 5 2" xfId="13737" xr:uid="{64B716B9-902D-46E6-8D9C-E2250D896749}"/>
    <cellStyle name="40% - Accent1 2 3 4 3 2 5 2 2" xfId="30953" xr:uid="{80D8111B-D222-43B4-A292-599F6CAD566E}"/>
    <cellStyle name="40% - Accent1 2 3 4 3 2 5 2 3" xfId="48169" xr:uid="{6A11827C-6392-4990-9365-525EC52963D8}"/>
    <cellStyle name="40% - Accent1 2 3 4 3 2 5 3" xfId="22345" xr:uid="{282D1252-65A9-4EB1-BCE7-998F7F8DC712}"/>
    <cellStyle name="40% - Accent1 2 3 4 3 2 5 4" xfId="39561" xr:uid="{120808F7-00D8-4C06-9456-96CC83EA081E}"/>
    <cellStyle name="40% - Accent1 2 3 4 3 2 6" xfId="6489" xr:uid="{B8571675-1CAB-4C64-BE1A-D9B7F95498A3}"/>
    <cellStyle name="40% - Accent1 2 3 4 3 2 6 2" xfId="15097" xr:uid="{D3BBC064-753B-42EF-AD43-6B22CEAF7586}"/>
    <cellStyle name="40% - Accent1 2 3 4 3 2 6 2 2" xfId="32313" xr:uid="{A72E7DBE-EA11-41C9-A0C0-7AB21F0D7600}"/>
    <cellStyle name="40% - Accent1 2 3 4 3 2 6 2 3" xfId="49529" xr:uid="{CDCF6463-33E2-44C5-A374-97245D884650}"/>
    <cellStyle name="40% - Accent1 2 3 4 3 2 6 3" xfId="23705" xr:uid="{198AE75C-9BB4-4A3A-A65C-1059EBF80846}"/>
    <cellStyle name="40% - Accent1 2 3 4 3 2 6 4" xfId="40921" xr:uid="{3E1C450D-367D-44C1-96E2-48D58A06B130}"/>
    <cellStyle name="40% - Accent1 2 3 4 3 2 7" xfId="7826" xr:uid="{5519CF39-B859-41ED-A84C-04402D0401BB}"/>
    <cellStyle name="40% - Accent1 2 3 4 3 2 7 2" xfId="16434" xr:uid="{A947D392-8F45-4657-849C-E00B7AA69AE6}"/>
    <cellStyle name="40% - Accent1 2 3 4 3 2 7 2 2" xfId="33650" xr:uid="{85AAE8B0-FD1A-4C36-92C8-8BCFE44C4E57}"/>
    <cellStyle name="40% - Accent1 2 3 4 3 2 7 2 3" xfId="50866" xr:uid="{1DDFB833-1071-404F-8946-F67EA4C8DC7C}"/>
    <cellStyle name="40% - Accent1 2 3 4 3 2 7 3" xfId="25042" xr:uid="{ABAED42B-D266-4C54-9BD8-F6298EF485CB}"/>
    <cellStyle name="40% - Accent1 2 3 4 3 2 7 4" xfId="42258" xr:uid="{26DF1097-C792-47E4-9211-7486699BEB30}"/>
    <cellStyle name="40% - Accent1 2 3 4 3 2 8" xfId="9321" xr:uid="{B2ED6A4E-08CA-441C-973B-93C907C9D2C5}"/>
    <cellStyle name="40% - Accent1 2 3 4 3 2 8 2" xfId="26537" xr:uid="{8F0C823C-8E9D-4674-ADD7-D55A34E9E1BE}"/>
    <cellStyle name="40% - Accent1 2 3 4 3 2 8 3" xfId="43753" xr:uid="{B0EAE0CD-F686-4BF0-BA06-582948431680}"/>
    <cellStyle name="40% - Accent1 2 3 4 3 2 9" xfId="17929" xr:uid="{A07B01CB-A548-4644-9FA0-7E82455D4C13}"/>
    <cellStyle name="40% - Accent1 2 3 4 3 3" xfId="1129" xr:uid="{8F275093-276D-4828-A801-A0874F606EE0}"/>
    <cellStyle name="40% - Accent1 2 3 4 3 3 2" xfId="2161" xr:uid="{164600BE-E206-408D-9F6E-80091E17D953}"/>
    <cellStyle name="40% - Accent1 2 3 4 3 3 2 2" xfId="10769" xr:uid="{0F973C49-4E93-4BBD-96A5-847C3F8A7A99}"/>
    <cellStyle name="40% - Accent1 2 3 4 3 3 2 2 2" xfId="27985" xr:uid="{9C296290-CB02-40F2-BF65-0F862B8DA2C1}"/>
    <cellStyle name="40% - Accent1 2 3 4 3 3 2 2 3" xfId="45201" xr:uid="{C211A9A6-4076-4BFB-819B-86949AB18431}"/>
    <cellStyle name="40% - Accent1 2 3 4 3 3 2 3" xfId="19377" xr:uid="{5B4072AB-AE27-472C-8ADF-BACF45AE6BC6}"/>
    <cellStyle name="40% - Accent1 2 3 4 3 3 2 4" xfId="36593" xr:uid="{20EA6681-52D2-4701-8B9E-6900433BF082}"/>
    <cellStyle name="40% - Accent1 2 3 4 3 3 3" xfId="3634" xr:uid="{0FC62B9B-0A50-41B4-B063-E8D32E3B3134}"/>
    <cellStyle name="40% - Accent1 2 3 4 3 3 3 2" xfId="12242" xr:uid="{11FE821B-E18A-4A7B-99C3-4A470F1BA7AC}"/>
    <cellStyle name="40% - Accent1 2 3 4 3 3 3 2 2" xfId="29458" xr:uid="{5511CD5E-4317-4B98-BF93-A3DD17FEEC8A}"/>
    <cellStyle name="40% - Accent1 2 3 4 3 3 3 2 3" xfId="46674" xr:uid="{AD85A99B-9D9A-493D-A2AB-C604D88A6C80}"/>
    <cellStyle name="40% - Accent1 2 3 4 3 3 3 3" xfId="20850" xr:uid="{F50E536E-8A57-47FE-9A13-CD12E9F7646B}"/>
    <cellStyle name="40% - Accent1 2 3 4 3 3 3 4" xfId="38066" xr:uid="{47A4ED76-AEB0-4254-952D-A619C8FD905A}"/>
    <cellStyle name="40% - Accent1 2 3 4 3 3 4" xfId="5545" xr:uid="{1F3C53A4-34BB-4026-9EB8-F15121EF46A0}"/>
    <cellStyle name="40% - Accent1 2 3 4 3 3 4 2" xfId="14153" xr:uid="{74A08C23-7AF2-415D-B1C5-34AAC55BE64D}"/>
    <cellStyle name="40% - Accent1 2 3 4 3 3 4 2 2" xfId="31369" xr:uid="{4809B5AC-1351-4CD5-8FC8-614C3006D3B0}"/>
    <cellStyle name="40% - Accent1 2 3 4 3 3 4 2 3" xfId="48585" xr:uid="{0E61E1C2-505A-4100-B557-E8D785F63A71}"/>
    <cellStyle name="40% - Accent1 2 3 4 3 3 4 3" xfId="22761" xr:uid="{343C9560-9158-4AE2-9F13-7C511E3AAC2F}"/>
    <cellStyle name="40% - Accent1 2 3 4 3 3 4 4" xfId="39977" xr:uid="{98BA8C97-775F-4F0D-82E4-0A484F355F5B}"/>
    <cellStyle name="40% - Accent1 2 3 4 3 3 5" xfId="6801" xr:uid="{C44EC8C7-263E-4449-9409-3DB22C1CD84E}"/>
    <cellStyle name="40% - Accent1 2 3 4 3 3 5 2" xfId="15409" xr:uid="{59CD4504-D895-44D6-8AB6-E9DB2DE6B47A}"/>
    <cellStyle name="40% - Accent1 2 3 4 3 3 5 2 2" xfId="32625" xr:uid="{341E3397-2FFC-4104-932E-FFC9E783D48E}"/>
    <cellStyle name="40% - Accent1 2 3 4 3 3 5 2 3" xfId="49841" xr:uid="{83331C35-D2F4-4537-8AFC-B1FA43D87615}"/>
    <cellStyle name="40% - Accent1 2 3 4 3 3 5 3" xfId="24017" xr:uid="{5BCF9D99-C0AF-45B2-8347-A8D4C9E8477B}"/>
    <cellStyle name="40% - Accent1 2 3 4 3 3 5 4" xfId="41233" xr:uid="{219ED7A5-BFAF-449D-8A14-F2634ABF8FF6}"/>
    <cellStyle name="40% - Accent1 2 3 4 3 3 6" xfId="7827" xr:uid="{4A63A58E-4901-483A-9852-B74EE5C2EBC1}"/>
    <cellStyle name="40% - Accent1 2 3 4 3 3 6 2" xfId="16435" xr:uid="{DC900AFA-1A27-40CD-AC90-9F8726A68378}"/>
    <cellStyle name="40% - Accent1 2 3 4 3 3 6 2 2" xfId="33651" xr:uid="{7365D202-631F-478D-9BC3-710F1DCB2659}"/>
    <cellStyle name="40% - Accent1 2 3 4 3 3 6 2 3" xfId="50867" xr:uid="{681C510A-CC87-4A7F-9599-8C66B1957554}"/>
    <cellStyle name="40% - Accent1 2 3 4 3 3 6 3" xfId="25043" xr:uid="{F833B445-4780-4A7E-9955-C10D0548FFF8}"/>
    <cellStyle name="40% - Accent1 2 3 4 3 3 6 4" xfId="42259" xr:uid="{05E8BCFC-A4D5-4DE8-BA03-D37821A69DA0}"/>
    <cellStyle name="40% - Accent1 2 3 4 3 3 7" xfId="9737" xr:uid="{FBDABDA0-1977-44CE-9A2D-29610454E864}"/>
    <cellStyle name="40% - Accent1 2 3 4 3 3 7 2" xfId="26953" xr:uid="{DB62AFB3-523D-4F78-8EFF-8A35C5575323}"/>
    <cellStyle name="40% - Accent1 2 3 4 3 3 7 3" xfId="44169" xr:uid="{86135109-4282-418E-AE30-C87934A91226}"/>
    <cellStyle name="40% - Accent1 2 3 4 3 3 8" xfId="18345" xr:uid="{36AD37D6-E483-450E-833D-33C316B69AE7}"/>
    <cellStyle name="40% - Accent1 2 3 4 3 3 9" xfId="35561" xr:uid="{82A1D89C-6CCE-458C-9556-B6F3614E0950}"/>
    <cellStyle name="40% - Accent1 2 3 4 3 4" xfId="2162" xr:uid="{21F69F3F-52F2-4195-9489-3839CAAF40ED}"/>
    <cellStyle name="40% - Accent1 2 3 4 3 4 2" xfId="10770" xr:uid="{3CE59F83-E8DC-40D2-966F-BB3128F2188D}"/>
    <cellStyle name="40% - Accent1 2 3 4 3 4 2 2" xfId="27986" xr:uid="{E3C99F8D-5269-41C3-A9F4-BD88CDD089EA}"/>
    <cellStyle name="40% - Accent1 2 3 4 3 4 2 3" xfId="45202" xr:uid="{72761055-0B57-4739-AD1E-64FCFC4584CA}"/>
    <cellStyle name="40% - Accent1 2 3 4 3 4 3" xfId="19378" xr:uid="{608EDD9C-83BF-46B4-8B77-24AD16F5679C}"/>
    <cellStyle name="40% - Accent1 2 3 4 3 4 4" xfId="36594" xr:uid="{85FBB697-A936-4199-9284-BABBB72EB407}"/>
    <cellStyle name="40% - Accent1 2 3 4 3 5" xfId="3635" xr:uid="{DD4AF519-AB75-4C41-95A4-F0FEE8409FC0}"/>
    <cellStyle name="40% - Accent1 2 3 4 3 5 2" xfId="12243" xr:uid="{161B46A9-9158-4148-AC8C-C4F6011673B9}"/>
    <cellStyle name="40% - Accent1 2 3 4 3 5 2 2" xfId="29459" xr:uid="{8F2A7586-ADF0-4D11-B2E6-2E5DD06022E7}"/>
    <cellStyle name="40% - Accent1 2 3 4 3 5 2 3" xfId="46675" xr:uid="{16D34623-BDDF-4B0F-A1E6-078C68F38B64}"/>
    <cellStyle name="40% - Accent1 2 3 4 3 5 3" xfId="20851" xr:uid="{CDA80EDC-5A69-4572-A02F-1B5C1B32F55D}"/>
    <cellStyle name="40% - Accent1 2 3 4 3 5 4" xfId="38067" xr:uid="{FB409455-8F7E-492D-A66F-A35362420569}"/>
    <cellStyle name="40% - Accent1 2 3 4 3 6" xfId="4809" xr:uid="{91D06F5F-B2C7-4222-A828-463B0293D117}"/>
    <cellStyle name="40% - Accent1 2 3 4 3 6 2" xfId="13417" xr:uid="{439CF06E-2425-46BE-94FB-24D67D6B1D66}"/>
    <cellStyle name="40% - Accent1 2 3 4 3 6 2 2" xfId="30633" xr:uid="{5F4E4266-C774-4F17-8CAA-B6043C9A4579}"/>
    <cellStyle name="40% - Accent1 2 3 4 3 6 2 3" xfId="47849" xr:uid="{030E24F0-8D03-4328-929C-7B35439F9EF9}"/>
    <cellStyle name="40% - Accent1 2 3 4 3 6 3" xfId="22025" xr:uid="{8FB33657-CA07-4FAC-A348-19022D0D8E25}"/>
    <cellStyle name="40% - Accent1 2 3 4 3 6 4" xfId="39241" xr:uid="{66EF0B12-6059-42C3-87EA-00588A6464C2}"/>
    <cellStyle name="40% - Accent1 2 3 4 3 7" xfId="6177" xr:uid="{7BDB2CD7-D76E-4F14-B352-0199549B64E7}"/>
    <cellStyle name="40% - Accent1 2 3 4 3 7 2" xfId="14785" xr:uid="{E3FC5842-E34C-4982-9B53-C4B472522505}"/>
    <cellStyle name="40% - Accent1 2 3 4 3 7 2 2" xfId="32001" xr:uid="{9A9E45A9-6766-47DA-9F0E-78CC85223A20}"/>
    <cellStyle name="40% - Accent1 2 3 4 3 7 2 3" xfId="49217" xr:uid="{BD03F3DB-7D7C-43E7-AB02-9AC348E0470C}"/>
    <cellStyle name="40% - Accent1 2 3 4 3 7 3" xfId="23393" xr:uid="{3CE82114-C396-4091-9921-2A35EF8CC305}"/>
    <cellStyle name="40% - Accent1 2 3 4 3 7 4" xfId="40609" xr:uid="{33C2E221-D924-40A3-A1EA-60B2B0622CD4}"/>
    <cellStyle name="40% - Accent1 2 3 4 3 8" xfId="7828" xr:uid="{CCFF40BC-307E-4346-8095-2B810448B263}"/>
    <cellStyle name="40% - Accent1 2 3 4 3 8 2" xfId="16436" xr:uid="{0D84C3D3-5A48-4110-A8E2-3B776E24D2FB}"/>
    <cellStyle name="40% - Accent1 2 3 4 3 8 2 2" xfId="33652" xr:uid="{1D9FC315-F9FD-40A2-8F0C-C1F3793FC4EC}"/>
    <cellStyle name="40% - Accent1 2 3 4 3 8 2 3" xfId="50868" xr:uid="{B19BFF8F-B88D-4276-9D66-2A522BD93672}"/>
    <cellStyle name="40% - Accent1 2 3 4 3 8 3" xfId="25044" xr:uid="{82BA4A88-7B7B-4A23-9647-24B7ABAD79F8}"/>
    <cellStyle name="40% - Accent1 2 3 4 3 8 4" xfId="42260" xr:uid="{2BE1F019-0F96-4BA7-81A7-3F4FCD687F79}"/>
    <cellStyle name="40% - Accent1 2 3 4 3 9" xfId="9001" xr:uid="{9B6F3459-855E-4095-AA00-86916A4AE123}"/>
    <cellStyle name="40% - Accent1 2 3 4 3 9 2" xfId="26217" xr:uid="{E5E1AA0A-6714-41F6-AB45-8890AB8C9053}"/>
    <cellStyle name="40% - Accent1 2 3 4 3 9 3" xfId="43433" xr:uid="{23FABCE3-72E3-4725-968B-BB4EF4882003}"/>
    <cellStyle name="40% - Accent1 2 3 4 4" xfId="499" xr:uid="{F77D6D73-B9B4-471E-A026-C0B57654CE1E}"/>
    <cellStyle name="40% - Accent1 2 3 4 4 10" xfId="34931" xr:uid="{DF810E05-3699-424F-9EBC-94901EAB3762}"/>
    <cellStyle name="40% - Accent1 2 3 4 4 2" xfId="1235" xr:uid="{0684C8D0-83EA-40C3-9A9D-8DCA20A8DF12}"/>
    <cellStyle name="40% - Accent1 2 3 4 4 2 2" xfId="2163" xr:uid="{FBCFD2F0-DBE5-469F-BDDB-C8367A4D0718}"/>
    <cellStyle name="40% - Accent1 2 3 4 4 2 2 2" xfId="10771" xr:uid="{6BDBD783-C0E0-4BD0-8940-4268DB983C9E}"/>
    <cellStyle name="40% - Accent1 2 3 4 4 2 2 2 2" xfId="27987" xr:uid="{311B11FD-425F-4D01-8697-CFCA21357DAB}"/>
    <cellStyle name="40% - Accent1 2 3 4 4 2 2 2 3" xfId="45203" xr:uid="{B4A1243D-6087-41EA-A1D0-26FF895326DA}"/>
    <cellStyle name="40% - Accent1 2 3 4 4 2 2 3" xfId="19379" xr:uid="{226FCD4F-3914-434D-A072-C4FB37B2C81E}"/>
    <cellStyle name="40% - Accent1 2 3 4 4 2 2 4" xfId="36595" xr:uid="{8732625C-606C-4AEC-BFF2-5F832B713C31}"/>
    <cellStyle name="40% - Accent1 2 3 4 4 2 3" xfId="3636" xr:uid="{6A35CC74-83E5-42EC-BB50-AF63582BE036}"/>
    <cellStyle name="40% - Accent1 2 3 4 4 2 3 2" xfId="12244" xr:uid="{56C8EAB9-817C-40B7-8BB9-36AD1E9C769E}"/>
    <cellStyle name="40% - Accent1 2 3 4 4 2 3 2 2" xfId="29460" xr:uid="{90865DF9-E04F-4270-96EE-BED30BD5F716}"/>
    <cellStyle name="40% - Accent1 2 3 4 4 2 3 2 3" xfId="46676" xr:uid="{E48391B5-A116-40B2-9C44-049F9D7CF134}"/>
    <cellStyle name="40% - Accent1 2 3 4 4 2 3 3" xfId="20852" xr:uid="{2BCED324-CA09-46E7-B2EB-7DAEE0F4689A}"/>
    <cellStyle name="40% - Accent1 2 3 4 4 2 3 4" xfId="38068" xr:uid="{C9F86796-2F46-42B8-9DB9-A9453AF68C2C}"/>
    <cellStyle name="40% - Accent1 2 3 4 4 2 4" xfId="5651" xr:uid="{EA4234A7-540B-4A9E-87EE-42BC8668D20F}"/>
    <cellStyle name="40% - Accent1 2 3 4 4 2 4 2" xfId="14259" xr:uid="{9BEFD44F-E992-4858-BFA1-F7451741F743}"/>
    <cellStyle name="40% - Accent1 2 3 4 4 2 4 2 2" xfId="31475" xr:uid="{6D854A2B-8EFB-4732-B905-E177D00EF28B}"/>
    <cellStyle name="40% - Accent1 2 3 4 4 2 4 2 3" xfId="48691" xr:uid="{7A73DC99-E2E0-4A23-A552-B0142C0F4C2C}"/>
    <cellStyle name="40% - Accent1 2 3 4 4 2 4 3" xfId="22867" xr:uid="{92314921-D9EC-475F-AD50-6B7598B12DFE}"/>
    <cellStyle name="40% - Accent1 2 3 4 4 2 4 4" xfId="40083" xr:uid="{108E0F99-C3C3-4740-A58F-9E321EE5C303}"/>
    <cellStyle name="40% - Accent1 2 3 4 4 2 5" xfId="6899" xr:uid="{7C525500-8CA1-40A4-B828-DC1FBB198F5C}"/>
    <cellStyle name="40% - Accent1 2 3 4 4 2 5 2" xfId="15507" xr:uid="{5AA60661-B803-40A6-9851-202FFB127B4F}"/>
    <cellStyle name="40% - Accent1 2 3 4 4 2 5 2 2" xfId="32723" xr:uid="{714D567A-0262-41D2-B79A-40042053A7FD}"/>
    <cellStyle name="40% - Accent1 2 3 4 4 2 5 2 3" xfId="49939" xr:uid="{54A47B94-DAF5-4F35-86D7-11F39744ECBD}"/>
    <cellStyle name="40% - Accent1 2 3 4 4 2 5 3" xfId="24115" xr:uid="{77656EB1-3721-4B25-A4A8-2C39A6C557E7}"/>
    <cellStyle name="40% - Accent1 2 3 4 4 2 5 4" xfId="41331" xr:uid="{B5C2F394-A94E-42FF-9210-2C3E8B109257}"/>
    <cellStyle name="40% - Accent1 2 3 4 4 2 6" xfId="7829" xr:uid="{A9DD9CA9-F7A9-4B6B-AFC8-AA97225D8F5A}"/>
    <cellStyle name="40% - Accent1 2 3 4 4 2 6 2" xfId="16437" xr:uid="{7DBFEDE7-51F3-4CD0-B4B5-E97D5F8122F3}"/>
    <cellStyle name="40% - Accent1 2 3 4 4 2 6 2 2" xfId="33653" xr:uid="{AA0A6DC8-6ED3-47D5-95DE-B8411B4A13F7}"/>
    <cellStyle name="40% - Accent1 2 3 4 4 2 6 2 3" xfId="50869" xr:uid="{30695092-6622-4271-A04B-EEEF3F54A5BB}"/>
    <cellStyle name="40% - Accent1 2 3 4 4 2 6 3" xfId="25045" xr:uid="{BD3ECB63-7DC3-43BA-BE22-EFBDFBDDE05C}"/>
    <cellStyle name="40% - Accent1 2 3 4 4 2 6 4" xfId="42261" xr:uid="{F108EE3C-50E3-4353-88F9-BA2B73A7045F}"/>
    <cellStyle name="40% - Accent1 2 3 4 4 2 7" xfId="9843" xr:uid="{3BC56FF7-64F8-400E-A802-75FF5400EB82}"/>
    <cellStyle name="40% - Accent1 2 3 4 4 2 7 2" xfId="27059" xr:uid="{5CC9BEF8-CB22-4F8A-A2D1-19AD05547035}"/>
    <cellStyle name="40% - Accent1 2 3 4 4 2 7 3" xfId="44275" xr:uid="{12EDC410-E8A6-4E05-ACE8-F0E05DA32348}"/>
    <cellStyle name="40% - Accent1 2 3 4 4 2 8" xfId="18451" xr:uid="{89FC1BE3-53CE-40DC-9341-1E2C0F558DE3}"/>
    <cellStyle name="40% - Accent1 2 3 4 4 2 9" xfId="35667" xr:uid="{D8D93BA0-70CF-425B-9CE5-A69720C98B42}"/>
    <cellStyle name="40% - Accent1 2 3 4 4 3" xfId="2164" xr:uid="{9AB9A6C3-6410-4F45-B7D2-684D725BC730}"/>
    <cellStyle name="40% - Accent1 2 3 4 4 3 2" xfId="10772" xr:uid="{918E6778-864A-4C0A-B190-8220AEA0294A}"/>
    <cellStyle name="40% - Accent1 2 3 4 4 3 2 2" xfId="27988" xr:uid="{86745A8B-EA05-46A2-B841-641917A3D5F3}"/>
    <cellStyle name="40% - Accent1 2 3 4 4 3 2 3" xfId="45204" xr:uid="{62677597-2322-47A3-997E-0217D1CE1280}"/>
    <cellStyle name="40% - Accent1 2 3 4 4 3 3" xfId="19380" xr:uid="{09D12B40-30EF-421F-B6C7-A80D2606E54B}"/>
    <cellStyle name="40% - Accent1 2 3 4 4 3 4" xfId="36596" xr:uid="{B705E65D-57E9-4E07-82F5-2EF57AE6A6AD}"/>
    <cellStyle name="40% - Accent1 2 3 4 4 4" xfId="3637" xr:uid="{30E2DE82-A0FB-4FFE-BE4B-ABA94A1B7ED4}"/>
    <cellStyle name="40% - Accent1 2 3 4 4 4 2" xfId="12245" xr:uid="{2BC73385-E6E6-44CC-9A39-D50521383B86}"/>
    <cellStyle name="40% - Accent1 2 3 4 4 4 2 2" xfId="29461" xr:uid="{C2B9D3DF-0293-4CAB-8FC8-2FE6ADF85D28}"/>
    <cellStyle name="40% - Accent1 2 3 4 4 4 2 3" xfId="46677" xr:uid="{656CF180-4729-4EA7-AC86-FA28D2B3D2BB}"/>
    <cellStyle name="40% - Accent1 2 3 4 4 4 3" xfId="20853" xr:uid="{A2664270-B6EF-429F-B9AA-A00592AD6E75}"/>
    <cellStyle name="40% - Accent1 2 3 4 4 4 4" xfId="38069" xr:uid="{90B89CA5-03A3-4284-B7B2-B6A7BF9F2337}"/>
    <cellStyle name="40% - Accent1 2 3 4 4 5" xfId="4915" xr:uid="{750095F1-E13A-4705-A71A-1AC09FA58676}"/>
    <cellStyle name="40% - Accent1 2 3 4 4 5 2" xfId="13523" xr:uid="{24EA50DF-B877-4176-B7C8-90D5A32B0288}"/>
    <cellStyle name="40% - Accent1 2 3 4 4 5 2 2" xfId="30739" xr:uid="{166DAC1C-AB3A-40F8-BBE4-15DA740B4EB7}"/>
    <cellStyle name="40% - Accent1 2 3 4 4 5 2 3" xfId="47955" xr:uid="{3E89032B-A681-4F31-A246-62A1B15ACCC8}"/>
    <cellStyle name="40% - Accent1 2 3 4 4 5 3" xfId="22131" xr:uid="{CC9A1839-D1EE-4711-8890-04EC78B02C42}"/>
    <cellStyle name="40% - Accent1 2 3 4 4 5 4" xfId="39347" xr:uid="{D282627B-365B-4E9C-838F-50F3653B4DFC}"/>
    <cellStyle name="40% - Accent1 2 3 4 4 6" xfId="6275" xr:uid="{78AE796A-0F10-469D-836C-FF06A1DD502E}"/>
    <cellStyle name="40% - Accent1 2 3 4 4 6 2" xfId="14883" xr:uid="{9105019F-AC98-4BBD-8978-A653FD5E61E3}"/>
    <cellStyle name="40% - Accent1 2 3 4 4 6 2 2" xfId="32099" xr:uid="{102B0FEA-EB17-4341-9E4F-146F739CD6E0}"/>
    <cellStyle name="40% - Accent1 2 3 4 4 6 2 3" xfId="49315" xr:uid="{D62ACF01-AF76-4868-A604-E1010EEDDBE9}"/>
    <cellStyle name="40% - Accent1 2 3 4 4 6 3" xfId="23491" xr:uid="{FCF83E2F-E489-499A-A0D7-30F91C1F58AD}"/>
    <cellStyle name="40% - Accent1 2 3 4 4 6 4" xfId="40707" xr:uid="{49AD274B-2FE5-4790-913A-136AA1E12F93}"/>
    <cellStyle name="40% - Accent1 2 3 4 4 7" xfId="7830" xr:uid="{C5313FEE-5DB6-41B0-B6F8-A558571B0808}"/>
    <cellStyle name="40% - Accent1 2 3 4 4 7 2" xfId="16438" xr:uid="{155B3273-9527-4AB3-AF16-303F80EE4D90}"/>
    <cellStyle name="40% - Accent1 2 3 4 4 7 2 2" xfId="33654" xr:uid="{0AD72696-A13E-49E1-8B62-CE2932172480}"/>
    <cellStyle name="40% - Accent1 2 3 4 4 7 2 3" xfId="50870" xr:uid="{BCFB5B50-722F-421B-A8FB-8ADADBD8900A}"/>
    <cellStyle name="40% - Accent1 2 3 4 4 7 3" xfId="25046" xr:uid="{F8867B1E-5E05-415A-A071-CC7380855BB2}"/>
    <cellStyle name="40% - Accent1 2 3 4 4 7 4" xfId="42262" xr:uid="{0541A11B-DB1D-4107-87C2-CF7ADE6B7F40}"/>
    <cellStyle name="40% - Accent1 2 3 4 4 8" xfId="9107" xr:uid="{6555A87C-CCB0-40EA-9ABD-C7ACF7EBC4B4}"/>
    <cellStyle name="40% - Accent1 2 3 4 4 8 2" xfId="26323" xr:uid="{29C79DB3-7255-42CB-B0F8-1A1C7E110153}"/>
    <cellStyle name="40% - Accent1 2 3 4 4 8 3" xfId="43539" xr:uid="{230E2461-CC26-443F-B9CA-2212883E0114}"/>
    <cellStyle name="40% - Accent1 2 3 4 4 9" xfId="17715" xr:uid="{EEE101F8-183C-4A08-8A42-A3FCA6AFA569}"/>
    <cellStyle name="40% - Accent1 2 3 4 5" xfId="819" xr:uid="{7A8ABAE3-4629-4CC9-A7C7-A504B68DD988}"/>
    <cellStyle name="40% - Accent1 2 3 4 5 2" xfId="2165" xr:uid="{F6376CF8-4485-4430-B1CC-42344F047A4E}"/>
    <cellStyle name="40% - Accent1 2 3 4 5 2 2" xfId="10773" xr:uid="{41E203A1-AC93-4C00-9B79-042B5AA25236}"/>
    <cellStyle name="40% - Accent1 2 3 4 5 2 2 2" xfId="27989" xr:uid="{BEAC9841-E7E7-40F8-90FC-3CF3E2C8B7C5}"/>
    <cellStyle name="40% - Accent1 2 3 4 5 2 2 3" xfId="45205" xr:uid="{B4E3AB4C-9FCE-43FA-83EA-543D057A0F47}"/>
    <cellStyle name="40% - Accent1 2 3 4 5 2 3" xfId="19381" xr:uid="{97D60823-6B14-4FF2-AFCA-2245491B21B6}"/>
    <cellStyle name="40% - Accent1 2 3 4 5 2 4" xfId="36597" xr:uid="{B3E2E6BD-ABCC-44BA-AA51-BA69D0512669}"/>
    <cellStyle name="40% - Accent1 2 3 4 5 3" xfId="3638" xr:uid="{E5D05779-2C75-4F72-B0E5-8A6A4DDECF9A}"/>
    <cellStyle name="40% - Accent1 2 3 4 5 3 2" xfId="12246" xr:uid="{0AE13F42-24B5-4CE8-BE5C-B76A697DDA55}"/>
    <cellStyle name="40% - Accent1 2 3 4 5 3 2 2" xfId="29462" xr:uid="{FEEAACE8-47DA-45D7-A188-89258D9FFBEB}"/>
    <cellStyle name="40% - Accent1 2 3 4 5 3 2 3" xfId="46678" xr:uid="{37E098ED-D1D8-492B-A49C-491CDE6925C1}"/>
    <cellStyle name="40% - Accent1 2 3 4 5 3 3" xfId="20854" xr:uid="{DD6B0A0D-D418-4BD1-ACD7-5F12F00FA607}"/>
    <cellStyle name="40% - Accent1 2 3 4 5 3 4" xfId="38070" xr:uid="{C00AD9E6-121B-4FA5-A3D1-E70EE57FCC2D}"/>
    <cellStyle name="40% - Accent1 2 3 4 5 4" xfId="5235" xr:uid="{8EFA52CF-E867-4489-8589-3520E0479719}"/>
    <cellStyle name="40% - Accent1 2 3 4 5 4 2" xfId="13843" xr:uid="{8B5A876B-A1B0-4588-8975-7920F223E7DE}"/>
    <cellStyle name="40% - Accent1 2 3 4 5 4 2 2" xfId="31059" xr:uid="{11BC2232-7E8C-4CDB-AABE-14AF42E9814A}"/>
    <cellStyle name="40% - Accent1 2 3 4 5 4 2 3" xfId="48275" xr:uid="{4A75FE1A-5D35-4C43-856E-7E5C1F0B4583}"/>
    <cellStyle name="40% - Accent1 2 3 4 5 4 3" xfId="22451" xr:uid="{F755F1BE-82C1-4672-8E08-81F397D8A694}"/>
    <cellStyle name="40% - Accent1 2 3 4 5 4 4" xfId="39667" xr:uid="{5ED4B014-89F4-4DDF-B74A-4D431076A407}"/>
    <cellStyle name="40% - Accent1 2 3 4 5 5" xfId="6587" xr:uid="{53397320-A2F2-4663-818B-D8D4D28C14B9}"/>
    <cellStyle name="40% - Accent1 2 3 4 5 5 2" xfId="15195" xr:uid="{9388A7C7-493A-4699-A9C5-B4DF7A6D3E8F}"/>
    <cellStyle name="40% - Accent1 2 3 4 5 5 2 2" xfId="32411" xr:uid="{5D3D7C1D-4701-4B71-B625-99AA3BA4F081}"/>
    <cellStyle name="40% - Accent1 2 3 4 5 5 2 3" xfId="49627" xr:uid="{4CADD279-D610-4EB9-B96D-03DE57A68628}"/>
    <cellStyle name="40% - Accent1 2 3 4 5 5 3" xfId="23803" xr:uid="{4438E978-A1AA-4A74-A597-93FC00289811}"/>
    <cellStyle name="40% - Accent1 2 3 4 5 5 4" xfId="41019" xr:uid="{4F795984-9971-42F6-90DF-205EC323893D}"/>
    <cellStyle name="40% - Accent1 2 3 4 5 6" xfId="7831" xr:uid="{17108986-38C3-4F57-BDBD-1670A42D2A4F}"/>
    <cellStyle name="40% - Accent1 2 3 4 5 6 2" xfId="16439" xr:uid="{535EBA38-45E2-467A-A75A-C2F48F992E06}"/>
    <cellStyle name="40% - Accent1 2 3 4 5 6 2 2" xfId="33655" xr:uid="{4C6D06C9-03F7-4944-BDD9-9B4273558F72}"/>
    <cellStyle name="40% - Accent1 2 3 4 5 6 2 3" xfId="50871" xr:uid="{6EEBDAD7-6B07-44DF-8D28-F57A6D093BE4}"/>
    <cellStyle name="40% - Accent1 2 3 4 5 6 3" xfId="25047" xr:uid="{E22A7453-C118-48BB-A49B-822CC8456F1A}"/>
    <cellStyle name="40% - Accent1 2 3 4 5 6 4" xfId="42263" xr:uid="{F6C05F8C-51E6-4973-B4CD-369DDF0EEC8A}"/>
    <cellStyle name="40% - Accent1 2 3 4 5 7" xfId="9427" xr:uid="{754BFCE9-AFA3-4145-8438-5EBC42031A68}"/>
    <cellStyle name="40% - Accent1 2 3 4 5 7 2" xfId="26643" xr:uid="{70B2B54F-A431-4197-A201-258F32F1CAB0}"/>
    <cellStyle name="40% - Accent1 2 3 4 5 7 3" xfId="43859" xr:uid="{135508C4-B2B2-4A23-A2D4-0E185E03DE3D}"/>
    <cellStyle name="40% - Accent1 2 3 4 5 8" xfId="18035" xr:uid="{AC8FAC13-7048-43CA-8E9F-6A9C72A73E09}"/>
    <cellStyle name="40% - Accent1 2 3 4 5 9" xfId="35251" xr:uid="{4CE513EB-6136-4721-9709-ECFA5B2721C6}"/>
    <cellStyle name="40% - Accent1 2 3 4 6" xfId="2166" xr:uid="{CE62520E-0533-4D39-9A95-BD49C9F9DB10}"/>
    <cellStyle name="40% - Accent1 2 3 4 6 2" xfId="10774" xr:uid="{0BFD1A74-6F15-43D6-ACAE-7C5F8AE4B50A}"/>
    <cellStyle name="40% - Accent1 2 3 4 6 2 2" xfId="27990" xr:uid="{E17AF882-6E19-4CC5-938E-6324246C78B9}"/>
    <cellStyle name="40% - Accent1 2 3 4 6 2 3" xfId="45206" xr:uid="{5E37F333-BAE3-4591-AAB9-C50B2F00DE3E}"/>
    <cellStyle name="40% - Accent1 2 3 4 6 3" xfId="19382" xr:uid="{C9428C1D-073D-4965-B3DE-42F4E0591A0B}"/>
    <cellStyle name="40% - Accent1 2 3 4 6 4" xfId="36598" xr:uid="{262DB97C-11DD-4E69-8F1E-4D39BA703937}"/>
    <cellStyle name="40% - Accent1 2 3 4 7" xfId="3639" xr:uid="{C82173A4-1D0C-4EC0-9609-AF5827437416}"/>
    <cellStyle name="40% - Accent1 2 3 4 7 2" xfId="12247" xr:uid="{1293422E-CA12-4F4A-991E-9A4019CF60AA}"/>
    <cellStyle name="40% - Accent1 2 3 4 7 2 2" xfId="29463" xr:uid="{5B7E2C53-A67B-49ED-AFF0-08B3A105C56B}"/>
    <cellStyle name="40% - Accent1 2 3 4 7 2 3" xfId="46679" xr:uid="{8F5ED0C8-B515-4B9B-B17B-DB8939741A71}"/>
    <cellStyle name="40% - Accent1 2 3 4 7 3" xfId="20855" xr:uid="{491897BC-C8B8-456E-BAAB-3046A080807B}"/>
    <cellStyle name="40% - Accent1 2 3 4 7 4" xfId="38071" xr:uid="{B918CFED-7ADF-411A-A335-6BF2AAD3B9B6}"/>
    <cellStyle name="40% - Accent1 2 3 4 8" xfId="4499" xr:uid="{C6008A06-AB6E-47C4-B8DD-096248AC11D6}"/>
    <cellStyle name="40% - Accent1 2 3 4 8 2" xfId="13107" xr:uid="{A011813E-705B-42F3-9767-5A12DB70E7FF}"/>
    <cellStyle name="40% - Accent1 2 3 4 8 2 2" xfId="30323" xr:uid="{179535EE-B16D-4557-A4AA-71302B77AD98}"/>
    <cellStyle name="40% - Accent1 2 3 4 8 2 3" xfId="47539" xr:uid="{28631A68-AE74-413E-895C-837C4269537D}"/>
    <cellStyle name="40% - Accent1 2 3 4 8 3" xfId="21715" xr:uid="{0AE73243-EE79-4BA9-A871-E573E114F1BE}"/>
    <cellStyle name="40% - Accent1 2 3 4 8 4" xfId="38931" xr:uid="{2182BAED-BDDF-4E52-A38C-9FF417169B99}"/>
    <cellStyle name="40% - Accent1 2 3 4 9" xfId="5963" xr:uid="{33BF053C-D183-410C-84D9-CC58F374D59F}"/>
    <cellStyle name="40% - Accent1 2 3 4 9 2" xfId="14571" xr:uid="{587F65BC-D959-4D01-8970-F32BB2C4F795}"/>
    <cellStyle name="40% - Accent1 2 3 4 9 2 2" xfId="31787" xr:uid="{8CCC6A2B-F3BC-449E-820F-8297A8E6C65D}"/>
    <cellStyle name="40% - Accent1 2 3 4 9 2 3" xfId="49003" xr:uid="{0ECDBBD0-C57C-43DB-91CE-205D8B1EFCD2}"/>
    <cellStyle name="40% - Accent1 2 3 4 9 3" xfId="23179" xr:uid="{1F3DF687-B3F9-4DBB-9A50-FB90754CA080}"/>
    <cellStyle name="40% - Accent1 2 3 4 9 4" xfId="40395" xr:uid="{53452F40-B5F1-4FA8-9F05-76F161491BA1}"/>
    <cellStyle name="40% - Accent1 2 3 5" xfId="131" xr:uid="{6BE1CD01-D1AD-42A8-AB9E-E431B4BFB0A9}"/>
    <cellStyle name="40% - Accent1 2 3 5 10" xfId="17347" xr:uid="{7B03BF99-E3EF-4E6C-9407-DBB6FC0704A4}"/>
    <cellStyle name="40% - Accent1 2 3 5 11" xfId="34563" xr:uid="{ED8B04D4-54D9-4F16-9202-D77B47A367BB}"/>
    <cellStyle name="40% - Accent1 2 3 5 2" xfId="539" xr:uid="{6CAB88C6-D092-4DF0-B13F-75D9146FB7DF}"/>
    <cellStyle name="40% - Accent1 2 3 5 2 10" xfId="34971" xr:uid="{748E31C5-343C-427E-9BEA-AB959735C721}"/>
    <cellStyle name="40% - Accent1 2 3 5 2 2" xfId="1275" xr:uid="{655B17DF-4D33-4546-9A51-40F9F03EAAE0}"/>
    <cellStyle name="40% - Accent1 2 3 5 2 2 2" xfId="2167" xr:uid="{E26ECA06-A3A0-40F7-A3FB-B8F191AEE2CF}"/>
    <cellStyle name="40% - Accent1 2 3 5 2 2 2 2" xfId="10775" xr:uid="{3906F559-2167-4365-BA16-B8951C3F7F37}"/>
    <cellStyle name="40% - Accent1 2 3 5 2 2 2 2 2" xfId="27991" xr:uid="{E612CA80-E70E-478C-9042-C92F856FACEC}"/>
    <cellStyle name="40% - Accent1 2 3 5 2 2 2 2 3" xfId="45207" xr:uid="{56F91BB4-06C7-4F90-8A8E-9301F41CEA95}"/>
    <cellStyle name="40% - Accent1 2 3 5 2 2 2 3" xfId="19383" xr:uid="{37CED31B-B6C8-4CD4-9A30-6D76351902AE}"/>
    <cellStyle name="40% - Accent1 2 3 5 2 2 2 4" xfId="36599" xr:uid="{45495B86-1D1F-46ED-8964-76C2E286D4A7}"/>
    <cellStyle name="40% - Accent1 2 3 5 2 2 3" xfId="3640" xr:uid="{93B1CA8C-F1FE-4100-BB0D-B957E2E29708}"/>
    <cellStyle name="40% - Accent1 2 3 5 2 2 3 2" xfId="12248" xr:uid="{E1E4D384-FDBD-4A80-AB94-31383EF08636}"/>
    <cellStyle name="40% - Accent1 2 3 5 2 2 3 2 2" xfId="29464" xr:uid="{6AB2BF83-D3F1-4BA3-A0A5-BFC30BC22C99}"/>
    <cellStyle name="40% - Accent1 2 3 5 2 2 3 2 3" xfId="46680" xr:uid="{CFD4343C-3FA4-4B68-B082-5B8A750250A7}"/>
    <cellStyle name="40% - Accent1 2 3 5 2 2 3 3" xfId="20856" xr:uid="{4C9CCEB5-9578-427B-A5D1-1F81D1510A4F}"/>
    <cellStyle name="40% - Accent1 2 3 5 2 2 3 4" xfId="38072" xr:uid="{832AD168-3D09-432D-902F-1AB3C203262F}"/>
    <cellStyle name="40% - Accent1 2 3 5 2 2 4" xfId="5691" xr:uid="{FCF2D2ED-FD0B-4965-84A6-7627D55B0CA8}"/>
    <cellStyle name="40% - Accent1 2 3 5 2 2 4 2" xfId="14299" xr:uid="{FB14279E-8283-425F-AE91-E93ECF5E0774}"/>
    <cellStyle name="40% - Accent1 2 3 5 2 2 4 2 2" xfId="31515" xr:uid="{A63A8BDA-FDC6-44F7-A866-6A8E4B34AFB7}"/>
    <cellStyle name="40% - Accent1 2 3 5 2 2 4 2 3" xfId="48731" xr:uid="{EBB5C70F-4051-402A-B43F-D81CD55C2518}"/>
    <cellStyle name="40% - Accent1 2 3 5 2 2 4 3" xfId="22907" xr:uid="{53B3DD8C-08E5-4045-99CC-E6AF23A77ADD}"/>
    <cellStyle name="40% - Accent1 2 3 5 2 2 4 4" xfId="40123" xr:uid="{376F70A3-7D11-458F-BB45-AC1E1C0379D8}"/>
    <cellStyle name="40% - Accent1 2 3 5 2 2 5" xfId="6939" xr:uid="{41783793-CAAA-4E3A-9CA6-0FCB8C9ADC32}"/>
    <cellStyle name="40% - Accent1 2 3 5 2 2 5 2" xfId="15547" xr:uid="{FE5B14F3-E451-459E-A008-694D1F6CB211}"/>
    <cellStyle name="40% - Accent1 2 3 5 2 2 5 2 2" xfId="32763" xr:uid="{B1540C25-7E30-43FA-839C-604E6F86241E}"/>
    <cellStyle name="40% - Accent1 2 3 5 2 2 5 2 3" xfId="49979" xr:uid="{30AE0F55-645F-47EB-9484-BBA5EA8301B2}"/>
    <cellStyle name="40% - Accent1 2 3 5 2 2 5 3" xfId="24155" xr:uid="{FFA43034-A71C-468F-AB1D-EBD9F7675E1F}"/>
    <cellStyle name="40% - Accent1 2 3 5 2 2 5 4" xfId="41371" xr:uid="{94787345-E048-4046-A505-08F8CFF50FE3}"/>
    <cellStyle name="40% - Accent1 2 3 5 2 2 6" xfId="7832" xr:uid="{B11A093E-4824-4D47-89AE-E5A3DE69726F}"/>
    <cellStyle name="40% - Accent1 2 3 5 2 2 6 2" xfId="16440" xr:uid="{14E80079-F808-4FDD-B71B-AAA76AF17F6D}"/>
    <cellStyle name="40% - Accent1 2 3 5 2 2 6 2 2" xfId="33656" xr:uid="{6247C9FF-2F58-4C07-9ED4-F12AEACC590A}"/>
    <cellStyle name="40% - Accent1 2 3 5 2 2 6 2 3" xfId="50872" xr:uid="{57439533-DC72-4A69-AD03-1612E729FBAA}"/>
    <cellStyle name="40% - Accent1 2 3 5 2 2 6 3" xfId="25048" xr:uid="{DC5AC461-412E-4C13-B19F-1CDE6CAF79A6}"/>
    <cellStyle name="40% - Accent1 2 3 5 2 2 6 4" xfId="42264" xr:uid="{F3F64FE3-5B9D-4526-87E8-46AD545E803C}"/>
    <cellStyle name="40% - Accent1 2 3 5 2 2 7" xfId="9883" xr:uid="{0BF7A05B-8099-4BF2-91C2-837F06B309ED}"/>
    <cellStyle name="40% - Accent1 2 3 5 2 2 7 2" xfId="27099" xr:uid="{DE4683D9-7050-4757-93D6-9733A78AC241}"/>
    <cellStyle name="40% - Accent1 2 3 5 2 2 7 3" xfId="44315" xr:uid="{317E2B77-C00B-491A-8365-8BE80D26249B}"/>
    <cellStyle name="40% - Accent1 2 3 5 2 2 8" xfId="18491" xr:uid="{1C162D32-C4EC-4201-BC36-747A34CF2FF2}"/>
    <cellStyle name="40% - Accent1 2 3 5 2 2 9" xfId="35707" xr:uid="{B902DD09-44D5-4549-A9D1-49C0E23382FB}"/>
    <cellStyle name="40% - Accent1 2 3 5 2 3" xfId="2168" xr:uid="{B4202424-E344-4CCD-9ECB-B40BCE9D9663}"/>
    <cellStyle name="40% - Accent1 2 3 5 2 3 2" xfId="10776" xr:uid="{818719A8-CC45-4CBC-8D58-0724D132968D}"/>
    <cellStyle name="40% - Accent1 2 3 5 2 3 2 2" xfId="27992" xr:uid="{B28BE5A9-5D9B-40B7-9317-3BF426D3FFCC}"/>
    <cellStyle name="40% - Accent1 2 3 5 2 3 2 3" xfId="45208" xr:uid="{F02F3AB8-4ED1-4C70-8B47-458C28B40316}"/>
    <cellStyle name="40% - Accent1 2 3 5 2 3 3" xfId="19384" xr:uid="{262EC03B-6547-4067-94C9-BEF9F9B88DE8}"/>
    <cellStyle name="40% - Accent1 2 3 5 2 3 4" xfId="36600" xr:uid="{2B4F227B-65B1-4656-A95E-2A6862ED62C6}"/>
    <cellStyle name="40% - Accent1 2 3 5 2 4" xfId="3641" xr:uid="{EDC6A992-7CC3-48B9-B3F6-313C8B3D2744}"/>
    <cellStyle name="40% - Accent1 2 3 5 2 4 2" xfId="12249" xr:uid="{D1F81676-C63F-4B08-B9A9-92300D571AAB}"/>
    <cellStyle name="40% - Accent1 2 3 5 2 4 2 2" xfId="29465" xr:uid="{E3B9E866-7D0D-43C9-90D7-28A6CD849269}"/>
    <cellStyle name="40% - Accent1 2 3 5 2 4 2 3" xfId="46681" xr:uid="{9A3124CA-FBFE-4DDD-83D1-09B77CEF5B11}"/>
    <cellStyle name="40% - Accent1 2 3 5 2 4 3" xfId="20857" xr:uid="{C5DAF79F-2D70-4D6F-8648-DA242FBB8D5D}"/>
    <cellStyle name="40% - Accent1 2 3 5 2 4 4" xfId="38073" xr:uid="{E6227F5E-155D-4538-8686-1A518F0A08C6}"/>
    <cellStyle name="40% - Accent1 2 3 5 2 5" xfId="4955" xr:uid="{96538EFD-21E8-4E69-B541-302C6914E548}"/>
    <cellStyle name="40% - Accent1 2 3 5 2 5 2" xfId="13563" xr:uid="{30BCCD66-4B1A-447F-B598-64E422BBD830}"/>
    <cellStyle name="40% - Accent1 2 3 5 2 5 2 2" xfId="30779" xr:uid="{D5A594B8-C5AA-497B-8103-3D36DC098E22}"/>
    <cellStyle name="40% - Accent1 2 3 5 2 5 2 3" xfId="47995" xr:uid="{073B43B9-D8F7-4D6C-9981-DF29AFCA1B39}"/>
    <cellStyle name="40% - Accent1 2 3 5 2 5 3" xfId="22171" xr:uid="{06E06D82-7449-4BE6-AD94-9E2F0F52BCF0}"/>
    <cellStyle name="40% - Accent1 2 3 5 2 5 4" xfId="39387" xr:uid="{82AABEB9-0015-40CE-A27A-85815EEA7202}"/>
    <cellStyle name="40% - Accent1 2 3 5 2 6" xfId="6315" xr:uid="{84F85C5C-AC7A-4CA8-86C5-F204675258DF}"/>
    <cellStyle name="40% - Accent1 2 3 5 2 6 2" xfId="14923" xr:uid="{729BE0B2-289A-4DC3-89B9-5908B9726D8A}"/>
    <cellStyle name="40% - Accent1 2 3 5 2 6 2 2" xfId="32139" xr:uid="{BC3DD244-DAA2-459E-9AE6-00D6244C6D09}"/>
    <cellStyle name="40% - Accent1 2 3 5 2 6 2 3" xfId="49355" xr:uid="{2B0438F5-FAA1-4B6D-9D34-18AAD624CC5D}"/>
    <cellStyle name="40% - Accent1 2 3 5 2 6 3" xfId="23531" xr:uid="{0584084E-5310-4F9E-A438-0BBE0819ADDE}"/>
    <cellStyle name="40% - Accent1 2 3 5 2 6 4" xfId="40747" xr:uid="{D7B55BB5-2696-4208-A073-DBA49B4AB0B4}"/>
    <cellStyle name="40% - Accent1 2 3 5 2 7" xfId="7833" xr:uid="{63D4149B-A84E-4532-A673-A3853C7BC0A4}"/>
    <cellStyle name="40% - Accent1 2 3 5 2 7 2" xfId="16441" xr:uid="{7C38699C-9F25-42E1-A616-7B93C5D05B59}"/>
    <cellStyle name="40% - Accent1 2 3 5 2 7 2 2" xfId="33657" xr:uid="{06C37D61-1211-4F28-877C-D202701F5F4D}"/>
    <cellStyle name="40% - Accent1 2 3 5 2 7 2 3" xfId="50873" xr:uid="{450198E6-9EB9-49D4-A975-18147A992DF9}"/>
    <cellStyle name="40% - Accent1 2 3 5 2 7 3" xfId="25049" xr:uid="{996572B4-E4F9-44F1-A915-9F05EFA16A34}"/>
    <cellStyle name="40% - Accent1 2 3 5 2 7 4" xfId="42265" xr:uid="{67DA5CB9-2FC3-4C03-9F38-E8537FC6C4ED}"/>
    <cellStyle name="40% - Accent1 2 3 5 2 8" xfId="9147" xr:uid="{019BBEAD-8B7D-47F0-BD36-AB6148014581}"/>
    <cellStyle name="40% - Accent1 2 3 5 2 8 2" xfId="26363" xr:uid="{A332EF4B-17CA-43C0-9649-21FB86220F7B}"/>
    <cellStyle name="40% - Accent1 2 3 5 2 8 3" xfId="43579" xr:uid="{AE28CC68-8AC5-4D48-8526-67275F4C80FE}"/>
    <cellStyle name="40% - Accent1 2 3 5 2 9" xfId="17755" xr:uid="{BB5E2728-E655-4FD5-A7E4-4F386686E2CD}"/>
    <cellStyle name="40% - Accent1 2 3 5 3" xfId="867" xr:uid="{C21CF289-7E1A-4121-8E20-D7A1E5C1BF23}"/>
    <cellStyle name="40% - Accent1 2 3 5 3 2" xfId="2169" xr:uid="{B32EE43B-0C81-4409-AA5E-86375427596A}"/>
    <cellStyle name="40% - Accent1 2 3 5 3 2 2" xfId="10777" xr:uid="{08D74296-0B1B-4196-BDF8-A8D829794A94}"/>
    <cellStyle name="40% - Accent1 2 3 5 3 2 2 2" xfId="27993" xr:uid="{222650BC-4787-4909-A191-1346C959CE34}"/>
    <cellStyle name="40% - Accent1 2 3 5 3 2 2 3" xfId="45209" xr:uid="{99A1FF50-015A-4130-A627-AF25D1F7F8C2}"/>
    <cellStyle name="40% - Accent1 2 3 5 3 2 3" xfId="19385" xr:uid="{6B3A056C-5E4E-448C-9867-D6231CD347ED}"/>
    <cellStyle name="40% - Accent1 2 3 5 3 2 4" xfId="36601" xr:uid="{0CE809B9-E803-4A0A-A6DA-087F14B8B86D}"/>
    <cellStyle name="40% - Accent1 2 3 5 3 3" xfId="3642" xr:uid="{B744C27B-8F48-485D-ACAA-BFCC9A2DB88A}"/>
    <cellStyle name="40% - Accent1 2 3 5 3 3 2" xfId="12250" xr:uid="{B9B810D7-B19A-4E05-9A2D-2A5C249FC717}"/>
    <cellStyle name="40% - Accent1 2 3 5 3 3 2 2" xfId="29466" xr:uid="{45D7DFB1-6E3E-4C44-90F4-9163F36A200B}"/>
    <cellStyle name="40% - Accent1 2 3 5 3 3 2 3" xfId="46682" xr:uid="{B04AEC27-DFF6-4E9A-93C2-EFA2F8F2A669}"/>
    <cellStyle name="40% - Accent1 2 3 5 3 3 3" xfId="20858" xr:uid="{506F658E-1BDB-4A9F-936B-92337825708C}"/>
    <cellStyle name="40% - Accent1 2 3 5 3 3 4" xfId="38074" xr:uid="{C15ECD87-BD4D-40D0-837E-9BAE688A8B2F}"/>
    <cellStyle name="40% - Accent1 2 3 5 3 4" xfId="5283" xr:uid="{F87AABB2-5FC5-4D2B-96A9-A362BE529FEC}"/>
    <cellStyle name="40% - Accent1 2 3 5 3 4 2" xfId="13891" xr:uid="{EDBC7688-1BFE-49CA-8A25-23863D32642E}"/>
    <cellStyle name="40% - Accent1 2 3 5 3 4 2 2" xfId="31107" xr:uid="{1000164F-C1AD-427A-AED2-622B55A2A84D}"/>
    <cellStyle name="40% - Accent1 2 3 5 3 4 2 3" xfId="48323" xr:uid="{D9DC6E87-72A1-4C27-9E62-B88D8DC565DC}"/>
    <cellStyle name="40% - Accent1 2 3 5 3 4 3" xfId="22499" xr:uid="{B71CD69C-04BD-4083-BC17-E975B3174C66}"/>
    <cellStyle name="40% - Accent1 2 3 5 3 4 4" xfId="39715" xr:uid="{0E94D6ED-1BE6-41DA-B2E1-2CAC61371C98}"/>
    <cellStyle name="40% - Accent1 2 3 5 3 5" xfId="6627" xr:uid="{1F8BDF30-FD20-4F62-A2C1-D42DB9A0B9F7}"/>
    <cellStyle name="40% - Accent1 2 3 5 3 5 2" xfId="15235" xr:uid="{BE630622-4E18-4CE5-AC48-D983ACF49D4B}"/>
    <cellStyle name="40% - Accent1 2 3 5 3 5 2 2" xfId="32451" xr:uid="{8DDB20E2-C725-40FC-BEF7-79D52DA046AC}"/>
    <cellStyle name="40% - Accent1 2 3 5 3 5 2 3" xfId="49667" xr:uid="{813FBC76-F8FE-4FD5-BC49-21747D1D66B9}"/>
    <cellStyle name="40% - Accent1 2 3 5 3 5 3" xfId="23843" xr:uid="{03BEE30F-F7ED-4103-B84A-1714FECD15B8}"/>
    <cellStyle name="40% - Accent1 2 3 5 3 5 4" xfId="41059" xr:uid="{8E1D0189-C680-4BB1-B422-90073D510758}"/>
    <cellStyle name="40% - Accent1 2 3 5 3 6" xfId="7834" xr:uid="{416FDBB6-87BA-44FD-AF68-20310149F028}"/>
    <cellStyle name="40% - Accent1 2 3 5 3 6 2" xfId="16442" xr:uid="{69097882-B448-41A6-B3AC-8CC82DBC5E74}"/>
    <cellStyle name="40% - Accent1 2 3 5 3 6 2 2" xfId="33658" xr:uid="{DED469C0-A45B-462A-9030-EDD68CA94075}"/>
    <cellStyle name="40% - Accent1 2 3 5 3 6 2 3" xfId="50874" xr:uid="{A209D605-3929-46EB-BF62-B6BF7E568A61}"/>
    <cellStyle name="40% - Accent1 2 3 5 3 6 3" xfId="25050" xr:uid="{241C3A75-F946-4A91-97EF-F3889FC7D0C2}"/>
    <cellStyle name="40% - Accent1 2 3 5 3 6 4" xfId="42266" xr:uid="{0289191A-EB62-4AF4-B0D7-7EB6C285B74F}"/>
    <cellStyle name="40% - Accent1 2 3 5 3 7" xfId="9475" xr:uid="{008692DE-3AFB-4AD5-A183-884D9AAEB161}"/>
    <cellStyle name="40% - Accent1 2 3 5 3 7 2" xfId="26691" xr:uid="{C9C55CE0-E90A-4DFD-865E-5FF663FABA08}"/>
    <cellStyle name="40% - Accent1 2 3 5 3 7 3" xfId="43907" xr:uid="{489ACD22-1FBF-464D-A368-00D29E764BA4}"/>
    <cellStyle name="40% - Accent1 2 3 5 3 8" xfId="18083" xr:uid="{85AE88E1-924C-49D3-B76D-1C23B22C5AA1}"/>
    <cellStyle name="40% - Accent1 2 3 5 3 9" xfId="35299" xr:uid="{C176C8C1-54D0-4FEB-874D-711C24AA1F04}"/>
    <cellStyle name="40% - Accent1 2 3 5 4" xfId="2170" xr:uid="{7917B590-330B-448C-8BE2-6124B484127B}"/>
    <cellStyle name="40% - Accent1 2 3 5 4 2" xfId="10778" xr:uid="{087ABBBD-6EF0-4A33-BF52-E735D99AF6C0}"/>
    <cellStyle name="40% - Accent1 2 3 5 4 2 2" xfId="27994" xr:uid="{FF23CF6B-0A7B-419F-AF33-D7AD02CAF977}"/>
    <cellStyle name="40% - Accent1 2 3 5 4 2 3" xfId="45210" xr:uid="{B3C97800-067C-42BD-B5D2-910A82EDCD93}"/>
    <cellStyle name="40% - Accent1 2 3 5 4 3" xfId="19386" xr:uid="{BED2F425-9045-46ED-B6F9-0C2C36A8CCD4}"/>
    <cellStyle name="40% - Accent1 2 3 5 4 4" xfId="36602" xr:uid="{4D6E5555-2E9D-4B77-ADE8-6986538F83B4}"/>
    <cellStyle name="40% - Accent1 2 3 5 5" xfId="3643" xr:uid="{3F538BAE-7219-4A15-B270-594FAB5CCE6F}"/>
    <cellStyle name="40% - Accent1 2 3 5 5 2" xfId="12251" xr:uid="{5EE1644B-98AA-4EDC-A288-3AF20591EC1D}"/>
    <cellStyle name="40% - Accent1 2 3 5 5 2 2" xfId="29467" xr:uid="{73EC62AC-A7DB-44C1-BDA5-9CECCA07251F}"/>
    <cellStyle name="40% - Accent1 2 3 5 5 2 3" xfId="46683" xr:uid="{2DEE5AAD-CD09-4612-B415-F908924FBF68}"/>
    <cellStyle name="40% - Accent1 2 3 5 5 3" xfId="20859" xr:uid="{FECE7FBC-20A9-4504-A079-94BA11FD8BE4}"/>
    <cellStyle name="40% - Accent1 2 3 5 5 4" xfId="38075" xr:uid="{BED30851-894B-4CEC-B271-6B4FA0C01B71}"/>
    <cellStyle name="40% - Accent1 2 3 5 6" xfId="4547" xr:uid="{EDDF7E9D-3BDF-4F69-96BB-DC0E708F4B00}"/>
    <cellStyle name="40% - Accent1 2 3 5 6 2" xfId="13155" xr:uid="{41212C15-B9B3-440F-936B-8B2EF9589CDD}"/>
    <cellStyle name="40% - Accent1 2 3 5 6 2 2" xfId="30371" xr:uid="{DA7F3075-01A0-4947-91C5-9132AF30B333}"/>
    <cellStyle name="40% - Accent1 2 3 5 6 2 3" xfId="47587" xr:uid="{1E6C1ECA-0A91-4CD3-9E99-5F68AA5947E3}"/>
    <cellStyle name="40% - Accent1 2 3 5 6 3" xfId="21763" xr:uid="{F7C4B10C-26D7-4FB2-819A-53482FC4227F}"/>
    <cellStyle name="40% - Accent1 2 3 5 6 4" xfId="38979" xr:uid="{CEEFAFF1-32AF-4066-9EA8-1FA426BA5684}"/>
    <cellStyle name="40% - Accent1 2 3 5 7" xfId="6003" xr:uid="{F206253F-FE0E-484A-AAD0-B276440D44B4}"/>
    <cellStyle name="40% - Accent1 2 3 5 7 2" xfId="14611" xr:uid="{8B02E614-E5A1-407A-81C8-A0433EDC7F35}"/>
    <cellStyle name="40% - Accent1 2 3 5 7 2 2" xfId="31827" xr:uid="{AAB5E244-525C-4D25-B343-4032020E1F52}"/>
    <cellStyle name="40% - Accent1 2 3 5 7 2 3" xfId="49043" xr:uid="{C53FF90B-71B3-4DC1-B98D-F44FF4A08C31}"/>
    <cellStyle name="40% - Accent1 2 3 5 7 3" xfId="23219" xr:uid="{E4ECCB81-3718-4B3D-A10F-2A1169B0C2F1}"/>
    <cellStyle name="40% - Accent1 2 3 5 7 4" xfId="40435" xr:uid="{8F64ED3B-070D-4163-9490-ABC9238DE487}"/>
    <cellStyle name="40% - Accent1 2 3 5 8" xfId="7835" xr:uid="{920B804A-619B-4D3B-963D-D730BD12F981}"/>
    <cellStyle name="40% - Accent1 2 3 5 8 2" xfId="16443" xr:uid="{2E61869C-E3E2-49D4-8F49-88BF41FCB49F}"/>
    <cellStyle name="40% - Accent1 2 3 5 8 2 2" xfId="33659" xr:uid="{E087FD77-30C3-439B-B37D-848B6AED020B}"/>
    <cellStyle name="40% - Accent1 2 3 5 8 2 3" xfId="50875" xr:uid="{684B7F7F-1954-4FE0-BD6F-8FEA3DE1D52D}"/>
    <cellStyle name="40% - Accent1 2 3 5 8 3" xfId="25051" xr:uid="{9221B63E-FA86-4920-A957-C7B10CF613C8}"/>
    <cellStyle name="40% - Accent1 2 3 5 8 4" xfId="42267" xr:uid="{0C4EC959-1B83-4DDF-8C4C-0B70964E723F}"/>
    <cellStyle name="40% - Accent1 2 3 5 9" xfId="8739" xr:uid="{5402DEE1-5EA9-4DB0-876A-DC65464A8094}"/>
    <cellStyle name="40% - Accent1 2 3 5 9 2" xfId="25955" xr:uid="{EB1C8F63-6A13-4D07-8A53-D86A57C30868}"/>
    <cellStyle name="40% - Accent1 2 3 5 9 3" xfId="43171" xr:uid="{A113298D-1F25-443C-8894-95BA630E22A2}"/>
    <cellStyle name="40% - Accent1 2 3 6" xfId="327" xr:uid="{2888117C-82BB-4DA7-88B1-586B447491C9}"/>
    <cellStyle name="40% - Accent1 2 3 6 10" xfId="17543" xr:uid="{0A742264-A05D-4BBA-9797-F71757F9BC3C}"/>
    <cellStyle name="40% - Accent1 2 3 6 11" xfId="34759" xr:uid="{7A0B1453-C07E-41AF-9396-AA77751EBB5E}"/>
    <cellStyle name="40% - Accent1 2 3 6 2" xfId="655" xr:uid="{A4EA4758-039B-47C7-B8C1-75FBBCBBDF2E}"/>
    <cellStyle name="40% - Accent1 2 3 6 2 10" xfId="35087" xr:uid="{A864F866-662C-480B-94AD-39C769B4265A}"/>
    <cellStyle name="40% - Accent1 2 3 6 2 2" xfId="1391" xr:uid="{5C953A16-9115-4D43-9E95-BB38A3260DD4}"/>
    <cellStyle name="40% - Accent1 2 3 6 2 2 2" xfId="2171" xr:uid="{66268221-9D5A-40CA-B042-67B4E63E4114}"/>
    <cellStyle name="40% - Accent1 2 3 6 2 2 2 2" xfId="10779" xr:uid="{169B06FB-5F9C-41BA-800B-F5622F45EEBF}"/>
    <cellStyle name="40% - Accent1 2 3 6 2 2 2 2 2" xfId="27995" xr:uid="{7EC201A6-22C2-4250-8D5E-C1FEF7C4130A}"/>
    <cellStyle name="40% - Accent1 2 3 6 2 2 2 2 3" xfId="45211" xr:uid="{989A400B-0591-4D09-9854-E2950C910953}"/>
    <cellStyle name="40% - Accent1 2 3 6 2 2 2 3" xfId="19387" xr:uid="{57559F83-7EE7-44F7-9F45-C53D1DA9016F}"/>
    <cellStyle name="40% - Accent1 2 3 6 2 2 2 4" xfId="36603" xr:uid="{39FF1144-D694-42BA-B597-64A616E76A1E}"/>
    <cellStyle name="40% - Accent1 2 3 6 2 2 3" xfId="3644" xr:uid="{22831849-9213-4613-BB2C-862FEB228D74}"/>
    <cellStyle name="40% - Accent1 2 3 6 2 2 3 2" xfId="12252" xr:uid="{6DFD778D-C110-41F9-8CBF-B3CDDBB721A4}"/>
    <cellStyle name="40% - Accent1 2 3 6 2 2 3 2 2" xfId="29468" xr:uid="{1E1B1878-1299-429D-B1DF-C583749748EE}"/>
    <cellStyle name="40% - Accent1 2 3 6 2 2 3 2 3" xfId="46684" xr:uid="{5F394EE4-DC7C-4D43-AF67-7F1F537CB71C}"/>
    <cellStyle name="40% - Accent1 2 3 6 2 2 3 3" xfId="20860" xr:uid="{B5FCE3F9-B864-4574-B2D5-FEFC66B916D1}"/>
    <cellStyle name="40% - Accent1 2 3 6 2 2 3 4" xfId="38076" xr:uid="{4635B456-2DF9-42AF-BB65-62F40B942051}"/>
    <cellStyle name="40% - Accent1 2 3 6 2 2 4" xfId="5807" xr:uid="{0F5CFA8F-888E-4F32-B9DB-6A28E4C00B9B}"/>
    <cellStyle name="40% - Accent1 2 3 6 2 2 4 2" xfId="14415" xr:uid="{0EA4B0D3-8B1A-4486-952B-091E8087E65B}"/>
    <cellStyle name="40% - Accent1 2 3 6 2 2 4 2 2" xfId="31631" xr:uid="{12564359-E7E3-479E-A109-0686A4A050BF}"/>
    <cellStyle name="40% - Accent1 2 3 6 2 2 4 2 3" xfId="48847" xr:uid="{89F49D84-06E9-47CC-9AC0-9E661EC12003}"/>
    <cellStyle name="40% - Accent1 2 3 6 2 2 4 3" xfId="23023" xr:uid="{97069E05-7E6C-45C6-8640-9A0430A5E3F3}"/>
    <cellStyle name="40% - Accent1 2 3 6 2 2 4 4" xfId="40239" xr:uid="{84C751A5-F9EF-4221-9875-03A279BCB3CD}"/>
    <cellStyle name="40% - Accent1 2 3 6 2 2 5" xfId="7055" xr:uid="{DE5F939D-90CD-4D54-B010-0DA480CFE6D5}"/>
    <cellStyle name="40% - Accent1 2 3 6 2 2 5 2" xfId="15663" xr:uid="{2F9DBE6E-4BE5-4D07-9CCC-70AC77EC05ED}"/>
    <cellStyle name="40% - Accent1 2 3 6 2 2 5 2 2" xfId="32879" xr:uid="{D91E0900-6A0E-496C-9019-5E452558F1E0}"/>
    <cellStyle name="40% - Accent1 2 3 6 2 2 5 2 3" xfId="50095" xr:uid="{126C815F-2A69-4688-B7E9-11E61624AB97}"/>
    <cellStyle name="40% - Accent1 2 3 6 2 2 5 3" xfId="24271" xr:uid="{8C0365CC-6F38-4446-820C-29BCBBBE505A}"/>
    <cellStyle name="40% - Accent1 2 3 6 2 2 5 4" xfId="41487" xr:uid="{9C72947F-37E0-47B6-BB5D-3E19C15BEFA0}"/>
    <cellStyle name="40% - Accent1 2 3 6 2 2 6" xfId="7836" xr:uid="{2F6C574C-71BE-438D-AE12-4DBF267EEE9E}"/>
    <cellStyle name="40% - Accent1 2 3 6 2 2 6 2" xfId="16444" xr:uid="{C392212C-5D0F-4101-9F15-95A83D164D45}"/>
    <cellStyle name="40% - Accent1 2 3 6 2 2 6 2 2" xfId="33660" xr:uid="{0B84555D-ED95-4C25-B8C1-8671C997EF40}"/>
    <cellStyle name="40% - Accent1 2 3 6 2 2 6 2 3" xfId="50876" xr:uid="{C2C89468-652E-45EB-BF04-A520B1D54A10}"/>
    <cellStyle name="40% - Accent1 2 3 6 2 2 6 3" xfId="25052" xr:uid="{6E9A7F2D-0334-41DF-81F1-BD109B6D5211}"/>
    <cellStyle name="40% - Accent1 2 3 6 2 2 6 4" xfId="42268" xr:uid="{272FB807-A181-471F-B683-D81BF6C3213D}"/>
    <cellStyle name="40% - Accent1 2 3 6 2 2 7" xfId="9999" xr:uid="{FA9072B4-3854-47E4-B90A-A548FFD6FD17}"/>
    <cellStyle name="40% - Accent1 2 3 6 2 2 7 2" xfId="27215" xr:uid="{9BF16226-8791-4EB5-9DA2-FDAB907D5175}"/>
    <cellStyle name="40% - Accent1 2 3 6 2 2 7 3" xfId="44431" xr:uid="{D23FD084-A783-45BE-B935-2902661C68A3}"/>
    <cellStyle name="40% - Accent1 2 3 6 2 2 8" xfId="18607" xr:uid="{43554560-EE8A-4A85-BB97-09D76E60283F}"/>
    <cellStyle name="40% - Accent1 2 3 6 2 2 9" xfId="35823" xr:uid="{6FC0C85B-F02D-47C1-841C-B1A50FC51339}"/>
    <cellStyle name="40% - Accent1 2 3 6 2 3" xfId="2172" xr:uid="{0677985A-06EF-4563-A607-1E1F138DE09B}"/>
    <cellStyle name="40% - Accent1 2 3 6 2 3 2" xfId="10780" xr:uid="{A9B3CA53-CF3F-47DA-A3C5-DA90E2869612}"/>
    <cellStyle name="40% - Accent1 2 3 6 2 3 2 2" xfId="27996" xr:uid="{A84D065A-F18C-48A3-A108-B5212DA9308B}"/>
    <cellStyle name="40% - Accent1 2 3 6 2 3 2 3" xfId="45212" xr:uid="{FF867A91-8B1F-46B6-BAB6-6F415F662966}"/>
    <cellStyle name="40% - Accent1 2 3 6 2 3 3" xfId="19388" xr:uid="{CA6B778C-9D25-447D-ABF1-1F2CD72715D4}"/>
    <cellStyle name="40% - Accent1 2 3 6 2 3 4" xfId="36604" xr:uid="{F96B6090-0D61-47A6-AF2E-E753952F4422}"/>
    <cellStyle name="40% - Accent1 2 3 6 2 4" xfId="3645" xr:uid="{D5D9FEF0-1000-4057-9609-B10558C342B1}"/>
    <cellStyle name="40% - Accent1 2 3 6 2 4 2" xfId="12253" xr:uid="{50E62D08-32E0-4F7F-A5CA-B17912B98218}"/>
    <cellStyle name="40% - Accent1 2 3 6 2 4 2 2" xfId="29469" xr:uid="{4B275CA3-CAE4-4434-9BFA-10CC8C92E3BE}"/>
    <cellStyle name="40% - Accent1 2 3 6 2 4 2 3" xfId="46685" xr:uid="{C29BE58C-F87D-450B-BBCE-1FA141D2080E}"/>
    <cellStyle name="40% - Accent1 2 3 6 2 4 3" xfId="20861" xr:uid="{4C358442-6EC0-455B-921D-23DF8287C113}"/>
    <cellStyle name="40% - Accent1 2 3 6 2 4 4" xfId="38077" xr:uid="{1BDEEF2C-B44D-4217-B076-F50FDF259A35}"/>
    <cellStyle name="40% - Accent1 2 3 6 2 5" xfId="5071" xr:uid="{26A4531E-0C80-4144-9057-460200165070}"/>
    <cellStyle name="40% - Accent1 2 3 6 2 5 2" xfId="13679" xr:uid="{8CB88428-7064-4C33-A52A-BA2701AE6E93}"/>
    <cellStyle name="40% - Accent1 2 3 6 2 5 2 2" xfId="30895" xr:uid="{668BEC8F-8637-41E9-B924-50B3318BB5EE}"/>
    <cellStyle name="40% - Accent1 2 3 6 2 5 2 3" xfId="48111" xr:uid="{E8489180-314C-4DB2-AAFA-54F31EF593F4}"/>
    <cellStyle name="40% - Accent1 2 3 6 2 5 3" xfId="22287" xr:uid="{F6D9DCFA-D4EB-45FB-B322-FE68F866087D}"/>
    <cellStyle name="40% - Accent1 2 3 6 2 5 4" xfId="39503" xr:uid="{844A9B00-928A-48B6-BE1C-2FE4B46F76D1}"/>
    <cellStyle name="40% - Accent1 2 3 6 2 6" xfId="6431" xr:uid="{AC2C14F4-20B5-4B4D-AEB0-2B62483422CE}"/>
    <cellStyle name="40% - Accent1 2 3 6 2 6 2" xfId="15039" xr:uid="{3F5F7129-2384-4980-9877-442BA334259E}"/>
    <cellStyle name="40% - Accent1 2 3 6 2 6 2 2" xfId="32255" xr:uid="{9C5720DA-EBB0-4178-B602-396D1DF7A3C0}"/>
    <cellStyle name="40% - Accent1 2 3 6 2 6 2 3" xfId="49471" xr:uid="{79BCBE05-DC04-4228-97CB-B2092BFB4A17}"/>
    <cellStyle name="40% - Accent1 2 3 6 2 6 3" xfId="23647" xr:uid="{977CACED-3811-41FC-8991-357A93A4CA43}"/>
    <cellStyle name="40% - Accent1 2 3 6 2 6 4" xfId="40863" xr:uid="{CC423C2B-9256-4571-90E0-EF9568239972}"/>
    <cellStyle name="40% - Accent1 2 3 6 2 7" xfId="7837" xr:uid="{4ACDD0E9-D700-458F-9DBE-C0A05215CBCF}"/>
    <cellStyle name="40% - Accent1 2 3 6 2 7 2" xfId="16445" xr:uid="{13F84AF2-0390-4D40-ABE4-6DBE256D2429}"/>
    <cellStyle name="40% - Accent1 2 3 6 2 7 2 2" xfId="33661" xr:uid="{B6057592-CB5E-4698-99B8-577F91F15AF4}"/>
    <cellStyle name="40% - Accent1 2 3 6 2 7 2 3" xfId="50877" xr:uid="{6251CA14-F441-4B20-B458-569E1378DE47}"/>
    <cellStyle name="40% - Accent1 2 3 6 2 7 3" xfId="25053" xr:uid="{00334C19-D335-42D8-BA98-8629071D94F3}"/>
    <cellStyle name="40% - Accent1 2 3 6 2 7 4" xfId="42269" xr:uid="{03B69954-9B89-49C9-977B-361DC53A4479}"/>
    <cellStyle name="40% - Accent1 2 3 6 2 8" xfId="9263" xr:uid="{523C4366-6AD1-46C3-BD9B-01908C6F023A}"/>
    <cellStyle name="40% - Accent1 2 3 6 2 8 2" xfId="26479" xr:uid="{942DD852-62A8-4B49-B8DC-4BBE58818C5B}"/>
    <cellStyle name="40% - Accent1 2 3 6 2 8 3" xfId="43695" xr:uid="{B3FBBB66-C39B-4A6B-8C82-C6C6C86AE3D8}"/>
    <cellStyle name="40% - Accent1 2 3 6 2 9" xfId="17871" xr:uid="{0C0E4AD5-C1DF-4F5E-8E89-D8C10AF47D33}"/>
    <cellStyle name="40% - Accent1 2 3 6 3" xfId="1063" xr:uid="{AC5660A0-EB8C-414B-88EE-E10FC2D2FAEB}"/>
    <cellStyle name="40% - Accent1 2 3 6 3 2" xfId="2173" xr:uid="{F2F21708-F849-4666-B992-CEE9C7E81AB7}"/>
    <cellStyle name="40% - Accent1 2 3 6 3 2 2" xfId="10781" xr:uid="{80764ADF-DF5A-49B7-BF2D-2E4C3361AEE0}"/>
    <cellStyle name="40% - Accent1 2 3 6 3 2 2 2" xfId="27997" xr:uid="{86324928-8DA2-4183-89A9-F0E2944993DF}"/>
    <cellStyle name="40% - Accent1 2 3 6 3 2 2 3" xfId="45213" xr:uid="{AF1F517B-5584-4D00-9633-057DCD209E2D}"/>
    <cellStyle name="40% - Accent1 2 3 6 3 2 3" xfId="19389" xr:uid="{E064F9A2-8118-467A-B462-FE75F9A67F3F}"/>
    <cellStyle name="40% - Accent1 2 3 6 3 2 4" xfId="36605" xr:uid="{D08E1CCB-939D-4E12-BF8E-EB6EB58CD2A5}"/>
    <cellStyle name="40% - Accent1 2 3 6 3 3" xfId="3646" xr:uid="{6A0AD33B-7A6E-4069-A6F0-A3BB38999153}"/>
    <cellStyle name="40% - Accent1 2 3 6 3 3 2" xfId="12254" xr:uid="{3FBB2669-A351-4F06-9B12-AB1ABF52108C}"/>
    <cellStyle name="40% - Accent1 2 3 6 3 3 2 2" xfId="29470" xr:uid="{32A8F0D1-9E9F-4CA8-9098-09C97FB77CA7}"/>
    <cellStyle name="40% - Accent1 2 3 6 3 3 2 3" xfId="46686" xr:uid="{10AC7259-F258-4362-9B0C-240A2BA0EB0F}"/>
    <cellStyle name="40% - Accent1 2 3 6 3 3 3" xfId="20862" xr:uid="{41949C7B-45F2-4A1B-A2CF-799CE0CE444E}"/>
    <cellStyle name="40% - Accent1 2 3 6 3 3 4" xfId="38078" xr:uid="{92E3BF86-4DAA-4BC8-B871-9A16CD5E4A68}"/>
    <cellStyle name="40% - Accent1 2 3 6 3 4" xfId="5479" xr:uid="{65469348-37C8-4AE7-8F03-4D7BE81DA598}"/>
    <cellStyle name="40% - Accent1 2 3 6 3 4 2" xfId="14087" xr:uid="{CCBA8940-F561-478A-AF83-AEF39CFB58B2}"/>
    <cellStyle name="40% - Accent1 2 3 6 3 4 2 2" xfId="31303" xr:uid="{69A9A96F-56E8-4B53-B100-C68A0A431091}"/>
    <cellStyle name="40% - Accent1 2 3 6 3 4 2 3" xfId="48519" xr:uid="{62D00394-D4E5-4375-9D99-3F8A72833F64}"/>
    <cellStyle name="40% - Accent1 2 3 6 3 4 3" xfId="22695" xr:uid="{854CF351-4C63-4A1B-9AE6-829AE013FF00}"/>
    <cellStyle name="40% - Accent1 2 3 6 3 4 4" xfId="39911" xr:uid="{80448939-98B3-4B2B-979D-878E3251CEC0}"/>
    <cellStyle name="40% - Accent1 2 3 6 3 5" xfId="6743" xr:uid="{5B824F91-D543-4F27-9BE8-1A918CB3C944}"/>
    <cellStyle name="40% - Accent1 2 3 6 3 5 2" xfId="15351" xr:uid="{83F18DF6-DDB4-418D-B6F1-8DCF835927EC}"/>
    <cellStyle name="40% - Accent1 2 3 6 3 5 2 2" xfId="32567" xr:uid="{B2D5BC8D-E677-4002-BBA0-E719556ACF85}"/>
    <cellStyle name="40% - Accent1 2 3 6 3 5 2 3" xfId="49783" xr:uid="{4B06B0A7-508F-4942-BE07-433DF996D5A5}"/>
    <cellStyle name="40% - Accent1 2 3 6 3 5 3" xfId="23959" xr:uid="{03C7466A-FC46-4A3F-A859-C46DFCF82073}"/>
    <cellStyle name="40% - Accent1 2 3 6 3 5 4" xfId="41175" xr:uid="{6D6E1AFF-5F5C-4ACD-8E5A-D9683FB29B31}"/>
    <cellStyle name="40% - Accent1 2 3 6 3 6" xfId="7838" xr:uid="{127C48A4-BDF4-4B40-B47F-E081B93977F7}"/>
    <cellStyle name="40% - Accent1 2 3 6 3 6 2" xfId="16446" xr:uid="{0B80CDC6-1BBD-465F-9867-DA8F24978010}"/>
    <cellStyle name="40% - Accent1 2 3 6 3 6 2 2" xfId="33662" xr:uid="{3F5A6D97-D90A-46B3-8102-B8C20248A014}"/>
    <cellStyle name="40% - Accent1 2 3 6 3 6 2 3" xfId="50878" xr:uid="{DDDE21A6-B185-44E0-8407-765D76C11D3A}"/>
    <cellStyle name="40% - Accent1 2 3 6 3 6 3" xfId="25054" xr:uid="{14D82F76-6B93-4E7E-A827-60462D7BA1DD}"/>
    <cellStyle name="40% - Accent1 2 3 6 3 6 4" xfId="42270" xr:uid="{EDE03E90-3912-45EB-94C0-8304DBB0D981}"/>
    <cellStyle name="40% - Accent1 2 3 6 3 7" xfId="9671" xr:uid="{ABD9DBBB-ECBB-4F46-918B-853B220525EB}"/>
    <cellStyle name="40% - Accent1 2 3 6 3 7 2" xfId="26887" xr:uid="{2D8DD5EB-DD00-4F5E-8C38-1D9410FBFF8C}"/>
    <cellStyle name="40% - Accent1 2 3 6 3 7 3" xfId="44103" xr:uid="{C62FEAA6-857F-4EDA-A600-24FAB59C2801}"/>
    <cellStyle name="40% - Accent1 2 3 6 3 8" xfId="18279" xr:uid="{7468C2D5-FC02-4F26-9F94-B93507160E38}"/>
    <cellStyle name="40% - Accent1 2 3 6 3 9" xfId="35495" xr:uid="{2DC06781-8B75-414E-A1E5-9A100AC1A35D}"/>
    <cellStyle name="40% - Accent1 2 3 6 4" xfId="2174" xr:uid="{F3F796C9-0C56-4379-B6AA-DBFB4AB2E713}"/>
    <cellStyle name="40% - Accent1 2 3 6 4 2" xfId="10782" xr:uid="{2CA0B101-3D8E-4FFD-BBDA-49923CA07719}"/>
    <cellStyle name="40% - Accent1 2 3 6 4 2 2" xfId="27998" xr:uid="{C59B8CB8-7EDC-450D-AC8F-5FF503D31136}"/>
    <cellStyle name="40% - Accent1 2 3 6 4 2 3" xfId="45214" xr:uid="{92742CE0-FE12-4865-AABF-EC5CBBECA387}"/>
    <cellStyle name="40% - Accent1 2 3 6 4 3" xfId="19390" xr:uid="{C6FE6EBE-0DDB-4283-A359-738BFF974D99}"/>
    <cellStyle name="40% - Accent1 2 3 6 4 4" xfId="36606" xr:uid="{A64529C7-F7C8-41D4-AB28-8CB53A8F3DD3}"/>
    <cellStyle name="40% - Accent1 2 3 6 5" xfId="3647" xr:uid="{0C6F1064-E017-4B3A-B106-F949D528E94D}"/>
    <cellStyle name="40% - Accent1 2 3 6 5 2" xfId="12255" xr:uid="{2B5CF6F0-2140-4644-A9C2-8D9C01E8E924}"/>
    <cellStyle name="40% - Accent1 2 3 6 5 2 2" xfId="29471" xr:uid="{65AB9718-F4EC-411B-A229-AFF968B34B15}"/>
    <cellStyle name="40% - Accent1 2 3 6 5 2 3" xfId="46687" xr:uid="{75C1E5C6-A7D2-4FCC-8652-7D8D92F93856}"/>
    <cellStyle name="40% - Accent1 2 3 6 5 3" xfId="20863" xr:uid="{77C7AAF0-30E7-464C-91FF-9F454D47D94B}"/>
    <cellStyle name="40% - Accent1 2 3 6 5 4" xfId="38079" xr:uid="{46393CFB-B2F9-4BB8-B73D-FC32744ACF67}"/>
    <cellStyle name="40% - Accent1 2 3 6 6" xfId="4743" xr:uid="{0153F3B5-67C6-4742-A398-4C1FC98F5ED8}"/>
    <cellStyle name="40% - Accent1 2 3 6 6 2" xfId="13351" xr:uid="{253AF429-BA34-4B39-866D-6BFC025B41A9}"/>
    <cellStyle name="40% - Accent1 2 3 6 6 2 2" xfId="30567" xr:uid="{5E40D5DD-7381-4D9B-8B96-858005F1D56B}"/>
    <cellStyle name="40% - Accent1 2 3 6 6 2 3" xfId="47783" xr:uid="{24E6DC9B-EE3A-4AB1-8407-71C80BDB68B2}"/>
    <cellStyle name="40% - Accent1 2 3 6 6 3" xfId="21959" xr:uid="{5D3119DA-24CE-482D-B01E-3A60345DE4FE}"/>
    <cellStyle name="40% - Accent1 2 3 6 6 4" xfId="39175" xr:uid="{0408EBB1-5E39-47D3-80A9-FAF7C1EAC5A0}"/>
    <cellStyle name="40% - Accent1 2 3 6 7" xfId="6119" xr:uid="{D8E176F0-7194-443C-A9F4-A1C17C35BC9E}"/>
    <cellStyle name="40% - Accent1 2 3 6 7 2" xfId="14727" xr:uid="{91CBA443-AC20-47F5-BB9C-4000A49CB92D}"/>
    <cellStyle name="40% - Accent1 2 3 6 7 2 2" xfId="31943" xr:uid="{3BE2161D-D809-4DE0-991A-F9CAE36F27B9}"/>
    <cellStyle name="40% - Accent1 2 3 6 7 2 3" xfId="49159" xr:uid="{A906ADD6-83F0-4827-B191-738B736F0B0D}"/>
    <cellStyle name="40% - Accent1 2 3 6 7 3" xfId="23335" xr:uid="{3001791A-01CF-4D2B-8010-86534B17224E}"/>
    <cellStyle name="40% - Accent1 2 3 6 7 4" xfId="40551" xr:uid="{7F8BB647-5504-4DB3-A9A9-AAAF5120AC88}"/>
    <cellStyle name="40% - Accent1 2 3 6 8" xfId="7839" xr:uid="{E7F2B2B8-2F0B-47B3-9B3A-D930D60BF080}"/>
    <cellStyle name="40% - Accent1 2 3 6 8 2" xfId="16447" xr:uid="{D7045BE5-EAB8-443F-9445-B438D9B02FA4}"/>
    <cellStyle name="40% - Accent1 2 3 6 8 2 2" xfId="33663" xr:uid="{46E37A90-D3CA-4F53-A025-2A4D12712B40}"/>
    <cellStyle name="40% - Accent1 2 3 6 8 2 3" xfId="50879" xr:uid="{5C2596F5-7BBC-4FF8-8FDA-BD6E8AEC8951}"/>
    <cellStyle name="40% - Accent1 2 3 6 8 3" xfId="25055" xr:uid="{21075DB0-0A06-422B-9445-B84E9BF466ED}"/>
    <cellStyle name="40% - Accent1 2 3 6 8 4" xfId="42271" xr:uid="{CD54FB41-8E93-466C-ACE1-96243A4F358B}"/>
    <cellStyle name="40% - Accent1 2 3 6 9" xfId="8935" xr:uid="{6D20DFAE-ADFB-4CED-9750-9CBC08750AB1}"/>
    <cellStyle name="40% - Accent1 2 3 6 9 2" xfId="26151" xr:uid="{A180EACA-37EC-460C-AE6B-28730AC807F5}"/>
    <cellStyle name="40% - Accent1 2 3 6 9 3" xfId="43367" xr:uid="{1612F86F-5874-41EE-93DA-95AD6A4CC75C}"/>
    <cellStyle name="40% - Accent1 2 3 7" xfId="441" xr:uid="{F8D0B1AE-427C-4F82-900C-345ECC4D06F4}"/>
    <cellStyle name="40% - Accent1 2 3 7 10" xfId="34873" xr:uid="{70B4FEEF-B0BE-43E5-A17F-404CEDC8F74F}"/>
    <cellStyle name="40% - Accent1 2 3 7 2" xfId="1177" xr:uid="{3902CA89-BB74-406A-A34C-7B0532D498EF}"/>
    <cellStyle name="40% - Accent1 2 3 7 2 2" xfId="2175" xr:uid="{FE305EB7-7167-4ED3-93C9-1BE4A23ACE1D}"/>
    <cellStyle name="40% - Accent1 2 3 7 2 2 2" xfId="10783" xr:uid="{3FAD5E7C-6C6C-47A3-B963-164A5F50AAC7}"/>
    <cellStyle name="40% - Accent1 2 3 7 2 2 2 2" xfId="27999" xr:uid="{D93FCFA5-CD61-4F20-9F6B-6894209BEB9D}"/>
    <cellStyle name="40% - Accent1 2 3 7 2 2 2 3" xfId="45215" xr:uid="{60076553-7F51-474A-BC57-184AC2359BB6}"/>
    <cellStyle name="40% - Accent1 2 3 7 2 2 3" xfId="19391" xr:uid="{15AF358F-5486-490F-A0BB-5C4866CEC491}"/>
    <cellStyle name="40% - Accent1 2 3 7 2 2 4" xfId="36607" xr:uid="{91D80BA3-C3B6-4526-8E38-02ABE75FFEF9}"/>
    <cellStyle name="40% - Accent1 2 3 7 2 3" xfId="3648" xr:uid="{4C1ED229-FE8E-4EEB-BB42-664AC803C18E}"/>
    <cellStyle name="40% - Accent1 2 3 7 2 3 2" xfId="12256" xr:uid="{372C1E83-6EC6-43F2-AB5C-1CA35882421B}"/>
    <cellStyle name="40% - Accent1 2 3 7 2 3 2 2" xfId="29472" xr:uid="{F5CB5419-8CDF-459A-96E7-76385236A67C}"/>
    <cellStyle name="40% - Accent1 2 3 7 2 3 2 3" xfId="46688" xr:uid="{9D4666E6-9C38-4B59-88A7-62132D04D066}"/>
    <cellStyle name="40% - Accent1 2 3 7 2 3 3" xfId="20864" xr:uid="{0BB76BEC-DA55-47D2-9EA9-4E3704F1F36B}"/>
    <cellStyle name="40% - Accent1 2 3 7 2 3 4" xfId="38080" xr:uid="{EE3619F0-DF7F-48B8-98D7-187A0E8CF99F}"/>
    <cellStyle name="40% - Accent1 2 3 7 2 4" xfId="5593" xr:uid="{AB1361FF-27EF-42BC-926A-2BB0ED41B73A}"/>
    <cellStyle name="40% - Accent1 2 3 7 2 4 2" xfId="14201" xr:uid="{B9DB4EA8-2943-48ED-9F5F-CEDF3ECDDE9F}"/>
    <cellStyle name="40% - Accent1 2 3 7 2 4 2 2" xfId="31417" xr:uid="{8B96A5E4-834D-48AC-B6A6-FCC077A462FE}"/>
    <cellStyle name="40% - Accent1 2 3 7 2 4 2 3" xfId="48633" xr:uid="{19D2B20D-989B-4663-A5BD-9771BC1D89DE}"/>
    <cellStyle name="40% - Accent1 2 3 7 2 4 3" xfId="22809" xr:uid="{23DD7B13-6101-4D70-857F-EE1F90492465}"/>
    <cellStyle name="40% - Accent1 2 3 7 2 4 4" xfId="40025" xr:uid="{B0EB2EC6-1226-4E65-9E17-C12770C03993}"/>
    <cellStyle name="40% - Accent1 2 3 7 2 5" xfId="6841" xr:uid="{C44FF318-DF52-4933-8F60-AD415DAF9120}"/>
    <cellStyle name="40% - Accent1 2 3 7 2 5 2" xfId="15449" xr:uid="{505791EB-EA17-43AF-AAA2-B7922275F69F}"/>
    <cellStyle name="40% - Accent1 2 3 7 2 5 2 2" xfId="32665" xr:uid="{9A74F233-3389-4896-A2A9-904ECC47C957}"/>
    <cellStyle name="40% - Accent1 2 3 7 2 5 2 3" xfId="49881" xr:uid="{E4998F4D-2DD2-4A10-B652-EB18084DD988}"/>
    <cellStyle name="40% - Accent1 2 3 7 2 5 3" xfId="24057" xr:uid="{F42F0F8C-E70B-4F2A-B261-07DD8049F435}"/>
    <cellStyle name="40% - Accent1 2 3 7 2 5 4" xfId="41273" xr:uid="{54FBD841-AB80-4BF4-B0C1-E758A311DE98}"/>
    <cellStyle name="40% - Accent1 2 3 7 2 6" xfId="7840" xr:uid="{9781E7D6-0DBF-4B06-BBB7-AF3475694574}"/>
    <cellStyle name="40% - Accent1 2 3 7 2 6 2" xfId="16448" xr:uid="{6B781912-C0E3-44D2-99DC-BCD402688E0D}"/>
    <cellStyle name="40% - Accent1 2 3 7 2 6 2 2" xfId="33664" xr:uid="{2C3B3425-478C-465E-A8E8-FDB3E49F5C53}"/>
    <cellStyle name="40% - Accent1 2 3 7 2 6 2 3" xfId="50880" xr:uid="{5E243FC9-86FB-4C91-8A8A-553A283F5D5E}"/>
    <cellStyle name="40% - Accent1 2 3 7 2 6 3" xfId="25056" xr:uid="{AD8ADF95-10D7-44FC-BE32-1C3AA15378A2}"/>
    <cellStyle name="40% - Accent1 2 3 7 2 6 4" xfId="42272" xr:uid="{E99E4241-CB8B-40D2-A365-6164AFB8D722}"/>
    <cellStyle name="40% - Accent1 2 3 7 2 7" xfId="9785" xr:uid="{F5F32EC4-64CF-4308-99EF-D0203ACD91EA}"/>
    <cellStyle name="40% - Accent1 2 3 7 2 7 2" xfId="27001" xr:uid="{44068071-C2FE-489F-9D4B-B2A820578093}"/>
    <cellStyle name="40% - Accent1 2 3 7 2 7 3" xfId="44217" xr:uid="{651FBA1F-B322-4F54-9075-8CF4E5F403A4}"/>
    <cellStyle name="40% - Accent1 2 3 7 2 8" xfId="18393" xr:uid="{5197464E-9B06-434D-8F88-158EE95588F7}"/>
    <cellStyle name="40% - Accent1 2 3 7 2 9" xfId="35609" xr:uid="{2B595666-1552-4F84-9F50-FC13C564BEA9}"/>
    <cellStyle name="40% - Accent1 2 3 7 3" xfId="2176" xr:uid="{2A388A6E-5278-48EB-A527-19581D41CC5B}"/>
    <cellStyle name="40% - Accent1 2 3 7 3 2" xfId="10784" xr:uid="{5DB0EAB3-4729-43D5-A52D-F0BB169918F5}"/>
    <cellStyle name="40% - Accent1 2 3 7 3 2 2" xfId="28000" xr:uid="{F6754909-D4D0-403E-9F2F-64716BDEE6A8}"/>
    <cellStyle name="40% - Accent1 2 3 7 3 2 3" xfId="45216" xr:uid="{5822E1F0-88C3-4773-89D0-FDA4853E9306}"/>
    <cellStyle name="40% - Accent1 2 3 7 3 3" xfId="19392" xr:uid="{878FCB95-0D34-4911-AE37-2DB5EB5A2A4A}"/>
    <cellStyle name="40% - Accent1 2 3 7 3 4" xfId="36608" xr:uid="{5D5C10F5-4170-43F3-A65D-F4EF80EBBC4E}"/>
    <cellStyle name="40% - Accent1 2 3 7 4" xfId="3649" xr:uid="{DDCABFDC-0478-48C4-AFD9-16A4C0B4D7BC}"/>
    <cellStyle name="40% - Accent1 2 3 7 4 2" xfId="12257" xr:uid="{CA5F9303-5730-4A9C-8954-F9E040BE5F77}"/>
    <cellStyle name="40% - Accent1 2 3 7 4 2 2" xfId="29473" xr:uid="{68A4081D-E9ED-4587-AB26-C50FA668515C}"/>
    <cellStyle name="40% - Accent1 2 3 7 4 2 3" xfId="46689" xr:uid="{72E9B5CE-E6B3-40FA-A78E-057FE218F3A0}"/>
    <cellStyle name="40% - Accent1 2 3 7 4 3" xfId="20865" xr:uid="{2C2EE872-E490-4FD7-925E-7EF879786509}"/>
    <cellStyle name="40% - Accent1 2 3 7 4 4" xfId="38081" xr:uid="{FC8D222A-0FF4-41F1-8ADE-0DADC47D9EA3}"/>
    <cellStyle name="40% - Accent1 2 3 7 5" xfId="4857" xr:uid="{B59490CF-912C-4E1E-B2FF-00F149A16B31}"/>
    <cellStyle name="40% - Accent1 2 3 7 5 2" xfId="13465" xr:uid="{20B6BFD8-329C-46EE-975F-21CD50CFDE91}"/>
    <cellStyle name="40% - Accent1 2 3 7 5 2 2" xfId="30681" xr:uid="{4E1CF0BF-3FD6-4687-8761-411FF487A993}"/>
    <cellStyle name="40% - Accent1 2 3 7 5 2 3" xfId="47897" xr:uid="{34E62CA6-606D-426E-A126-D1F5B572E40B}"/>
    <cellStyle name="40% - Accent1 2 3 7 5 3" xfId="22073" xr:uid="{3B1DFB95-4878-4931-A81E-6A3D9358711A}"/>
    <cellStyle name="40% - Accent1 2 3 7 5 4" xfId="39289" xr:uid="{4958CC89-4CA3-4AE3-B0CA-87C81B3C3160}"/>
    <cellStyle name="40% - Accent1 2 3 7 6" xfId="6217" xr:uid="{D0802A9E-36A1-4213-BB48-56C6DD6ED13A}"/>
    <cellStyle name="40% - Accent1 2 3 7 6 2" xfId="14825" xr:uid="{698B065B-42A0-4211-B5DE-1EC42D87E330}"/>
    <cellStyle name="40% - Accent1 2 3 7 6 2 2" xfId="32041" xr:uid="{9DB4C13E-07C3-4315-8E57-39F178ACA90F}"/>
    <cellStyle name="40% - Accent1 2 3 7 6 2 3" xfId="49257" xr:uid="{43555B5C-F06F-40B1-A95C-A9B7105FF508}"/>
    <cellStyle name="40% - Accent1 2 3 7 6 3" xfId="23433" xr:uid="{2E19B496-7E69-47E4-BE39-FDF359231BDA}"/>
    <cellStyle name="40% - Accent1 2 3 7 6 4" xfId="40649" xr:uid="{DD465BA7-2F9E-4953-B55C-86E2E52B5AC6}"/>
    <cellStyle name="40% - Accent1 2 3 7 7" xfId="7841" xr:uid="{00E933AC-BDA2-468C-AA6B-AC3782F6E450}"/>
    <cellStyle name="40% - Accent1 2 3 7 7 2" xfId="16449" xr:uid="{E27A1FBE-4BCA-4580-9535-D196E65A235B}"/>
    <cellStyle name="40% - Accent1 2 3 7 7 2 2" xfId="33665" xr:uid="{9525E891-5028-4BE9-AA7E-A1601A50AE67}"/>
    <cellStyle name="40% - Accent1 2 3 7 7 2 3" xfId="50881" xr:uid="{824DBA6F-FFFF-452E-9998-FB4FE212CE42}"/>
    <cellStyle name="40% - Accent1 2 3 7 7 3" xfId="25057" xr:uid="{DD49A29A-A17F-4804-8433-D0A7F5AD9924}"/>
    <cellStyle name="40% - Accent1 2 3 7 7 4" xfId="42273" xr:uid="{5C2C7F6A-A96A-4D62-8B17-129307402475}"/>
    <cellStyle name="40% - Accent1 2 3 7 8" xfId="9049" xr:uid="{1AC08B82-451A-45EC-91BC-4B7C1D8F821D}"/>
    <cellStyle name="40% - Accent1 2 3 7 8 2" xfId="26265" xr:uid="{278CBFE1-FA38-4AA9-848C-3765027E6C4D}"/>
    <cellStyle name="40% - Accent1 2 3 7 8 3" xfId="43481" xr:uid="{ABE184B2-212F-4AA7-8E58-82F53D876C76}"/>
    <cellStyle name="40% - Accent1 2 3 7 9" xfId="17657" xr:uid="{7E905AB2-35CC-47A4-927D-E3D12ED4BB34}"/>
    <cellStyle name="40% - Accent1 2 3 8" xfId="753" xr:uid="{4F9B723B-67D4-4249-8C02-8E8EDCBE690B}"/>
    <cellStyle name="40% - Accent1 2 3 8 2" xfId="2177" xr:uid="{9B066FEC-E0D3-4DA7-8C45-66FC0CD9B642}"/>
    <cellStyle name="40% - Accent1 2 3 8 2 2" xfId="10785" xr:uid="{0B6F87A7-7515-463C-B473-A1210A636CDE}"/>
    <cellStyle name="40% - Accent1 2 3 8 2 2 2" xfId="28001" xr:uid="{7CEF7219-06EA-432F-8768-BD9193626F22}"/>
    <cellStyle name="40% - Accent1 2 3 8 2 2 3" xfId="45217" xr:uid="{93B0EBD4-567F-469D-B103-DC0A5BF64184}"/>
    <cellStyle name="40% - Accent1 2 3 8 2 3" xfId="19393" xr:uid="{290151E9-37C0-4507-90F0-E8F00F66793A}"/>
    <cellStyle name="40% - Accent1 2 3 8 2 4" xfId="36609" xr:uid="{F5D7F2AA-ADA2-4FF0-AA51-E1713AFEF164}"/>
    <cellStyle name="40% - Accent1 2 3 8 3" xfId="3650" xr:uid="{B08700A4-4F71-49B9-BDD4-F4324FA6BF45}"/>
    <cellStyle name="40% - Accent1 2 3 8 3 2" xfId="12258" xr:uid="{9930E73A-80F7-4EA7-972D-BBE2AFF51ACD}"/>
    <cellStyle name="40% - Accent1 2 3 8 3 2 2" xfId="29474" xr:uid="{4CDA42D0-88AE-4B1F-B7EB-B78B1ABB4B6B}"/>
    <cellStyle name="40% - Accent1 2 3 8 3 2 3" xfId="46690" xr:uid="{B6FA802E-A0EF-4214-8883-EDD78D1C94C0}"/>
    <cellStyle name="40% - Accent1 2 3 8 3 3" xfId="20866" xr:uid="{0B20E7DB-78A6-4493-A6C9-66A49F64638D}"/>
    <cellStyle name="40% - Accent1 2 3 8 3 4" xfId="38082" xr:uid="{D62DCD33-3530-40C7-9BFD-75C312844F1F}"/>
    <cellStyle name="40% - Accent1 2 3 8 4" xfId="5169" xr:uid="{9085A8BE-E814-4794-88EE-B61C486EE05B}"/>
    <cellStyle name="40% - Accent1 2 3 8 4 2" xfId="13777" xr:uid="{758888E0-C9D9-4EC7-8316-0919BEF033FF}"/>
    <cellStyle name="40% - Accent1 2 3 8 4 2 2" xfId="30993" xr:uid="{D6A18EC2-1E40-4823-8008-A29F85BA276D}"/>
    <cellStyle name="40% - Accent1 2 3 8 4 2 3" xfId="48209" xr:uid="{5BA8618B-2F72-4B66-B6BF-9848CDD369C5}"/>
    <cellStyle name="40% - Accent1 2 3 8 4 3" xfId="22385" xr:uid="{2C8A91DA-6115-456F-B5F1-431C5B640578}"/>
    <cellStyle name="40% - Accent1 2 3 8 4 4" xfId="39601" xr:uid="{5ECE4350-C078-499C-ADE4-3A0B659D638D}"/>
    <cellStyle name="40% - Accent1 2 3 8 5" xfId="6529" xr:uid="{A25908AF-99F9-47C7-AF63-CD1686CCD147}"/>
    <cellStyle name="40% - Accent1 2 3 8 5 2" xfId="15137" xr:uid="{90EBCCC0-F64C-46E1-9EF3-56086D0BB3EA}"/>
    <cellStyle name="40% - Accent1 2 3 8 5 2 2" xfId="32353" xr:uid="{14A11202-CB82-4D6C-91CE-2A0328C49CF3}"/>
    <cellStyle name="40% - Accent1 2 3 8 5 2 3" xfId="49569" xr:uid="{5227ECA3-FF9C-42EE-B696-05D42D8FF26D}"/>
    <cellStyle name="40% - Accent1 2 3 8 5 3" xfId="23745" xr:uid="{0B9FD9C3-C5D7-4934-BB0B-0B9D064A1A83}"/>
    <cellStyle name="40% - Accent1 2 3 8 5 4" xfId="40961" xr:uid="{16B9CF8D-622A-471E-863E-6982F6F88FE1}"/>
    <cellStyle name="40% - Accent1 2 3 8 6" xfId="7842" xr:uid="{1A66F2A6-3D4F-4B9C-9F53-BFB8D1ADBD87}"/>
    <cellStyle name="40% - Accent1 2 3 8 6 2" xfId="16450" xr:uid="{083C16F1-6721-4D00-8D6D-072FFE0D5EC1}"/>
    <cellStyle name="40% - Accent1 2 3 8 6 2 2" xfId="33666" xr:uid="{847F6C90-B835-4AB3-8351-E30FFF4C664B}"/>
    <cellStyle name="40% - Accent1 2 3 8 6 2 3" xfId="50882" xr:uid="{2CBB75C6-35C6-43C1-A5FB-102BA7FEE82F}"/>
    <cellStyle name="40% - Accent1 2 3 8 6 3" xfId="25058" xr:uid="{814A38BC-1FD5-4D8B-8A8E-D5053AC520F8}"/>
    <cellStyle name="40% - Accent1 2 3 8 6 4" xfId="42274" xr:uid="{8CCC1D3A-0F1D-4DB6-AE18-EBBDF1118D0A}"/>
    <cellStyle name="40% - Accent1 2 3 8 7" xfId="9361" xr:uid="{94FB4C45-AD16-4E51-907C-4346658F5259}"/>
    <cellStyle name="40% - Accent1 2 3 8 7 2" xfId="26577" xr:uid="{7D06A708-A85C-47E0-931F-D86B5F13F91D}"/>
    <cellStyle name="40% - Accent1 2 3 8 7 3" xfId="43793" xr:uid="{F4774857-A037-48A6-808D-93507659F23C}"/>
    <cellStyle name="40% - Accent1 2 3 8 8" xfId="17969" xr:uid="{B3CD6651-4850-48D4-83B7-9CB4C230BC6D}"/>
    <cellStyle name="40% - Accent1 2 3 8 9" xfId="35185" xr:uid="{F69B3977-91E2-47FF-B19F-329F3D914C3B}"/>
    <cellStyle name="40% - Accent1 2 3 9" xfId="2178" xr:uid="{383FE107-24B8-4DF3-BECB-55306EF72812}"/>
    <cellStyle name="40% - Accent1 2 3 9 2" xfId="10786" xr:uid="{C06E4D1A-7188-483B-B5C2-9BD63C311D86}"/>
    <cellStyle name="40% - Accent1 2 3 9 2 2" xfId="28002" xr:uid="{3AD0A24F-4F9B-4AD1-8E04-EBEC50B68F74}"/>
    <cellStyle name="40% - Accent1 2 3 9 2 3" xfId="45218" xr:uid="{00509D6E-6177-42BE-BCA6-F9C612D8624D}"/>
    <cellStyle name="40% - Accent1 2 3 9 3" xfId="19394" xr:uid="{3C49015D-9F87-467D-97BA-600EE7281A37}"/>
    <cellStyle name="40% - Accent1 2 3 9 4" xfId="36610" xr:uid="{942813CF-ABB4-4D11-9D01-7218FC4E8374}"/>
    <cellStyle name="40% - Accent1 2 4" xfId="19" xr:uid="{64614750-AE4A-4A9C-886A-D3505C88A8C9}"/>
    <cellStyle name="40% - Accent1 2 4 10" xfId="3651" xr:uid="{CDACC8B9-9B9D-4EDC-B7B9-E34DA96786DA}"/>
    <cellStyle name="40% - Accent1 2 4 10 2" xfId="12259" xr:uid="{C02C3654-FFAC-4F1E-B8B7-3E3127966BC1}"/>
    <cellStyle name="40% - Accent1 2 4 10 2 2" xfId="29475" xr:uid="{6ED72216-5944-46A2-A722-21CC0DA6C74E}"/>
    <cellStyle name="40% - Accent1 2 4 10 2 3" xfId="46691" xr:uid="{4A0F86F5-9EF3-4D3E-9FB8-707F8D940504}"/>
    <cellStyle name="40% - Accent1 2 4 10 3" xfId="20867" xr:uid="{CE09271E-AE6C-4746-A1A9-1C2C8F0D9D82}"/>
    <cellStyle name="40% - Accent1 2 4 10 4" xfId="38083" xr:uid="{98A32E30-235B-4B95-81E0-FBA84190E38B}"/>
    <cellStyle name="40% - Accent1 2 4 11" xfId="4439" xr:uid="{1DA03DF4-97CA-4FD4-98AE-E30509E1D452}"/>
    <cellStyle name="40% - Accent1 2 4 11 2" xfId="13047" xr:uid="{FA01D978-308D-4CEC-936E-D88D10269252}"/>
    <cellStyle name="40% - Accent1 2 4 11 2 2" xfId="30263" xr:uid="{CC9BA1D1-B372-4CAF-8993-52C6646C63F3}"/>
    <cellStyle name="40% - Accent1 2 4 11 2 3" xfId="47479" xr:uid="{8ED5B374-9633-4F86-B7D4-4A5E80B5EDCD}"/>
    <cellStyle name="40% - Accent1 2 4 11 3" xfId="21655" xr:uid="{39380E7A-7EEB-4BBF-BBA0-7FF3642E1AAE}"/>
    <cellStyle name="40% - Accent1 2 4 11 4" xfId="38871" xr:uid="{BBEC36F4-7B95-4977-9A49-FA67E7A6FD87}"/>
    <cellStyle name="40% - Accent1 2 4 12" xfId="5911" xr:uid="{DF164710-3A3C-4578-A063-F819B3FFED5B}"/>
    <cellStyle name="40% - Accent1 2 4 12 2" xfId="14519" xr:uid="{669D8F65-B3BE-4A91-AFD5-7A91B672DF66}"/>
    <cellStyle name="40% - Accent1 2 4 12 2 2" xfId="31735" xr:uid="{B2089524-1995-4641-BC77-1C0B180939FF}"/>
    <cellStyle name="40% - Accent1 2 4 12 2 3" xfId="48951" xr:uid="{FCDBCBE5-EF41-4AFE-AFE0-F6E3A6EB7CA1}"/>
    <cellStyle name="40% - Accent1 2 4 12 3" xfId="23127" xr:uid="{BEAB00BB-74FE-400D-81DA-6C8BF2DE61FD}"/>
    <cellStyle name="40% - Accent1 2 4 12 4" xfId="40343" xr:uid="{B5353028-2833-4103-B227-6878F633E491}"/>
    <cellStyle name="40% - Accent1 2 4 13" xfId="7843" xr:uid="{4149A8A1-9416-4ECF-B2E5-5A7CF390FF8F}"/>
    <cellStyle name="40% - Accent1 2 4 13 2" xfId="16451" xr:uid="{AD104D0C-B82F-4681-999F-97C61ED8BFD1}"/>
    <cellStyle name="40% - Accent1 2 4 13 2 2" xfId="33667" xr:uid="{2C6F5228-E929-4BAF-8862-B9819E490F37}"/>
    <cellStyle name="40% - Accent1 2 4 13 2 3" xfId="50883" xr:uid="{E2160C6F-E4A5-41FB-8277-9BA179431929}"/>
    <cellStyle name="40% - Accent1 2 4 13 3" xfId="25059" xr:uid="{6883D619-DD71-4AAA-B53C-C5D50889744D}"/>
    <cellStyle name="40% - Accent1 2 4 13 4" xfId="42275" xr:uid="{451A7D10-2825-4305-BB7A-195DC7BB3437}"/>
    <cellStyle name="40% - Accent1 2 4 14" xfId="8631" xr:uid="{EC07BCE4-88A8-45E6-9A30-6FF273135561}"/>
    <cellStyle name="40% - Accent1 2 4 14 2" xfId="25847" xr:uid="{E0891C85-19F9-4097-A9A4-8FD5615C1163}"/>
    <cellStyle name="40% - Accent1 2 4 14 3" xfId="43063" xr:uid="{09906433-39BE-45F1-8DAF-6BC0D99A105A}"/>
    <cellStyle name="40% - Accent1 2 4 15" xfId="17239" xr:uid="{4C75E9C3-A718-4C26-94C4-B41446BFDD38}"/>
    <cellStyle name="40% - Accent1 2 4 16" xfId="34455" xr:uid="{5B5D387D-4056-49FC-85DF-D6CD5199DD6D}"/>
    <cellStyle name="40% - Accent1 2 4 2" xfId="44" xr:uid="{D0BCDDBF-2D6E-4F68-9BC2-C0CF3C9D8932}"/>
    <cellStyle name="40% - Accent1 2 4 2 10" xfId="5929" xr:uid="{8143B46F-F4CC-42F7-B80D-58403FB2D443}"/>
    <cellStyle name="40% - Accent1 2 4 2 10 2" xfId="14537" xr:uid="{5192C5D7-CE28-4E82-8A1B-38F485F75FCB}"/>
    <cellStyle name="40% - Accent1 2 4 2 10 2 2" xfId="31753" xr:uid="{B04391BA-47B1-4C92-8B7A-59E9208699DB}"/>
    <cellStyle name="40% - Accent1 2 4 2 10 2 3" xfId="48969" xr:uid="{8E6E23E0-B503-4BF5-9314-AB914A295857}"/>
    <cellStyle name="40% - Accent1 2 4 2 10 3" xfId="23145" xr:uid="{4D03AC7E-2EC5-4717-9DF5-C3388B67F01C}"/>
    <cellStyle name="40% - Accent1 2 4 2 10 4" xfId="40361" xr:uid="{29CB02E5-235B-4E5F-89BC-FC7D1D425C25}"/>
    <cellStyle name="40% - Accent1 2 4 2 11" xfId="7844" xr:uid="{373BB80E-58D1-442A-AF65-D84CC0E2DF23}"/>
    <cellStyle name="40% - Accent1 2 4 2 11 2" xfId="16452" xr:uid="{71E6E529-8D34-4529-AD5B-5C7E079C46A2}"/>
    <cellStyle name="40% - Accent1 2 4 2 11 2 2" xfId="33668" xr:uid="{F1A2C015-2394-4B83-9318-76F179FEF447}"/>
    <cellStyle name="40% - Accent1 2 4 2 11 2 3" xfId="50884" xr:uid="{DDDD7FE6-FCA8-4304-AE76-98C0DDAA420B}"/>
    <cellStyle name="40% - Accent1 2 4 2 11 3" xfId="25060" xr:uid="{29888286-6409-4FDE-BA48-414398626CE0}"/>
    <cellStyle name="40% - Accent1 2 4 2 11 4" xfId="42276" xr:uid="{0B1F783B-3AAB-4AD7-9399-164A8EA904F6}"/>
    <cellStyle name="40% - Accent1 2 4 2 12" xfId="8653" xr:uid="{47614636-B071-4F35-BF64-0A710AFFB02C}"/>
    <cellStyle name="40% - Accent1 2 4 2 12 2" xfId="25869" xr:uid="{BDCD723E-205B-4D13-891F-D9DAE57D296F}"/>
    <cellStyle name="40% - Accent1 2 4 2 12 3" xfId="43085" xr:uid="{4CA1C050-CFFA-498E-A243-674693572C28}"/>
    <cellStyle name="40% - Accent1 2 4 2 13" xfId="17261" xr:uid="{5685E21C-5BDE-4F03-BE4C-D31167B9DF38}"/>
    <cellStyle name="40% - Accent1 2 4 2 14" xfId="34477" xr:uid="{8E09B120-C947-4054-AFCA-C9CBD3433530}"/>
    <cellStyle name="40% - Accent1 2 4 2 2" xfId="111" xr:uid="{85ACF7E0-0111-4FE4-A86B-44821B806A3C}"/>
    <cellStyle name="40% - Accent1 2 4 2 2 10" xfId="7845" xr:uid="{026714FD-94AF-4C54-A7BD-1762D481A22B}"/>
    <cellStyle name="40% - Accent1 2 4 2 2 10 2" xfId="16453" xr:uid="{FB3B5D5D-5EB8-47B6-8155-83B87A59A2A9}"/>
    <cellStyle name="40% - Accent1 2 4 2 2 10 2 2" xfId="33669" xr:uid="{A7F3A882-83A8-45E0-BBA1-209B6B1FBF7A}"/>
    <cellStyle name="40% - Accent1 2 4 2 2 10 2 3" xfId="50885" xr:uid="{C0E59B6D-C72F-41BA-938F-39A8B3346DDB}"/>
    <cellStyle name="40% - Accent1 2 4 2 2 10 3" xfId="25061" xr:uid="{90A70CB7-66B2-4595-8017-318273054419}"/>
    <cellStyle name="40% - Accent1 2 4 2 2 10 4" xfId="42277" xr:uid="{CD37EB44-7E4F-49B6-AB1E-F66071833306}"/>
    <cellStyle name="40% - Accent1 2 4 2 2 11" xfId="8719" xr:uid="{1D7F4E16-D8EE-4CF7-B266-A94487FFC1B2}"/>
    <cellStyle name="40% - Accent1 2 4 2 2 11 2" xfId="25935" xr:uid="{53B5AD3A-E50C-41E5-9AD6-AD9B73F54A98}"/>
    <cellStyle name="40% - Accent1 2 4 2 2 11 3" xfId="43151" xr:uid="{1EC4678D-D7BA-4BA5-BE0B-03B701214578}"/>
    <cellStyle name="40% - Accent1 2 4 2 2 12" xfId="17327" xr:uid="{469ED149-6E13-4327-A54A-7045E693423B}"/>
    <cellStyle name="40% - Accent1 2 4 2 2 13" xfId="34543" xr:uid="{291E4823-F6EF-4924-9777-7C04E096DE9C}"/>
    <cellStyle name="40% - Accent1 2 4 2 2 2" xfId="213" xr:uid="{A935B882-4944-48AF-886F-C947377D3C7E}"/>
    <cellStyle name="40% - Accent1 2 4 2 2 2 10" xfId="17429" xr:uid="{DB1E6042-AE3B-4254-943F-5555AC9B1756}"/>
    <cellStyle name="40% - Accent1 2 4 2 2 2 11" xfId="34645" xr:uid="{903B01FF-4178-4E10-95D0-434CB2D7D472}"/>
    <cellStyle name="40% - Accent1 2 4 2 2 2 2" xfId="621" xr:uid="{EA6A50CC-9B70-4977-8AB0-DCA8BDEDC906}"/>
    <cellStyle name="40% - Accent1 2 4 2 2 2 2 10" xfId="35053" xr:uid="{97649BDA-A2C2-4619-B491-4211ABE91000}"/>
    <cellStyle name="40% - Accent1 2 4 2 2 2 2 2" xfId="1357" xr:uid="{67B37FEF-5049-4EA7-AB3E-05BCB05BC97B}"/>
    <cellStyle name="40% - Accent1 2 4 2 2 2 2 2 2" xfId="2179" xr:uid="{CF7B7E50-B0C6-477D-9282-D22BD2232681}"/>
    <cellStyle name="40% - Accent1 2 4 2 2 2 2 2 2 2" xfId="10787" xr:uid="{3740CEFB-5199-4A29-96F5-808848E1EB2C}"/>
    <cellStyle name="40% - Accent1 2 4 2 2 2 2 2 2 2 2" xfId="28003" xr:uid="{726BA68B-3D5C-4193-8A47-611BB2FCD7B5}"/>
    <cellStyle name="40% - Accent1 2 4 2 2 2 2 2 2 2 3" xfId="45219" xr:uid="{C374E96A-9426-4E11-AC4E-B03232AC58EC}"/>
    <cellStyle name="40% - Accent1 2 4 2 2 2 2 2 2 3" xfId="19395" xr:uid="{7C5F1CB2-4992-46F1-8F5E-8D7E320843CA}"/>
    <cellStyle name="40% - Accent1 2 4 2 2 2 2 2 2 4" xfId="36611" xr:uid="{23E35A2A-D797-4CBB-B8E7-7107C3827215}"/>
    <cellStyle name="40% - Accent1 2 4 2 2 2 2 2 3" xfId="3652" xr:uid="{30814B36-02C2-4EFB-9D0B-68BA67FF4A4F}"/>
    <cellStyle name="40% - Accent1 2 4 2 2 2 2 2 3 2" xfId="12260" xr:uid="{3D06DF3F-B1CF-407C-B5E0-1764E0E684A2}"/>
    <cellStyle name="40% - Accent1 2 4 2 2 2 2 2 3 2 2" xfId="29476" xr:uid="{719ED97A-081B-4005-AFE8-69A033A3F23C}"/>
    <cellStyle name="40% - Accent1 2 4 2 2 2 2 2 3 2 3" xfId="46692" xr:uid="{F4EA370C-F5A7-430E-BCC3-61285A28A3CD}"/>
    <cellStyle name="40% - Accent1 2 4 2 2 2 2 2 3 3" xfId="20868" xr:uid="{34780DE2-E576-4050-AD98-3C77C6178B7C}"/>
    <cellStyle name="40% - Accent1 2 4 2 2 2 2 2 3 4" xfId="38084" xr:uid="{5E59ED68-0C93-42F4-81B6-8CCDE5B6309A}"/>
    <cellStyle name="40% - Accent1 2 4 2 2 2 2 2 4" xfId="5773" xr:uid="{2A87AF1C-6F80-4759-9B53-0013DD7FA31D}"/>
    <cellStyle name="40% - Accent1 2 4 2 2 2 2 2 4 2" xfId="14381" xr:uid="{64CDD81A-3752-43E9-9B99-7C0C78266D3B}"/>
    <cellStyle name="40% - Accent1 2 4 2 2 2 2 2 4 2 2" xfId="31597" xr:uid="{EC30D37B-2EFA-48E9-BBF1-24F13690B3C6}"/>
    <cellStyle name="40% - Accent1 2 4 2 2 2 2 2 4 2 3" xfId="48813" xr:uid="{9448D783-020A-445A-ADBB-8A8C1D2D39BA}"/>
    <cellStyle name="40% - Accent1 2 4 2 2 2 2 2 4 3" xfId="22989" xr:uid="{35CA9D65-9A34-45B4-9E71-4EF513D000A5}"/>
    <cellStyle name="40% - Accent1 2 4 2 2 2 2 2 4 4" xfId="40205" xr:uid="{0298706D-3828-4469-957E-F8F8D23B29E0}"/>
    <cellStyle name="40% - Accent1 2 4 2 2 2 2 2 5" xfId="7021" xr:uid="{E191EB43-2C94-4BE8-A81B-7B59EC79EC73}"/>
    <cellStyle name="40% - Accent1 2 4 2 2 2 2 2 5 2" xfId="15629" xr:uid="{A8BB218E-59A5-479A-9338-53359EE51D4B}"/>
    <cellStyle name="40% - Accent1 2 4 2 2 2 2 2 5 2 2" xfId="32845" xr:uid="{393BF677-0BC2-4C97-8660-0967193C5F58}"/>
    <cellStyle name="40% - Accent1 2 4 2 2 2 2 2 5 2 3" xfId="50061" xr:uid="{6CD4E92C-CEC1-4D91-BE36-3011300ADC21}"/>
    <cellStyle name="40% - Accent1 2 4 2 2 2 2 2 5 3" xfId="24237" xr:uid="{A2CD4ECA-008D-42B4-8ECF-E70398BB3A8D}"/>
    <cellStyle name="40% - Accent1 2 4 2 2 2 2 2 5 4" xfId="41453" xr:uid="{27965037-9B71-4E47-9022-CA173BF7C824}"/>
    <cellStyle name="40% - Accent1 2 4 2 2 2 2 2 6" xfId="7846" xr:uid="{88F855EC-E4D5-4FEE-917B-DF3757186CD8}"/>
    <cellStyle name="40% - Accent1 2 4 2 2 2 2 2 6 2" xfId="16454" xr:uid="{7A5922A7-699C-4213-8520-51C1BC803149}"/>
    <cellStyle name="40% - Accent1 2 4 2 2 2 2 2 6 2 2" xfId="33670" xr:uid="{10678B0C-46F1-4836-9F6F-EEA0557B4535}"/>
    <cellStyle name="40% - Accent1 2 4 2 2 2 2 2 6 2 3" xfId="50886" xr:uid="{F251203B-F4EB-41EF-B3F3-07B8CA4BCE8C}"/>
    <cellStyle name="40% - Accent1 2 4 2 2 2 2 2 6 3" xfId="25062" xr:uid="{55EE2711-A1F1-45DC-9155-58A04184B16D}"/>
    <cellStyle name="40% - Accent1 2 4 2 2 2 2 2 6 4" xfId="42278" xr:uid="{5A4B28CA-F635-4B55-A2FC-363E4EB2BFBB}"/>
    <cellStyle name="40% - Accent1 2 4 2 2 2 2 2 7" xfId="9965" xr:uid="{C8FA1509-AEA7-480E-9666-866ACCBB6B3E}"/>
    <cellStyle name="40% - Accent1 2 4 2 2 2 2 2 7 2" xfId="27181" xr:uid="{3D054DFA-4266-48C7-A5DC-A51CA2B4A615}"/>
    <cellStyle name="40% - Accent1 2 4 2 2 2 2 2 7 3" xfId="44397" xr:uid="{47729F3C-B40F-48BA-B71B-9F05FF938879}"/>
    <cellStyle name="40% - Accent1 2 4 2 2 2 2 2 8" xfId="18573" xr:uid="{EB3462A5-CFFB-4CE9-AEDA-D0D6D7ED79AD}"/>
    <cellStyle name="40% - Accent1 2 4 2 2 2 2 2 9" xfId="35789" xr:uid="{838839ED-423D-4CD6-B3DF-87F56DD112ED}"/>
    <cellStyle name="40% - Accent1 2 4 2 2 2 2 3" xfId="2180" xr:uid="{30E4667B-E24C-487F-BDA9-81F9D676E1A6}"/>
    <cellStyle name="40% - Accent1 2 4 2 2 2 2 3 2" xfId="10788" xr:uid="{6B5A4EB1-4554-4C2F-B55A-A8DA609541D1}"/>
    <cellStyle name="40% - Accent1 2 4 2 2 2 2 3 2 2" xfId="28004" xr:uid="{483C3C15-685E-4C6D-8076-826D74ED5B81}"/>
    <cellStyle name="40% - Accent1 2 4 2 2 2 2 3 2 3" xfId="45220" xr:uid="{E069CF95-DF25-4644-A0B6-09D96D468C6A}"/>
    <cellStyle name="40% - Accent1 2 4 2 2 2 2 3 3" xfId="19396" xr:uid="{A29D731F-90B0-45BC-8192-EDC0BB158D0C}"/>
    <cellStyle name="40% - Accent1 2 4 2 2 2 2 3 4" xfId="36612" xr:uid="{12CF6A19-4730-4C85-8698-7431815581E6}"/>
    <cellStyle name="40% - Accent1 2 4 2 2 2 2 4" xfId="3653" xr:uid="{85E8F772-A4C1-4A71-BE11-8149DF9B8E6F}"/>
    <cellStyle name="40% - Accent1 2 4 2 2 2 2 4 2" xfId="12261" xr:uid="{E45DE1D5-F4BD-479D-B2EA-8EDCA174ECF7}"/>
    <cellStyle name="40% - Accent1 2 4 2 2 2 2 4 2 2" xfId="29477" xr:uid="{73E5CFAA-C615-479D-965E-BFE25E1C8107}"/>
    <cellStyle name="40% - Accent1 2 4 2 2 2 2 4 2 3" xfId="46693" xr:uid="{79075D14-DA31-4B74-BA42-CB3622707A63}"/>
    <cellStyle name="40% - Accent1 2 4 2 2 2 2 4 3" xfId="20869" xr:uid="{7B9F412D-BFCF-4232-BA49-4FFA3573045B}"/>
    <cellStyle name="40% - Accent1 2 4 2 2 2 2 4 4" xfId="38085" xr:uid="{8CE52A3B-E0D7-4B1D-86E3-8B8FD8DB7B96}"/>
    <cellStyle name="40% - Accent1 2 4 2 2 2 2 5" xfId="5037" xr:uid="{21B1E93D-FCAB-44F2-BCF5-2D1D26D032E3}"/>
    <cellStyle name="40% - Accent1 2 4 2 2 2 2 5 2" xfId="13645" xr:uid="{960C528E-820A-425D-96FC-DE2709079168}"/>
    <cellStyle name="40% - Accent1 2 4 2 2 2 2 5 2 2" xfId="30861" xr:uid="{1CF7EFED-25D6-4456-ABA3-B860686E9328}"/>
    <cellStyle name="40% - Accent1 2 4 2 2 2 2 5 2 3" xfId="48077" xr:uid="{250CF371-25C2-4274-B6BE-CBBF64F8C910}"/>
    <cellStyle name="40% - Accent1 2 4 2 2 2 2 5 3" xfId="22253" xr:uid="{F851E5DA-F656-43BA-A4CF-EE2EE6DD97ED}"/>
    <cellStyle name="40% - Accent1 2 4 2 2 2 2 5 4" xfId="39469" xr:uid="{80C9D242-78F3-43CF-A7FF-5B28316CC9FF}"/>
    <cellStyle name="40% - Accent1 2 4 2 2 2 2 6" xfId="6397" xr:uid="{3B0DC19D-E190-4069-B7E1-E0A9D42909B2}"/>
    <cellStyle name="40% - Accent1 2 4 2 2 2 2 6 2" xfId="15005" xr:uid="{9405E9AE-CB30-4B78-A00E-E86F54160FE1}"/>
    <cellStyle name="40% - Accent1 2 4 2 2 2 2 6 2 2" xfId="32221" xr:uid="{163389A1-ED67-4105-886D-E8F48DD5CA32}"/>
    <cellStyle name="40% - Accent1 2 4 2 2 2 2 6 2 3" xfId="49437" xr:uid="{7FE881CA-8BB4-47F1-8379-CA6C0B9C907C}"/>
    <cellStyle name="40% - Accent1 2 4 2 2 2 2 6 3" xfId="23613" xr:uid="{7C73AE2D-D2DD-4786-8C60-2CC5D435DB39}"/>
    <cellStyle name="40% - Accent1 2 4 2 2 2 2 6 4" xfId="40829" xr:uid="{FE9E76CB-388A-48D7-8855-3BACD21D7A1C}"/>
    <cellStyle name="40% - Accent1 2 4 2 2 2 2 7" xfId="7847" xr:uid="{F00E2A1D-0571-48F2-B3E5-100976C059B3}"/>
    <cellStyle name="40% - Accent1 2 4 2 2 2 2 7 2" xfId="16455" xr:uid="{F4C505BF-378D-4222-B83F-8F9227B68051}"/>
    <cellStyle name="40% - Accent1 2 4 2 2 2 2 7 2 2" xfId="33671" xr:uid="{E8F7B301-A2F1-4F60-9E2C-AA17E60E3BCF}"/>
    <cellStyle name="40% - Accent1 2 4 2 2 2 2 7 2 3" xfId="50887" xr:uid="{6BB11FED-16A6-468A-93F7-E78EB0DAC0C8}"/>
    <cellStyle name="40% - Accent1 2 4 2 2 2 2 7 3" xfId="25063" xr:uid="{AFEED7FF-5D5C-4623-8D39-C4868A6A6140}"/>
    <cellStyle name="40% - Accent1 2 4 2 2 2 2 7 4" xfId="42279" xr:uid="{A5744A71-0662-4CF2-AD95-44D52EEE6CC0}"/>
    <cellStyle name="40% - Accent1 2 4 2 2 2 2 8" xfId="9229" xr:uid="{93177257-8332-4479-83D2-A7AFFC76956A}"/>
    <cellStyle name="40% - Accent1 2 4 2 2 2 2 8 2" xfId="26445" xr:uid="{3626B690-C45D-43D2-BAC0-75776E2AFC9D}"/>
    <cellStyle name="40% - Accent1 2 4 2 2 2 2 8 3" xfId="43661" xr:uid="{15F95020-9838-43E3-AF35-70CC68D560D5}"/>
    <cellStyle name="40% - Accent1 2 4 2 2 2 2 9" xfId="17837" xr:uid="{ADEA89D6-45FA-441B-86BE-28116752EA59}"/>
    <cellStyle name="40% - Accent1 2 4 2 2 2 3" xfId="949" xr:uid="{80EA337A-0FF0-4BC7-A379-BA51C61B61D8}"/>
    <cellStyle name="40% - Accent1 2 4 2 2 2 3 2" xfId="2181" xr:uid="{39D6684F-EC41-4014-8AAA-73DD98075A31}"/>
    <cellStyle name="40% - Accent1 2 4 2 2 2 3 2 2" xfId="10789" xr:uid="{F81BB0D5-BFAB-4028-9E30-348A75DC6853}"/>
    <cellStyle name="40% - Accent1 2 4 2 2 2 3 2 2 2" xfId="28005" xr:uid="{AA5D6E60-5ACD-4B32-9283-ECF14D52CDA6}"/>
    <cellStyle name="40% - Accent1 2 4 2 2 2 3 2 2 3" xfId="45221" xr:uid="{7BCA3729-EE13-49E4-9542-5B964D38735A}"/>
    <cellStyle name="40% - Accent1 2 4 2 2 2 3 2 3" xfId="19397" xr:uid="{30952AB7-A87C-4C49-9BDF-8EC45686B340}"/>
    <cellStyle name="40% - Accent1 2 4 2 2 2 3 2 4" xfId="36613" xr:uid="{94602E60-C2B1-4DAA-A513-5DC2A4960CA8}"/>
    <cellStyle name="40% - Accent1 2 4 2 2 2 3 3" xfId="3654" xr:uid="{A8B52812-66B0-4985-84C4-ED713066F81C}"/>
    <cellStyle name="40% - Accent1 2 4 2 2 2 3 3 2" xfId="12262" xr:uid="{6BEAC1AC-0D3A-4D19-A592-93FDABF50B39}"/>
    <cellStyle name="40% - Accent1 2 4 2 2 2 3 3 2 2" xfId="29478" xr:uid="{DF80A095-BE5B-4234-B7B6-AE50B646EFF8}"/>
    <cellStyle name="40% - Accent1 2 4 2 2 2 3 3 2 3" xfId="46694" xr:uid="{2EF6450B-524E-4E94-8190-71AA1EC9483E}"/>
    <cellStyle name="40% - Accent1 2 4 2 2 2 3 3 3" xfId="20870" xr:uid="{7D8376EB-1503-45EA-982D-6B604E05BC6C}"/>
    <cellStyle name="40% - Accent1 2 4 2 2 2 3 3 4" xfId="38086" xr:uid="{AE7ABDD1-3F08-43EF-A832-96E54E5A8E50}"/>
    <cellStyle name="40% - Accent1 2 4 2 2 2 3 4" xfId="5365" xr:uid="{C734ADC3-2DB3-42DF-B74C-48734941659C}"/>
    <cellStyle name="40% - Accent1 2 4 2 2 2 3 4 2" xfId="13973" xr:uid="{3AEF6682-19E2-41DF-ABCD-873142DCE79D}"/>
    <cellStyle name="40% - Accent1 2 4 2 2 2 3 4 2 2" xfId="31189" xr:uid="{41EBCB9B-86B1-4E0B-84E1-C10BF44E87A9}"/>
    <cellStyle name="40% - Accent1 2 4 2 2 2 3 4 2 3" xfId="48405" xr:uid="{7B410547-F8DF-4E88-B38F-2C000BD88473}"/>
    <cellStyle name="40% - Accent1 2 4 2 2 2 3 4 3" xfId="22581" xr:uid="{EE8FA8AA-5659-4445-9A2E-F0D9F1C2E8C8}"/>
    <cellStyle name="40% - Accent1 2 4 2 2 2 3 4 4" xfId="39797" xr:uid="{53CFFB16-097C-4ED4-B119-4CBCDE1715DB}"/>
    <cellStyle name="40% - Accent1 2 4 2 2 2 3 5" xfId="6709" xr:uid="{0648C3BD-736A-4562-8DEA-900DD19AF8C0}"/>
    <cellStyle name="40% - Accent1 2 4 2 2 2 3 5 2" xfId="15317" xr:uid="{654D1A27-269D-4DE5-97E6-BE52573C60C4}"/>
    <cellStyle name="40% - Accent1 2 4 2 2 2 3 5 2 2" xfId="32533" xr:uid="{4A1024B0-9435-4DEF-84F3-471979F06162}"/>
    <cellStyle name="40% - Accent1 2 4 2 2 2 3 5 2 3" xfId="49749" xr:uid="{C1A0EDC2-FBD5-4A95-81C9-020EB8A01924}"/>
    <cellStyle name="40% - Accent1 2 4 2 2 2 3 5 3" xfId="23925" xr:uid="{34EFE896-D730-4630-8FA5-F541122B92E8}"/>
    <cellStyle name="40% - Accent1 2 4 2 2 2 3 5 4" xfId="41141" xr:uid="{34CA353D-D258-4C05-B43D-CF3A947BD6AB}"/>
    <cellStyle name="40% - Accent1 2 4 2 2 2 3 6" xfId="7848" xr:uid="{A4A0A6D4-ACFD-4CE6-B85A-E46C17B0E6D2}"/>
    <cellStyle name="40% - Accent1 2 4 2 2 2 3 6 2" xfId="16456" xr:uid="{A80B2F69-6966-477D-9B73-7BB7FB864CDF}"/>
    <cellStyle name="40% - Accent1 2 4 2 2 2 3 6 2 2" xfId="33672" xr:uid="{3B45E594-46B6-4CFF-860F-80CBE7DDAAA9}"/>
    <cellStyle name="40% - Accent1 2 4 2 2 2 3 6 2 3" xfId="50888" xr:uid="{4BDD6CEE-00CD-4FD8-9B4D-EE8CD2AF34D8}"/>
    <cellStyle name="40% - Accent1 2 4 2 2 2 3 6 3" xfId="25064" xr:uid="{168837D5-5B75-4A64-B0DF-47CCED5D3186}"/>
    <cellStyle name="40% - Accent1 2 4 2 2 2 3 6 4" xfId="42280" xr:uid="{90400B45-CFD6-4AC0-8145-39F95033FEC2}"/>
    <cellStyle name="40% - Accent1 2 4 2 2 2 3 7" xfId="9557" xr:uid="{B05C5B16-2B45-45F6-B823-35FC6E8C77EA}"/>
    <cellStyle name="40% - Accent1 2 4 2 2 2 3 7 2" xfId="26773" xr:uid="{17E1EDED-C081-4776-80B9-C83960F7E6C9}"/>
    <cellStyle name="40% - Accent1 2 4 2 2 2 3 7 3" xfId="43989" xr:uid="{5A5678F3-FB08-4651-937B-4DB8EE418C14}"/>
    <cellStyle name="40% - Accent1 2 4 2 2 2 3 8" xfId="18165" xr:uid="{39ACB634-24C6-453F-8480-443FA8473476}"/>
    <cellStyle name="40% - Accent1 2 4 2 2 2 3 9" xfId="35381" xr:uid="{58CA5481-EC67-4486-819A-95965C7378E4}"/>
    <cellStyle name="40% - Accent1 2 4 2 2 2 4" xfId="2182" xr:uid="{8C0F03F8-BFFE-4419-B26D-F539ED856D34}"/>
    <cellStyle name="40% - Accent1 2 4 2 2 2 4 2" xfId="10790" xr:uid="{917640E1-5E95-472E-88D3-9D2D5C11938C}"/>
    <cellStyle name="40% - Accent1 2 4 2 2 2 4 2 2" xfId="28006" xr:uid="{E63B6398-C8B0-481E-9E6B-ABDA843BF5C3}"/>
    <cellStyle name="40% - Accent1 2 4 2 2 2 4 2 3" xfId="45222" xr:uid="{8FF82088-93A9-41A6-B5A0-72A6A6F1DC46}"/>
    <cellStyle name="40% - Accent1 2 4 2 2 2 4 3" xfId="19398" xr:uid="{3969404A-BE3D-4AAD-A160-B7066D5D0654}"/>
    <cellStyle name="40% - Accent1 2 4 2 2 2 4 4" xfId="36614" xr:uid="{AC972EBD-D91D-41B6-A8A8-40B13F84879D}"/>
    <cellStyle name="40% - Accent1 2 4 2 2 2 5" xfId="3655" xr:uid="{E88054EF-FE56-4CDE-B00B-2EB172AC66A8}"/>
    <cellStyle name="40% - Accent1 2 4 2 2 2 5 2" xfId="12263" xr:uid="{4812B062-3C33-4809-9BE2-070D0E7C3C2E}"/>
    <cellStyle name="40% - Accent1 2 4 2 2 2 5 2 2" xfId="29479" xr:uid="{6110754C-115C-4B5A-92CB-C872E002CAE2}"/>
    <cellStyle name="40% - Accent1 2 4 2 2 2 5 2 3" xfId="46695" xr:uid="{A09884F3-72AE-45EF-B8EB-73AFF31BE4AC}"/>
    <cellStyle name="40% - Accent1 2 4 2 2 2 5 3" xfId="20871" xr:uid="{7CD767B7-144F-47E6-AA06-E97A3B20C954}"/>
    <cellStyle name="40% - Accent1 2 4 2 2 2 5 4" xfId="38087" xr:uid="{49756D12-48A7-4F59-996B-DD21729ABB3B}"/>
    <cellStyle name="40% - Accent1 2 4 2 2 2 6" xfId="4629" xr:uid="{C7A127D0-C48B-4291-A881-ED080040C9E0}"/>
    <cellStyle name="40% - Accent1 2 4 2 2 2 6 2" xfId="13237" xr:uid="{793C5A9C-5615-413B-8AA9-048F07E134A4}"/>
    <cellStyle name="40% - Accent1 2 4 2 2 2 6 2 2" xfId="30453" xr:uid="{31044A05-1229-4811-91AA-97529DA9295A}"/>
    <cellStyle name="40% - Accent1 2 4 2 2 2 6 2 3" xfId="47669" xr:uid="{B8E8B968-C2E0-40AD-94E3-9E351F076DE5}"/>
    <cellStyle name="40% - Accent1 2 4 2 2 2 6 3" xfId="21845" xr:uid="{7A6C08C3-6B7B-4FA9-B41B-69E279F0A06A}"/>
    <cellStyle name="40% - Accent1 2 4 2 2 2 6 4" xfId="39061" xr:uid="{009831CC-1397-47FD-AE25-BC807E12216B}"/>
    <cellStyle name="40% - Accent1 2 4 2 2 2 7" xfId="6085" xr:uid="{C56CD6F2-6F57-46AD-8242-CCBDDA4559F7}"/>
    <cellStyle name="40% - Accent1 2 4 2 2 2 7 2" xfId="14693" xr:uid="{1271EF3F-1C09-4381-8C21-2928A4A14CA5}"/>
    <cellStyle name="40% - Accent1 2 4 2 2 2 7 2 2" xfId="31909" xr:uid="{CB132D62-6A14-4DBB-ABEA-F019322930F6}"/>
    <cellStyle name="40% - Accent1 2 4 2 2 2 7 2 3" xfId="49125" xr:uid="{0C6798CD-D6FF-4867-AECD-CDC776671302}"/>
    <cellStyle name="40% - Accent1 2 4 2 2 2 7 3" xfId="23301" xr:uid="{C3179A87-EA5F-4D59-8B12-8B24F3F088BA}"/>
    <cellStyle name="40% - Accent1 2 4 2 2 2 7 4" xfId="40517" xr:uid="{2C44290A-0DD8-4BA3-B85C-83E7304D0C96}"/>
    <cellStyle name="40% - Accent1 2 4 2 2 2 8" xfId="7849" xr:uid="{8ED5F39F-FF05-4DE3-A846-5CDBA9216C55}"/>
    <cellStyle name="40% - Accent1 2 4 2 2 2 8 2" xfId="16457" xr:uid="{D40B63D9-B3F6-48A7-84ED-C704C3ADB89C}"/>
    <cellStyle name="40% - Accent1 2 4 2 2 2 8 2 2" xfId="33673" xr:uid="{CC9F71DE-6614-456B-BA06-5465035F0923}"/>
    <cellStyle name="40% - Accent1 2 4 2 2 2 8 2 3" xfId="50889" xr:uid="{2346BC50-06EC-4CB6-841D-3CACCDB6E71E}"/>
    <cellStyle name="40% - Accent1 2 4 2 2 2 8 3" xfId="25065" xr:uid="{DF676B23-E037-47D9-9B96-D2E24A808B14}"/>
    <cellStyle name="40% - Accent1 2 4 2 2 2 8 4" xfId="42281" xr:uid="{A18C7A9C-FF44-4100-A43B-4E9FBC555D20}"/>
    <cellStyle name="40% - Accent1 2 4 2 2 2 9" xfId="8821" xr:uid="{BFFCD8CC-299F-4D51-9BA9-A67FF6D1C873}"/>
    <cellStyle name="40% - Accent1 2 4 2 2 2 9 2" xfId="26037" xr:uid="{89E236D1-8F1C-46F4-8C48-3D25582DC7A3}"/>
    <cellStyle name="40% - Accent1 2 4 2 2 2 9 3" xfId="43253" xr:uid="{16884D69-FE5F-45E4-9FE7-EABDD8A71923}"/>
    <cellStyle name="40% - Accent1 2 4 2 2 3" xfId="421" xr:uid="{7F74AB8E-B97E-4D25-8E04-E4EDE1D83231}"/>
    <cellStyle name="40% - Accent1 2 4 2 2 3 10" xfId="17637" xr:uid="{0CE1C7A1-8297-42AB-8289-C08EC6B56D0E}"/>
    <cellStyle name="40% - Accent1 2 4 2 2 3 11" xfId="34853" xr:uid="{1D8D0310-BA6E-4959-9582-FE97BB28334F}"/>
    <cellStyle name="40% - Accent1 2 4 2 2 3 2" xfId="737" xr:uid="{F4EE5914-3D31-4A16-ADAE-28FC77DE3D08}"/>
    <cellStyle name="40% - Accent1 2 4 2 2 3 2 10" xfId="35169" xr:uid="{D30555A4-C03B-4C44-AFDD-191243C845E7}"/>
    <cellStyle name="40% - Accent1 2 4 2 2 3 2 2" xfId="1473" xr:uid="{F6600D13-B1F7-4396-A120-606043A81F96}"/>
    <cellStyle name="40% - Accent1 2 4 2 2 3 2 2 2" xfId="2183" xr:uid="{03CC519F-6313-42B3-B9C5-5CA3C3690BD8}"/>
    <cellStyle name="40% - Accent1 2 4 2 2 3 2 2 2 2" xfId="10791" xr:uid="{2E7BB350-A4A9-4004-AC03-E9A557C7B177}"/>
    <cellStyle name="40% - Accent1 2 4 2 2 3 2 2 2 2 2" xfId="28007" xr:uid="{5579F211-D447-4303-887D-46068E22B4CA}"/>
    <cellStyle name="40% - Accent1 2 4 2 2 3 2 2 2 2 3" xfId="45223" xr:uid="{91D9896B-6B16-4DF3-9674-6E22995AB79C}"/>
    <cellStyle name="40% - Accent1 2 4 2 2 3 2 2 2 3" xfId="19399" xr:uid="{63A25C1B-5D7C-4F36-9837-D978AD99EA0C}"/>
    <cellStyle name="40% - Accent1 2 4 2 2 3 2 2 2 4" xfId="36615" xr:uid="{6DAE4E4F-5A71-4813-A41C-948AA0FE741D}"/>
    <cellStyle name="40% - Accent1 2 4 2 2 3 2 2 3" xfId="3656" xr:uid="{0254DE09-804D-4FBE-BF3F-284E77090199}"/>
    <cellStyle name="40% - Accent1 2 4 2 2 3 2 2 3 2" xfId="12264" xr:uid="{072E0A7D-8D6D-4148-BC97-DDD775158DC6}"/>
    <cellStyle name="40% - Accent1 2 4 2 2 3 2 2 3 2 2" xfId="29480" xr:uid="{21BA9E14-FB95-47DF-9F7B-F1A9EDDB57A8}"/>
    <cellStyle name="40% - Accent1 2 4 2 2 3 2 2 3 2 3" xfId="46696" xr:uid="{BC4EF1C1-6684-48EE-9DAF-26C6D03A113E}"/>
    <cellStyle name="40% - Accent1 2 4 2 2 3 2 2 3 3" xfId="20872" xr:uid="{F25CD932-B87B-4CFE-998E-8590A269CF4D}"/>
    <cellStyle name="40% - Accent1 2 4 2 2 3 2 2 3 4" xfId="38088" xr:uid="{6F40FE83-4A1F-4F9D-8329-204A0CA82FF1}"/>
    <cellStyle name="40% - Accent1 2 4 2 2 3 2 2 4" xfId="5889" xr:uid="{B5AC1282-9E74-4F97-983A-D4BF061911E0}"/>
    <cellStyle name="40% - Accent1 2 4 2 2 3 2 2 4 2" xfId="14497" xr:uid="{3817E10C-E2A6-4863-9206-A9A34D85788C}"/>
    <cellStyle name="40% - Accent1 2 4 2 2 3 2 2 4 2 2" xfId="31713" xr:uid="{AED9EF7C-33B3-48F0-9CB4-2ACC1BEEB12F}"/>
    <cellStyle name="40% - Accent1 2 4 2 2 3 2 2 4 2 3" xfId="48929" xr:uid="{9DB8F190-DA6D-40EA-8937-BED1225B7DBD}"/>
    <cellStyle name="40% - Accent1 2 4 2 2 3 2 2 4 3" xfId="23105" xr:uid="{18B419DC-4884-408D-A74E-614DCB7A061D}"/>
    <cellStyle name="40% - Accent1 2 4 2 2 3 2 2 4 4" xfId="40321" xr:uid="{12BE5842-9F44-45BD-9B5E-B348C6277091}"/>
    <cellStyle name="40% - Accent1 2 4 2 2 3 2 2 5" xfId="7137" xr:uid="{17BC60A8-E5C1-42F5-B690-850EFF1C817B}"/>
    <cellStyle name="40% - Accent1 2 4 2 2 3 2 2 5 2" xfId="15745" xr:uid="{DA13EFE1-FEC7-4CF8-9187-D758CA45C2A2}"/>
    <cellStyle name="40% - Accent1 2 4 2 2 3 2 2 5 2 2" xfId="32961" xr:uid="{5797D4CE-195A-45FB-BB32-B1E51D9781D3}"/>
    <cellStyle name="40% - Accent1 2 4 2 2 3 2 2 5 2 3" xfId="50177" xr:uid="{21457DBC-9E91-4F9E-B526-F8AB69366297}"/>
    <cellStyle name="40% - Accent1 2 4 2 2 3 2 2 5 3" xfId="24353" xr:uid="{E58C6061-787E-48B2-9951-1840B9E7FA37}"/>
    <cellStyle name="40% - Accent1 2 4 2 2 3 2 2 5 4" xfId="41569" xr:uid="{FA4860AE-8DEE-4B77-A523-97022C64FD8E}"/>
    <cellStyle name="40% - Accent1 2 4 2 2 3 2 2 6" xfId="7850" xr:uid="{745B9C6C-ACAB-486D-8E15-4FA6436C3BDB}"/>
    <cellStyle name="40% - Accent1 2 4 2 2 3 2 2 6 2" xfId="16458" xr:uid="{4ABE7AFE-5E96-4475-84D5-9F1A4FDF320A}"/>
    <cellStyle name="40% - Accent1 2 4 2 2 3 2 2 6 2 2" xfId="33674" xr:uid="{BE6B5B86-DFD7-49C0-A044-0BC807596519}"/>
    <cellStyle name="40% - Accent1 2 4 2 2 3 2 2 6 2 3" xfId="50890" xr:uid="{65CF6C0B-BE7E-4B9D-A459-7D09D7B12F84}"/>
    <cellStyle name="40% - Accent1 2 4 2 2 3 2 2 6 3" xfId="25066" xr:uid="{2457C507-8027-48AC-897C-65C5DDA8DF4D}"/>
    <cellStyle name="40% - Accent1 2 4 2 2 3 2 2 6 4" xfId="42282" xr:uid="{8E01C57F-957D-4213-A12D-0A0834CE3E86}"/>
    <cellStyle name="40% - Accent1 2 4 2 2 3 2 2 7" xfId="10081" xr:uid="{A48ECF47-4D6A-4002-8DC9-F0267F6B3672}"/>
    <cellStyle name="40% - Accent1 2 4 2 2 3 2 2 7 2" xfId="27297" xr:uid="{692A6039-71A7-4ACD-90E0-9CA992D671CF}"/>
    <cellStyle name="40% - Accent1 2 4 2 2 3 2 2 7 3" xfId="44513" xr:uid="{69AFDE51-BC2C-4B5A-94BD-0A4A9EDBDEB8}"/>
    <cellStyle name="40% - Accent1 2 4 2 2 3 2 2 8" xfId="18689" xr:uid="{541CBF76-7D06-4E46-8D05-F42AD548A142}"/>
    <cellStyle name="40% - Accent1 2 4 2 2 3 2 2 9" xfId="35905" xr:uid="{66DDE4F4-4C13-4C66-8582-812659C9C5F7}"/>
    <cellStyle name="40% - Accent1 2 4 2 2 3 2 3" xfId="2184" xr:uid="{5FE5F939-8F44-4175-90E7-522D5A9B0FDA}"/>
    <cellStyle name="40% - Accent1 2 4 2 2 3 2 3 2" xfId="10792" xr:uid="{F3164692-8187-4521-AF41-3A76205AAE1E}"/>
    <cellStyle name="40% - Accent1 2 4 2 2 3 2 3 2 2" xfId="28008" xr:uid="{7DC9AD9D-C744-4B86-9AB6-0DEA4DF852F8}"/>
    <cellStyle name="40% - Accent1 2 4 2 2 3 2 3 2 3" xfId="45224" xr:uid="{DC6685D5-CBFC-4011-8C06-BF09673D79B9}"/>
    <cellStyle name="40% - Accent1 2 4 2 2 3 2 3 3" xfId="19400" xr:uid="{E0AB2405-5794-4DA5-8212-0FA664638F51}"/>
    <cellStyle name="40% - Accent1 2 4 2 2 3 2 3 4" xfId="36616" xr:uid="{027D57C4-104E-4B7B-ACE5-3E1D2906E504}"/>
    <cellStyle name="40% - Accent1 2 4 2 2 3 2 4" xfId="3657" xr:uid="{3B6915A4-79FE-4689-94F8-C8AB82726FCE}"/>
    <cellStyle name="40% - Accent1 2 4 2 2 3 2 4 2" xfId="12265" xr:uid="{34F5A823-1671-4578-A0B5-4E9BC4D65F9C}"/>
    <cellStyle name="40% - Accent1 2 4 2 2 3 2 4 2 2" xfId="29481" xr:uid="{4447A085-7742-45A7-A532-A80094DC597A}"/>
    <cellStyle name="40% - Accent1 2 4 2 2 3 2 4 2 3" xfId="46697" xr:uid="{31FF20B0-95EE-4A94-A017-41D979E05C87}"/>
    <cellStyle name="40% - Accent1 2 4 2 2 3 2 4 3" xfId="20873" xr:uid="{79572723-1F37-4143-AF74-8D7B5C9D38ED}"/>
    <cellStyle name="40% - Accent1 2 4 2 2 3 2 4 4" xfId="38089" xr:uid="{B4331938-FF26-4357-BBE2-9017218A2D7A}"/>
    <cellStyle name="40% - Accent1 2 4 2 2 3 2 5" xfId="5153" xr:uid="{75AFE09B-85CD-423E-939B-C79A1C6656E2}"/>
    <cellStyle name="40% - Accent1 2 4 2 2 3 2 5 2" xfId="13761" xr:uid="{3EA2EA2E-27D2-4013-8B6C-A97D0024A52C}"/>
    <cellStyle name="40% - Accent1 2 4 2 2 3 2 5 2 2" xfId="30977" xr:uid="{B97D4E15-D43E-4B96-80F5-523B834D60A0}"/>
    <cellStyle name="40% - Accent1 2 4 2 2 3 2 5 2 3" xfId="48193" xr:uid="{206F5E95-83A1-425E-B664-C1ADFC8CE7AB}"/>
    <cellStyle name="40% - Accent1 2 4 2 2 3 2 5 3" xfId="22369" xr:uid="{457BAD65-2E0E-402F-9745-568B98412320}"/>
    <cellStyle name="40% - Accent1 2 4 2 2 3 2 5 4" xfId="39585" xr:uid="{531E01FB-159C-46A1-8059-25FDB66A0DA7}"/>
    <cellStyle name="40% - Accent1 2 4 2 2 3 2 6" xfId="6513" xr:uid="{BD2E859B-4484-429B-81D1-41DEA54C0066}"/>
    <cellStyle name="40% - Accent1 2 4 2 2 3 2 6 2" xfId="15121" xr:uid="{755348C6-C968-4B1F-B26B-9939DBC4F77E}"/>
    <cellStyle name="40% - Accent1 2 4 2 2 3 2 6 2 2" xfId="32337" xr:uid="{32C06352-59C1-4E62-AF86-CC78737B0BF1}"/>
    <cellStyle name="40% - Accent1 2 4 2 2 3 2 6 2 3" xfId="49553" xr:uid="{03E1A6A2-0F62-4EB6-832D-A24A12F34816}"/>
    <cellStyle name="40% - Accent1 2 4 2 2 3 2 6 3" xfId="23729" xr:uid="{69F74A6D-1F4F-41B8-8E52-BBC032DC3FA5}"/>
    <cellStyle name="40% - Accent1 2 4 2 2 3 2 6 4" xfId="40945" xr:uid="{A171E4AF-A763-46E4-9241-46D223A98727}"/>
    <cellStyle name="40% - Accent1 2 4 2 2 3 2 7" xfId="7851" xr:uid="{5E6E1987-77BC-4A69-9F3A-5FBACC5E4C40}"/>
    <cellStyle name="40% - Accent1 2 4 2 2 3 2 7 2" xfId="16459" xr:uid="{9584DF4F-382B-47FA-A7AD-A0E870E52676}"/>
    <cellStyle name="40% - Accent1 2 4 2 2 3 2 7 2 2" xfId="33675" xr:uid="{DBEC2F41-039F-44B6-BA1F-A8DA5B3B60A6}"/>
    <cellStyle name="40% - Accent1 2 4 2 2 3 2 7 2 3" xfId="50891" xr:uid="{3D2A0A6F-E01A-4C31-B47E-5250C5443093}"/>
    <cellStyle name="40% - Accent1 2 4 2 2 3 2 7 3" xfId="25067" xr:uid="{59DA6423-A232-4789-9037-2FD9148045C7}"/>
    <cellStyle name="40% - Accent1 2 4 2 2 3 2 7 4" xfId="42283" xr:uid="{B5260A53-CDF5-4BD0-8454-DD6C1C56D599}"/>
    <cellStyle name="40% - Accent1 2 4 2 2 3 2 8" xfId="9345" xr:uid="{8A6EE9DF-2E95-4458-A97C-300C84A5198A}"/>
    <cellStyle name="40% - Accent1 2 4 2 2 3 2 8 2" xfId="26561" xr:uid="{5D22C7B8-00C3-4975-869E-2CC7436EF23D}"/>
    <cellStyle name="40% - Accent1 2 4 2 2 3 2 8 3" xfId="43777" xr:uid="{B080EA66-3AEA-45D5-9B06-ECE7FEA1201C}"/>
    <cellStyle name="40% - Accent1 2 4 2 2 3 2 9" xfId="17953" xr:uid="{697FA2DC-A881-4C43-A111-E642E4C90525}"/>
    <cellStyle name="40% - Accent1 2 4 2 2 3 3" xfId="1157" xr:uid="{913D9B83-CDD2-4F26-8755-0912FB04EAB4}"/>
    <cellStyle name="40% - Accent1 2 4 2 2 3 3 2" xfId="2185" xr:uid="{D2256B25-38EF-4752-AA56-9A339602AC8F}"/>
    <cellStyle name="40% - Accent1 2 4 2 2 3 3 2 2" xfId="10793" xr:uid="{46181658-1BBF-4A65-85FF-06D2F6E85FA6}"/>
    <cellStyle name="40% - Accent1 2 4 2 2 3 3 2 2 2" xfId="28009" xr:uid="{98F0FC99-96BB-480F-80A2-A5E82E17C54D}"/>
    <cellStyle name="40% - Accent1 2 4 2 2 3 3 2 2 3" xfId="45225" xr:uid="{2399CD00-E862-4756-A132-1C8D1BFD7E7D}"/>
    <cellStyle name="40% - Accent1 2 4 2 2 3 3 2 3" xfId="19401" xr:uid="{66397EC4-153A-4417-9FAB-6584DAFC4391}"/>
    <cellStyle name="40% - Accent1 2 4 2 2 3 3 2 4" xfId="36617" xr:uid="{B0EAE46A-FB76-4F8B-899D-485A35DBAD00}"/>
    <cellStyle name="40% - Accent1 2 4 2 2 3 3 3" xfId="3658" xr:uid="{2A465C79-6CDE-472F-8641-7B0AB8EE1EAE}"/>
    <cellStyle name="40% - Accent1 2 4 2 2 3 3 3 2" xfId="12266" xr:uid="{605AD00D-91D3-4031-8878-A04E5A0496E1}"/>
    <cellStyle name="40% - Accent1 2 4 2 2 3 3 3 2 2" xfId="29482" xr:uid="{3229BCD2-29D9-4A58-AECF-000DDB004967}"/>
    <cellStyle name="40% - Accent1 2 4 2 2 3 3 3 2 3" xfId="46698" xr:uid="{6C4076A0-295E-465F-B55D-C2982BC2A50B}"/>
    <cellStyle name="40% - Accent1 2 4 2 2 3 3 3 3" xfId="20874" xr:uid="{490DBE04-6320-4AEF-B519-B3A5B73F38A9}"/>
    <cellStyle name="40% - Accent1 2 4 2 2 3 3 3 4" xfId="38090" xr:uid="{9109BC5E-110B-4C94-A803-6280C40C63D8}"/>
    <cellStyle name="40% - Accent1 2 4 2 2 3 3 4" xfId="5573" xr:uid="{AADA3929-E025-4B7B-BA46-32EA3ABC823F}"/>
    <cellStyle name="40% - Accent1 2 4 2 2 3 3 4 2" xfId="14181" xr:uid="{D9B32D47-311E-4166-90D3-BF6E84B336D4}"/>
    <cellStyle name="40% - Accent1 2 4 2 2 3 3 4 2 2" xfId="31397" xr:uid="{0AFEF075-D011-4A1D-8223-45BDD172A092}"/>
    <cellStyle name="40% - Accent1 2 4 2 2 3 3 4 2 3" xfId="48613" xr:uid="{02E52B82-49F2-47DD-9B66-D598A26A5E9F}"/>
    <cellStyle name="40% - Accent1 2 4 2 2 3 3 4 3" xfId="22789" xr:uid="{EEE6A9DF-6774-43EB-AC73-82A1B646ECB3}"/>
    <cellStyle name="40% - Accent1 2 4 2 2 3 3 4 4" xfId="40005" xr:uid="{AC2C76AA-FF29-4310-B252-64CE317CCCAE}"/>
    <cellStyle name="40% - Accent1 2 4 2 2 3 3 5" xfId="6825" xr:uid="{ACE97F1D-02B0-404C-A6E4-78DE204FDA93}"/>
    <cellStyle name="40% - Accent1 2 4 2 2 3 3 5 2" xfId="15433" xr:uid="{CC38AC16-D35E-469C-894B-6469C79C0E9E}"/>
    <cellStyle name="40% - Accent1 2 4 2 2 3 3 5 2 2" xfId="32649" xr:uid="{AB2EAA59-0F97-4F5E-9DBD-4EB89A3AD971}"/>
    <cellStyle name="40% - Accent1 2 4 2 2 3 3 5 2 3" xfId="49865" xr:uid="{805A8555-6E12-4656-A1E0-771FD2A6EADB}"/>
    <cellStyle name="40% - Accent1 2 4 2 2 3 3 5 3" xfId="24041" xr:uid="{AFF62A20-7163-44C3-BB4A-7DC40AA6B190}"/>
    <cellStyle name="40% - Accent1 2 4 2 2 3 3 5 4" xfId="41257" xr:uid="{47BFE40B-32CE-4277-B04D-1D62A5B76490}"/>
    <cellStyle name="40% - Accent1 2 4 2 2 3 3 6" xfId="7852" xr:uid="{4D561224-77C9-434C-B6CF-8138DB9B8A3A}"/>
    <cellStyle name="40% - Accent1 2 4 2 2 3 3 6 2" xfId="16460" xr:uid="{1EF84DF1-7D7A-4691-931C-C87FFC5959FB}"/>
    <cellStyle name="40% - Accent1 2 4 2 2 3 3 6 2 2" xfId="33676" xr:uid="{9776E79E-AFC9-4FB8-A3FA-A2FC7D5E5E37}"/>
    <cellStyle name="40% - Accent1 2 4 2 2 3 3 6 2 3" xfId="50892" xr:uid="{842228AF-D564-4D69-99F9-CF587CEA3BEA}"/>
    <cellStyle name="40% - Accent1 2 4 2 2 3 3 6 3" xfId="25068" xr:uid="{8CCE184D-067B-4C0A-A05D-BF4D9E324E15}"/>
    <cellStyle name="40% - Accent1 2 4 2 2 3 3 6 4" xfId="42284" xr:uid="{1EDB7431-98E1-435B-B921-07B9935D003C}"/>
    <cellStyle name="40% - Accent1 2 4 2 2 3 3 7" xfId="9765" xr:uid="{0DDC4F8A-EA51-44CB-AF3C-596E86E04E00}"/>
    <cellStyle name="40% - Accent1 2 4 2 2 3 3 7 2" xfId="26981" xr:uid="{292BC41E-7FD6-4F99-865F-3781B449DDCD}"/>
    <cellStyle name="40% - Accent1 2 4 2 2 3 3 7 3" xfId="44197" xr:uid="{7D5EF20E-BFC6-407A-8D46-7D3BD70DBFBE}"/>
    <cellStyle name="40% - Accent1 2 4 2 2 3 3 8" xfId="18373" xr:uid="{800EAE7A-1328-4FE6-9C5A-8B4CC7B87DAD}"/>
    <cellStyle name="40% - Accent1 2 4 2 2 3 3 9" xfId="35589" xr:uid="{627B9BF8-A8D4-4028-A36E-EE9DC9A3268B}"/>
    <cellStyle name="40% - Accent1 2 4 2 2 3 4" xfId="2186" xr:uid="{B450AFA5-1251-4840-9930-4472F6BB6237}"/>
    <cellStyle name="40% - Accent1 2 4 2 2 3 4 2" xfId="10794" xr:uid="{07E095B3-2431-4F83-8618-93740B58D403}"/>
    <cellStyle name="40% - Accent1 2 4 2 2 3 4 2 2" xfId="28010" xr:uid="{B8B07E5D-67DC-41B3-8CD2-83833031689E}"/>
    <cellStyle name="40% - Accent1 2 4 2 2 3 4 2 3" xfId="45226" xr:uid="{7B79074D-F404-46CF-B4C1-AB2047986CF4}"/>
    <cellStyle name="40% - Accent1 2 4 2 2 3 4 3" xfId="19402" xr:uid="{51C23C97-8C4D-4ADD-A41B-E3FE99FDDBEA}"/>
    <cellStyle name="40% - Accent1 2 4 2 2 3 4 4" xfId="36618" xr:uid="{F5ED4CBC-CF04-4F2F-A8D9-E36E520823F3}"/>
    <cellStyle name="40% - Accent1 2 4 2 2 3 5" xfId="3659" xr:uid="{03447B3C-3464-45AF-9DC5-F6640A3B3C4E}"/>
    <cellStyle name="40% - Accent1 2 4 2 2 3 5 2" xfId="12267" xr:uid="{B128CEC2-B50E-4288-848B-9FB1B671536F}"/>
    <cellStyle name="40% - Accent1 2 4 2 2 3 5 2 2" xfId="29483" xr:uid="{50338E2E-566F-4D7B-AE66-D263B11925D0}"/>
    <cellStyle name="40% - Accent1 2 4 2 2 3 5 2 3" xfId="46699" xr:uid="{1A85B8C3-4D50-4A47-A5F7-D3243532E7CC}"/>
    <cellStyle name="40% - Accent1 2 4 2 2 3 5 3" xfId="20875" xr:uid="{B2D5E4D8-438D-491D-8219-49BEC745B3F9}"/>
    <cellStyle name="40% - Accent1 2 4 2 2 3 5 4" xfId="38091" xr:uid="{622109F9-64F5-4CF0-8ADE-9406D1AA7EE9}"/>
    <cellStyle name="40% - Accent1 2 4 2 2 3 6" xfId="4837" xr:uid="{FDA2EBF6-4CCB-4CE1-A5C3-1D202030C312}"/>
    <cellStyle name="40% - Accent1 2 4 2 2 3 6 2" xfId="13445" xr:uid="{6F48DE3B-DDE9-4B18-9DEE-72BA76E20243}"/>
    <cellStyle name="40% - Accent1 2 4 2 2 3 6 2 2" xfId="30661" xr:uid="{833A37DD-3868-4CC4-BE9D-E44D55287D93}"/>
    <cellStyle name="40% - Accent1 2 4 2 2 3 6 2 3" xfId="47877" xr:uid="{5012159C-3C2D-486B-96C7-7D8F129A706F}"/>
    <cellStyle name="40% - Accent1 2 4 2 2 3 6 3" xfId="22053" xr:uid="{0C3E407A-5238-4702-80BC-385741B0A2DA}"/>
    <cellStyle name="40% - Accent1 2 4 2 2 3 6 4" xfId="39269" xr:uid="{2F4952AB-8941-487F-B667-807B3A4770EF}"/>
    <cellStyle name="40% - Accent1 2 4 2 2 3 7" xfId="6201" xr:uid="{DDECD9B4-0788-4158-BC49-9A1C4BE96D5F}"/>
    <cellStyle name="40% - Accent1 2 4 2 2 3 7 2" xfId="14809" xr:uid="{9D194BA5-C96B-42CA-B029-33696FC57F8C}"/>
    <cellStyle name="40% - Accent1 2 4 2 2 3 7 2 2" xfId="32025" xr:uid="{508B34C5-4E87-4982-951A-DA97D25FB67B}"/>
    <cellStyle name="40% - Accent1 2 4 2 2 3 7 2 3" xfId="49241" xr:uid="{9C3DF5BF-0EA7-4373-A665-7FAE3EC81A0C}"/>
    <cellStyle name="40% - Accent1 2 4 2 2 3 7 3" xfId="23417" xr:uid="{4CCD5218-5B3E-41E5-87FD-0B6432DC911F}"/>
    <cellStyle name="40% - Accent1 2 4 2 2 3 7 4" xfId="40633" xr:uid="{02B4A2D7-8E0A-48A1-9B86-781110B9586C}"/>
    <cellStyle name="40% - Accent1 2 4 2 2 3 8" xfId="7853" xr:uid="{CCB090CD-02E6-4793-BA75-E0A19128EB5D}"/>
    <cellStyle name="40% - Accent1 2 4 2 2 3 8 2" xfId="16461" xr:uid="{DDB606FC-CA16-48BD-98F1-141ED199E41C}"/>
    <cellStyle name="40% - Accent1 2 4 2 2 3 8 2 2" xfId="33677" xr:uid="{0C957C70-EF01-44EC-9034-20D04384A7C7}"/>
    <cellStyle name="40% - Accent1 2 4 2 2 3 8 2 3" xfId="50893" xr:uid="{F4A6FE79-6B9E-4EC2-815F-4A3C00CC9ADA}"/>
    <cellStyle name="40% - Accent1 2 4 2 2 3 8 3" xfId="25069" xr:uid="{8D675894-EDC0-4542-AB14-68ECE871EE53}"/>
    <cellStyle name="40% - Accent1 2 4 2 2 3 8 4" xfId="42285" xr:uid="{5FD30AB1-4FF6-45A6-8102-7FFA29CC03FE}"/>
    <cellStyle name="40% - Accent1 2 4 2 2 3 9" xfId="9029" xr:uid="{CB1EF718-FE95-4275-B5B9-66A037F7904E}"/>
    <cellStyle name="40% - Accent1 2 4 2 2 3 9 2" xfId="26245" xr:uid="{E72576E3-AA28-4EF0-BE59-D20F992FF7F2}"/>
    <cellStyle name="40% - Accent1 2 4 2 2 3 9 3" xfId="43461" xr:uid="{B80F14D0-FD7B-409D-BFAA-C260BBE71548}"/>
    <cellStyle name="40% - Accent1 2 4 2 2 4" xfId="523" xr:uid="{C88D2271-2570-4D2B-BD98-BCFCEF463B8E}"/>
    <cellStyle name="40% - Accent1 2 4 2 2 4 10" xfId="34955" xr:uid="{CA0A5CA0-8A82-4924-A80D-F9759B022B57}"/>
    <cellStyle name="40% - Accent1 2 4 2 2 4 2" xfId="1259" xr:uid="{748B86D7-2841-4C22-9020-00AD7A2CB08C}"/>
    <cellStyle name="40% - Accent1 2 4 2 2 4 2 2" xfId="2187" xr:uid="{5BD8D755-FC23-4291-A068-F6DF5E0D5925}"/>
    <cellStyle name="40% - Accent1 2 4 2 2 4 2 2 2" xfId="10795" xr:uid="{06D62E8B-D4DB-421B-9331-1C52C6B4A669}"/>
    <cellStyle name="40% - Accent1 2 4 2 2 4 2 2 2 2" xfId="28011" xr:uid="{5E9A57D2-1E5A-48FE-AA59-4AADA910E9CB}"/>
    <cellStyle name="40% - Accent1 2 4 2 2 4 2 2 2 3" xfId="45227" xr:uid="{7BF07CD4-77F9-44EA-8C83-5D7F5F427D74}"/>
    <cellStyle name="40% - Accent1 2 4 2 2 4 2 2 3" xfId="19403" xr:uid="{DE8A25E3-44AC-4503-B0E6-AD1FFB4930E9}"/>
    <cellStyle name="40% - Accent1 2 4 2 2 4 2 2 4" xfId="36619" xr:uid="{D89D61A7-FB28-4730-862E-E345ACA36590}"/>
    <cellStyle name="40% - Accent1 2 4 2 2 4 2 3" xfId="3660" xr:uid="{6E1D6A88-5274-4FA3-BFEB-CF94A7880E43}"/>
    <cellStyle name="40% - Accent1 2 4 2 2 4 2 3 2" xfId="12268" xr:uid="{9A4D5136-D364-43EA-9A1A-C9C5B75E7B2B}"/>
    <cellStyle name="40% - Accent1 2 4 2 2 4 2 3 2 2" xfId="29484" xr:uid="{35CE1C11-1E7A-4D83-81FC-272C26EBF715}"/>
    <cellStyle name="40% - Accent1 2 4 2 2 4 2 3 2 3" xfId="46700" xr:uid="{67EC472E-4ABE-433B-B700-6A9DEE6784C9}"/>
    <cellStyle name="40% - Accent1 2 4 2 2 4 2 3 3" xfId="20876" xr:uid="{E9DAA2FC-4F7C-4077-9566-C75EB997CCEC}"/>
    <cellStyle name="40% - Accent1 2 4 2 2 4 2 3 4" xfId="38092" xr:uid="{19946789-188D-49A7-A4C4-9A204FD5324C}"/>
    <cellStyle name="40% - Accent1 2 4 2 2 4 2 4" xfId="5675" xr:uid="{7443E213-F47A-4451-9F7B-678CB0E42C6E}"/>
    <cellStyle name="40% - Accent1 2 4 2 2 4 2 4 2" xfId="14283" xr:uid="{A3DF8488-EDEA-4739-B84A-ACFE160EB711}"/>
    <cellStyle name="40% - Accent1 2 4 2 2 4 2 4 2 2" xfId="31499" xr:uid="{0B548185-A68F-4652-A498-6C92F2A3FC13}"/>
    <cellStyle name="40% - Accent1 2 4 2 2 4 2 4 2 3" xfId="48715" xr:uid="{40D54632-5AF0-4262-9056-C39370EE0A81}"/>
    <cellStyle name="40% - Accent1 2 4 2 2 4 2 4 3" xfId="22891" xr:uid="{045A870B-EFEB-4493-A553-C2BDC7BEDC11}"/>
    <cellStyle name="40% - Accent1 2 4 2 2 4 2 4 4" xfId="40107" xr:uid="{8D3B3830-A522-4C18-98B7-5D1652970945}"/>
    <cellStyle name="40% - Accent1 2 4 2 2 4 2 5" xfId="6923" xr:uid="{54397487-AB49-434A-8ECA-1EC571996160}"/>
    <cellStyle name="40% - Accent1 2 4 2 2 4 2 5 2" xfId="15531" xr:uid="{FBB30C62-FA83-4922-A393-5BE5E279265C}"/>
    <cellStyle name="40% - Accent1 2 4 2 2 4 2 5 2 2" xfId="32747" xr:uid="{B41EAA61-7A8B-4578-8B55-170286AC4FFD}"/>
    <cellStyle name="40% - Accent1 2 4 2 2 4 2 5 2 3" xfId="49963" xr:uid="{E6717627-C171-4975-9D6F-7D56E41B0D78}"/>
    <cellStyle name="40% - Accent1 2 4 2 2 4 2 5 3" xfId="24139" xr:uid="{BEB22D3F-3424-4A29-AD0B-9151AF2DEDEC}"/>
    <cellStyle name="40% - Accent1 2 4 2 2 4 2 5 4" xfId="41355" xr:uid="{07127B0C-08AF-4F49-A62E-A19284373439}"/>
    <cellStyle name="40% - Accent1 2 4 2 2 4 2 6" xfId="7854" xr:uid="{42FE8F64-98E8-4781-BCDB-69EB6ABD8076}"/>
    <cellStyle name="40% - Accent1 2 4 2 2 4 2 6 2" xfId="16462" xr:uid="{4376414A-8C14-48EB-B3C6-D6BF46EF5B88}"/>
    <cellStyle name="40% - Accent1 2 4 2 2 4 2 6 2 2" xfId="33678" xr:uid="{A0CAFB36-7EA5-46C6-8A78-B41241BB05E5}"/>
    <cellStyle name="40% - Accent1 2 4 2 2 4 2 6 2 3" xfId="50894" xr:uid="{A29AA5D2-67BA-48B1-8B5A-78DAEBF09937}"/>
    <cellStyle name="40% - Accent1 2 4 2 2 4 2 6 3" xfId="25070" xr:uid="{D7E167D3-BE4A-4C3F-A30F-30C0ED035DA2}"/>
    <cellStyle name="40% - Accent1 2 4 2 2 4 2 6 4" xfId="42286" xr:uid="{DFE183A2-7261-447E-9274-1633097E20D0}"/>
    <cellStyle name="40% - Accent1 2 4 2 2 4 2 7" xfId="9867" xr:uid="{CA4C61C4-09B3-4F13-BF33-75DF4DDAFE9E}"/>
    <cellStyle name="40% - Accent1 2 4 2 2 4 2 7 2" xfId="27083" xr:uid="{A7263C3E-912C-47DA-873D-9B3AB9059B55}"/>
    <cellStyle name="40% - Accent1 2 4 2 2 4 2 7 3" xfId="44299" xr:uid="{A83460E5-4A5F-48C6-A5A7-DC4A2026B9EE}"/>
    <cellStyle name="40% - Accent1 2 4 2 2 4 2 8" xfId="18475" xr:uid="{C531CFC2-35D2-4F2F-A4FD-E439B14152B2}"/>
    <cellStyle name="40% - Accent1 2 4 2 2 4 2 9" xfId="35691" xr:uid="{13734E53-6CCD-4228-B61E-6069055CBFDC}"/>
    <cellStyle name="40% - Accent1 2 4 2 2 4 3" xfId="2188" xr:uid="{D7B74160-427E-45C1-8871-6D1FB3851C84}"/>
    <cellStyle name="40% - Accent1 2 4 2 2 4 3 2" xfId="10796" xr:uid="{B7AD97F8-63DC-4179-A924-DBC6EA2EE2BF}"/>
    <cellStyle name="40% - Accent1 2 4 2 2 4 3 2 2" xfId="28012" xr:uid="{06111DEC-FE6A-405B-9705-10909D4FE2EB}"/>
    <cellStyle name="40% - Accent1 2 4 2 2 4 3 2 3" xfId="45228" xr:uid="{2B524493-202B-4938-AE6D-DC25945E89FE}"/>
    <cellStyle name="40% - Accent1 2 4 2 2 4 3 3" xfId="19404" xr:uid="{B8B27060-954C-4B4C-B707-88051C4EC734}"/>
    <cellStyle name="40% - Accent1 2 4 2 2 4 3 4" xfId="36620" xr:uid="{2116D5E4-4319-4A76-A752-E1300B3E6C72}"/>
    <cellStyle name="40% - Accent1 2 4 2 2 4 4" xfId="3661" xr:uid="{F8A61C20-ACAD-46E8-8F74-4764B974412F}"/>
    <cellStyle name="40% - Accent1 2 4 2 2 4 4 2" xfId="12269" xr:uid="{32AC3D02-84EB-4818-B6F7-041FDE1E3CC3}"/>
    <cellStyle name="40% - Accent1 2 4 2 2 4 4 2 2" xfId="29485" xr:uid="{1A0FF40F-3E01-47D2-9279-956E15D49E7A}"/>
    <cellStyle name="40% - Accent1 2 4 2 2 4 4 2 3" xfId="46701" xr:uid="{DE7469F7-B204-4FDD-8589-CAB2769F83F9}"/>
    <cellStyle name="40% - Accent1 2 4 2 2 4 4 3" xfId="20877" xr:uid="{34FA3163-3B49-477D-A4A8-8A1DBE864A9C}"/>
    <cellStyle name="40% - Accent1 2 4 2 2 4 4 4" xfId="38093" xr:uid="{E15AEC6A-0768-4C45-861C-EF9CE896F14A}"/>
    <cellStyle name="40% - Accent1 2 4 2 2 4 5" xfId="4939" xr:uid="{20FAE1F8-6029-40B4-82BE-65ACDD63C2B1}"/>
    <cellStyle name="40% - Accent1 2 4 2 2 4 5 2" xfId="13547" xr:uid="{8734266C-F6D8-4DDF-A9D1-A5F4DF1ABDFC}"/>
    <cellStyle name="40% - Accent1 2 4 2 2 4 5 2 2" xfId="30763" xr:uid="{1A2D315F-7214-4B8C-810C-3827A5E744E0}"/>
    <cellStyle name="40% - Accent1 2 4 2 2 4 5 2 3" xfId="47979" xr:uid="{9ADE2423-8527-4573-844B-E240A99D0408}"/>
    <cellStyle name="40% - Accent1 2 4 2 2 4 5 3" xfId="22155" xr:uid="{B55FAC16-F64F-4045-AC79-312132DA3781}"/>
    <cellStyle name="40% - Accent1 2 4 2 2 4 5 4" xfId="39371" xr:uid="{2CF70479-1630-48D0-9F6F-0989A987B141}"/>
    <cellStyle name="40% - Accent1 2 4 2 2 4 6" xfId="6299" xr:uid="{7C39BFB9-A63C-4039-AE42-15C0F6C58905}"/>
    <cellStyle name="40% - Accent1 2 4 2 2 4 6 2" xfId="14907" xr:uid="{51385F88-CBE6-4C9D-906E-D8D850BFF820}"/>
    <cellStyle name="40% - Accent1 2 4 2 2 4 6 2 2" xfId="32123" xr:uid="{9DCBDEFC-873B-4E31-80D3-0329DE1B5B4A}"/>
    <cellStyle name="40% - Accent1 2 4 2 2 4 6 2 3" xfId="49339" xr:uid="{69691271-487C-4DC1-ABF8-3D6EEA2A3FA5}"/>
    <cellStyle name="40% - Accent1 2 4 2 2 4 6 3" xfId="23515" xr:uid="{7DD6666E-C9C2-477A-847E-58A4760C7D82}"/>
    <cellStyle name="40% - Accent1 2 4 2 2 4 6 4" xfId="40731" xr:uid="{FED729DF-4503-4E80-B9E5-7407F62AE5BE}"/>
    <cellStyle name="40% - Accent1 2 4 2 2 4 7" xfId="7855" xr:uid="{BDE0AB9E-3A1B-4BB8-86B5-CC7CF9E32F4B}"/>
    <cellStyle name="40% - Accent1 2 4 2 2 4 7 2" xfId="16463" xr:uid="{3C04D58A-5C97-4900-AF82-482E8A649EB5}"/>
    <cellStyle name="40% - Accent1 2 4 2 2 4 7 2 2" xfId="33679" xr:uid="{68FEF896-2F98-4338-B042-B2ED9CBCADCE}"/>
    <cellStyle name="40% - Accent1 2 4 2 2 4 7 2 3" xfId="50895" xr:uid="{A363B393-D4FB-4006-BE24-226B6307F3EF}"/>
    <cellStyle name="40% - Accent1 2 4 2 2 4 7 3" xfId="25071" xr:uid="{BFAF82C4-57A7-49CA-A66E-FBA0A6261165}"/>
    <cellStyle name="40% - Accent1 2 4 2 2 4 7 4" xfId="42287" xr:uid="{E283E5CA-D68F-4549-AB66-AED4A391BCC6}"/>
    <cellStyle name="40% - Accent1 2 4 2 2 4 8" xfId="9131" xr:uid="{1544ABC5-11D1-4FBE-9B32-E5DA9AF48993}"/>
    <cellStyle name="40% - Accent1 2 4 2 2 4 8 2" xfId="26347" xr:uid="{593983A6-686E-4D4A-B479-CC5E6F773E0C}"/>
    <cellStyle name="40% - Accent1 2 4 2 2 4 8 3" xfId="43563" xr:uid="{6AEA491F-43FA-4F91-88B0-20860F0BB5B3}"/>
    <cellStyle name="40% - Accent1 2 4 2 2 4 9" xfId="17739" xr:uid="{259538BD-C169-47FA-A70A-3CBF1F6FB8F5}"/>
    <cellStyle name="40% - Accent1 2 4 2 2 5" xfId="847" xr:uid="{7129C375-D4E8-4A81-8882-9F75F6D9F9B4}"/>
    <cellStyle name="40% - Accent1 2 4 2 2 5 2" xfId="2189" xr:uid="{A044234A-3AE4-4A35-A2E9-20E6FCC51D49}"/>
    <cellStyle name="40% - Accent1 2 4 2 2 5 2 2" xfId="10797" xr:uid="{55AD40F6-EE94-4BAD-B1E9-B5FA0874EA85}"/>
    <cellStyle name="40% - Accent1 2 4 2 2 5 2 2 2" xfId="28013" xr:uid="{3863D7FF-6360-447B-8EFD-3A2C5DC07AAB}"/>
    <cellStyle name="40% - Accent1 2 4 2 2 5 2 2 3" xfId="45229" xr:uid="{2936AA3E-B85D-44CF-B647-4792AFEC8652}"/>
    <cellStyle name="40% - Accent1 2 4 2 2 5 2 3" xfId="19405" xr:uid="{4D3FF1FA-67DB-474F-812C-B4920767B4D0}"/>
    <cellStyle name="40% - Accent1 2 4 2 2 5 2 4" xfId="36621" xr:uid="{5F7B5CDD-EE65-40E8-80D1-0314CBEBD199}"/>
    <cellStyle name="40% - Accent1 2 4 2 2 5 3" xfId="3662" xr:uid="{24A39C59-EE74-4BD2-B2F2-AA129C4BDFDE}"/>
    <cellStyle name="40% - Accent1 2 4 2 2 5 3 2" xfId="12270" xr:uid="{27465AF1-DCF7-40BC-98E6-AB387CDDCF26}"/>
    <cellStyle name="40% - Accent1 2 4 2 2 5 3 2 2" xfId="29486" xr:uid="{036E5511-71D6-4235-A3A3-4070584FAC11}"/>
    <cellStyle name="40% - Accent1 2 4 2 2 5 3 2 3" xfId="46702" xr:uid="{2848F2D2-3FA1-4030-98F2-C92F38A8C072}"/>
    <cellStyle name="40% - Accent1 2 4 2 2 5 3 3" xfId="20878" xr:uid="{A43F1F10-4626-4BA3-955A-E85F5292543B}"/>
    <cellStyle name="40% - Accent1 2 4 2 2 5 3 4" xfId="38094" xr:uid="{3A56B20E-6C87-468F-9FB5-0A9AF92C9FDB}"/>
    <cellStyle name="40% - Accent1 2 4 2 2 5 4" xfId="5263" xr:uid="{DD9741E2-64B7-4E16-B6CE-C08A3891D74A}"/>
    <cellStyle name="40% - Accent1 2 4 2 2 5 4 2" xfId="13871" xr:uid="{2FDFDAE3-9873-4816-BB93-9C809DFE76E1}"/>
    <cellStyle name="40% - Accent1 2 4 2 2 5 4 2 2" xfId="31087" xr:uid="{7A65DDAE-1426-45CF-8E8C-49ED7E5F5E7B}"/>
    <cellStyle name="40% - Accent1 2 4 2 2 5 4 2 3" xfId="48303" xr:uid="{BFE808F0-92A6-44A4-8E7D-B0CE58E15A42}"/>
    <cellStyle name="40% - Accent1 2 4 2 2 5 4 3" xfId="22479" xr:uid="{057F4FC6-4084-4CAA-AB54-3DF69E4A35E7}"/>
    <cellStyle name="40% - Accent1 2 4 2 2 5 4 4" xfId="39695" xr:uid="{0982743C-6A5F-4F14-9D9C-0CE598916935}"/>
    <cellStyle name="40% - Accent1 2 4 2 2 5 5" xfId="6611" xr:uid="{79B5F636-4FA4-4952-AA40-1381F0A57A50}"/>
    <cellStyle name="40% - Accent1 2 4 2 2 5 5 2" xfId="15219" xr:uid="{EEFE4977-5334-40AD-BCBC-F8B6B24A0134}"/>
    <cellStyle name="40% - Accent1 2 4 2 2 5 5 2 2" xfId="32435" xr:uid="{BA2B55EC-B1D7-452E-88D5-98E219B72F42}"/>
    <cellStyle name="40% - Accent1 2 4 2 2 5 5 2 3" xfId="49651" xr:uid="{3386C973-85CC-476F-83CB-F80498C25A71}"/>
    <cellStyle name="40% - Accent1 2 4 2 2 5 5 3" xfId="23827" xr:uid="{564A8726-4606-41F8-8AEE-030D493D2311}"/>
    <cellStyle name="40% - Accent1 2 4 2 2 5 5 4" xfId="41043" xr:uid="{5F061876-EF2D-4C36-9F17-42234892431B}"/>
    <cellStyle name="40% - Accent1 2 4 2 2 5 6" xfId="7856" xr:uid="{591C2572-0130-4815-B866-2A54D9F372E2}"/>
    <cellStyle name="40% - Accent1 2 4 2 2 5 6 2" xfId="16464" xr:uid="{4EB9F4A6-8FF1-4E25-94C7-2EA016793B6B}"/>
    <cellStyle name="40% - Accent1 2 4 2 2 5 6 2 2" xfId="33680" xr:uid="{37252AEE-DA4E-4497-A5A4-BEEC3233D5FC}"/>
    <cellStyle name="40% - Accent1 2 4 2 2 5 6 2 3" xfId="50896" xr:uid="{15B32753-EC6E-4931-AEF8-F60EA3F75C96}"/>
    <cellStyle name="40% - Accent1 2 4 2 2 5 6 3" xfId="25072" xr:uid="{1791E46E-4BE4-4444-AC5B-7E4C5AF7D800}"/>
    <cellStyle name="40% - Accent1 2 4 2 2 5 6 4" xfId="42288" xr:uid="{EF21D5D4-98BF-43FE-BDE5-920092332B91}"/>
    <cellStyle name="40% - Accent1 2 4 2 2 5 7" xfId="9455" xr:uid="{3586D816-1168-4939-AF23-AF72DE4C40F4}"/>
    <cellStyle name="40% - Accent1 2 4 2 2 5 7 2" xfId="26671" xr:uid="{5D5A73EB-3256-438F-8595-6C8D6D92A38D}"/>
    <cellStyle name="40% - Accent1 2 4 2 2 5 7 3" xfId="43887" xr:uid="{8F3D5A77-8E56-4F02-9FD7-D3D50D90ACDA}"/>
    <cellStyle name="40% - Accent1 2 4 2 2 5 8" xfId="18063" xr:uid="{0CC1B5B9-AA2D-48CC-913E-963CB4DBCC3A}"/>
    <cellStyle name="40% - Accent1 2 4 2 2 5 9" xfId="35279" xr:uid="{9AC22AAA-F58E-4D10-95C2-43C9A057496F}"/>
    <cellStyle name="40% - Accent1 2 4 2 2 6" xfId="2190" xr:uid="{E012BA0D-5394-403C-B41A-1BFF9D80090D}"/>
    <cellStyle name="40% - Accent1 2 4 2 2 6 2" xfId="10798" xr:uid="{254E3529-D1C4-4DE0-A4CE-D26D9662C198}"/>
    <cellStyle name="40% - Accent1 2 4 2 2 6 2 2" xfId="28014" xr:uid="{2BAA8524-CAE6-439B-80B4-976B2718BE09}"/>
    <cellStyle name="40% - Accent1 2 4 2 2 6 2 3" xfId="45230" xr:uid="{A331F87F-CCFE-42DB-92D4-2D60483E705E}"/>
    <cellStyle name="40% - Accent1 2 4 2 2 6 3" xfId="19406" xr:uid="{81882045-F6ED-453F-A21A-2DB6E03ADB41}"/>
    <cellStyle name="40% - Accent1 2 4 2 2 6 4" xfId="36622" xr:uid="{6356F68A-06CC-4867-A294-098800C5D4A0}"/>
    <cellStyle name="40% - Accent1 2 4 2 2 7" xfId="3663" xr:uid="{A68B3A7A-69B2-4C09-B29F-BD516D8CE41A}"/>
    <cellStyle name="40% - Accent1 2 4 2 2 7 2" xfId="12271" xr:uid="{AD562B92-4366-498A-A9D5-D64C4DB1A423}"/>
    <cellStyle name="40% - Accent1 2 4 2 2 7 2 2" xfId="29487" xr:uid="{578188FE-3189-4F8F-8CCA-277C5A9B04F3}"/>
    <cellStyle name="40% - Accent1 2 4 2 2 7 2 3" xfId="46703" xr:uid="{3BD4C419-559C-49E1-8E11-F07BA32E4AFB}"/>
    <cellStyle name="40% - Accent1 2 4 2 2 7 3" xfId="20879" xr:uid="{99B45578-4203-4FD8-BDE3-E7B4E3923D8D}"/>
    <cellStyle name="40% - Accent1 2 4 2 2 7 4" xfId="38095" xr:uid="{F24D8C37-77B0-4723-B689-8BFA468F6CE9}"/>
    <cellStyle name="40% - Accent1 2 4 2 2 8" xfId="4527" xr:uid="{9F283EF3-F08E-4186-9989-1319496E661A}"/>
    <cellStyle name="40% - Accent1 2 4 2 2 8 2" xfId="13135" xr:uid="{1DB79057-D269-4470-8912-58524D8A0F6A}"/>
    <cellStyle name="40% - Accent1 2 4 2 2 8 2 2" xfId="30351" xr:uid="{0C734E15-F584-4216-8E50-3D779BE70F41}"/>
    <cellStyle name="40% - Accent1 2 4 2 2 8 2 3" xfId="47567" xr:uid="{DFB77086-4E8E-4A49-ABD2-0C7B489922B9}"/>
    <cellStyle name="40% - Accent1 2 4 2 2 8 3" xfId="21743" xr:uid="{2D083FBB-2C0E-45E3-A368-80A73B56CC66}"/>
    <cellStyle name="40% - Accent1 2 4 2 2 8 4" xfId="38959" xr:uid="{5D853891-4CDD-43A8-B0BF-3BCA1C677184}"/>
    <cellStyle name="40% - Accent1 2 4 2 2 9" xfId="5987" xr:uid="{927D911B-FC97-476C-B921-BDB6A2047179}"/>
    <cellStyle name="40% - Accent1 2 4 2 2 9 2" xfId="14595" xr:uid="{ADD9C8E4-D6B3-4FD7-8C85-54008A84DE85}"/>
    <cellStyle name="40% - Accent1 2 4 2 2 9 2 2" xfId="31811" xr:uid="{C1A458C7-6299-49B5-842F-A0E04B77F575}"/>
    <cellStyle name="40% - Accent1 2 4 2 2 9 2 3" xfId="49027" xr:uid="{E60666DC-3801-439B-A5E2-9AD05D56345A}"/>
    <cellStyle name="40% - Accent1 2 4 2 2 9 3" xfId="23203" xr:uid="{85164EAD-13B1-4E8C-A0F7-069684C0A112}"/>
    <cellStyle name="40% - Accent1 2 4 2 2 9 4" xfId="40419" xr:uid="{1D0C1810-D20A-434F-993B-F9CFE4C6BB74}"/>
    <cellStyle name="40% - Accent1 2 4 2 3" xfId="155" xr:uid="{C918C0D2-A9AD-4D33-9030-426408931DFE}"/>
    <cellStyle name="40% - Accent1 2 4 2 3 10" xfId="17371" xr:uid="{91A709F1-549E-4DC1-901C-07E01C97C6B6}"/>
    <cellStyle name="40% - Accent1 2 4 2 3 11" xfId="34587" xr:uid="{5A79D381-B1CA-44D3-A260-D5CE0DB84F79}"/>
    <cellStyle name="40% - Accent1 2 4 2 3 2" xfId="563" xr:uid="{D1CF33EE-31FA-436E-813B-41B93E02A2A9}"/>
    <cellStyle name="40% - Accent1 2 4 2 3 2 10" xfId="34995" xr:uid="{8939759F-1D85-4E96-9A65-CF94DBFBEC16}"/>
    <cellStyle name="40% - Accent1 2 4 2 3 2 2" xfId="1299" xr:uid="{D766F92D-842A-49BC-950F-D29CF989556E}"/>
    <cellStyle name="40% - Accent1 2 4 2 3 2 2 2" xfId="2191" xr:uid="{0DD79163-DA6C-4E63-906A-5FCB8450BCE2}"/>
    <cellStyle name="40% - Accent1 2 4 2 3 2 2 2 2" xfId="10799" xr:uid="{46AAC18E-25EC-4887-889F-95793F9E0065}"/>
    <cellStyle name="40% - Accent1 2 4 2 3 2 2 2 2 2" xfId="28015" xr:uid="{11CB687D-18C2-4EE8-B52B-F3E6A023762C}"/>
    <cellStyle name="40% - Accent1 2 4 2 3 2 2 2 2 3" xfId="45231" xr:uid="{BA5BC800-210A-4CF2-92B7-78FDD184E397}"/>
    <cellStyle name="40% - Accent1 2 4 2 3 2 2 2 3" xfId="19407" xr:uid="{C9BEDB0B-1B94-49A2-9224-44841B1D5F73}"/>
    <cellStyle name="40% - Accent1 2 4 2 3 2 2 2 4" xfId="36623" xr:uid="{3D27140A-67AF-4E04-BE55-3A9505BD831E}"/>
    <cellStyle name="40% - Accent1 2 4 2 3 2 2 3" xfId="3664" xr:uid="{DB56D89B-F337-4BC6-997A-05299AADE0EE}"/>
    <cellStyle name="40% - Accent1 2 4 2 3 2 2 3 2" xfId="12272" xr:uid="{982CF6C7-98B1-49C3-BA24-47597B15BAA8}"/>
    <cellStyle name="40% - Accent1 2 4 2 3 2 2 3 2 2" xfId="29488" xr:uid="{6C9F5C71-7CE8-49E2-8245-AFF8990AF267}"/>
    <cellStyle name="40% - Accent1 2 4 2 3 2 2 3 2 3" xfId="46704" xr:uid="{C2C36D1A-B19B-426A-BE1E-1C15FD158604}"/>
    <cellStyle name="40% - Accent1 2 4 2 3 2 2 3 3" xfId="20880" xr:uid="{90F4F637-3E49-4485-B3CF-03DE2091252A}"/>
    <cellStyle name="40% - Accent1 2 4 2 3 2 2 3 4" xfId="38096" xr:uid="{039ADA4A-6D62-4D57-9E50-745368E3C144}"/>
    <cellStyle name="40% - Accent1 2 4 2 3 2 2 4" xfId="5715" xr:uid="{7B6AC4F7-8AB4-461B-8911-994F0ADD417C}"/>
    <cellStyle name="40% - Accent1 2 4 2 3 2 2 4 2" xfId="14323" xr:uid="{F390C366-C456-4717-8198-23DDE12C08E7}"/>
    <cellStyle name="40% - Accent1 2 4 2 3 2 2 4 2 2" xfId="31539" xr:uid="{7ECDADBD-9A83-4A41-AA56-C994B4AB5A20}"/>
    <cellStyle name="40% - Accent1 2 4 2 3 2 2 4 2 3" xfId="48755" xr:uid="{0D3BA88D-4AA7-4AA3-BE7A-0008A06A43E7}"/>
    <cellStyle name="40% - Accent1 2 4 2 3 2 2 4 3" xfId="22931" xr:uid="{C0219B0C-2E81-47A6-92FD-3DEE776EAFDB}"/>
    <cellStyle name="40% - Accent1 2 4 2 3 2 2 4 4" xfId="40147" xr:uid="{43387E26-F613-44CC-8CD3-F8AC1A9B040F}"/>
    <cellStyle name="40% - Accent1 2 4 2 3 2 2 5" xfId="6963" xr:uid="{61142658-63CF-443A-8349-380171B9CCB4}"/>
    <cellStyle name="40% - Accent1 2 4 2 3 2 2 5 2" xfId="15571" xr:uid="{A6E5BABC-9146-4129-8C4E-02EABECADEB6}"/>
    <cellStyle name="40% - Accent1 2 4 2 3 2 2 5 2 2" xfId="32787" xr:uid="{EC1B5F1F-2D15-450B-8FB1-EA2FFAD4DD3F}"/>
    <cellStyle name="40% - Accent1 2 4 2 3 2 2 5 2 3" xfId="50003" xr:uid="{04CABB6A-1217-4F17-9171-79BD2E30FA33}"/>
    <cellStyle name="40% - Accent1 2 4 2 3 2 2 5 3" xfId="24179" xr:uid="{4B8E2E48-558F-49DD-9DB7-63BBA33C6E50}"/>
    <cellStyle name="40% - Accent1 2 4 2 3 2 2 5 4" xfId="41395" xr:uid="{F640F695-6A25-41E6-B968-5BB0A79E213E}"/>
    <cellStyle name="40% - Accent1 2 4 2 3 2 2 6" xfId="7857" xr:uid="{F6FE9211-DD9A-4DD4-8067-2D3CE2A21FA6}"/>
    <cellStyle name="40% - Accent1 2 4 2 3 2 2 6 2" xfId="16465" xr:uid="{FB88B8EC-2A1C-4569-A452-1EC22649ECA9}"/>
    <cellStyle name="40% - Accent1 2 4 2 3 2 2 6 2 2" xfId="33681" xr:uid="{DAEB427A-97D9-4246-9F29-B8BA4B05CECF}"/>
    <cellStyle name="40% - Accent1 2 4 2 3 2 2 6 2 3" xfId="50897" xr:uid="{FE658572-50F0-4F0B-A675-971E998C101F}"/>
    <cellStyle name="40% - Accent1 2 4 2 3 2 2 6 3" xfId="25073" xr:uid="{37AB33D4-5DF6-4E5B-A322-4444AE6247A0}"/>
    <cellStyle name="40% - Accent1 2 4 2 3 2 2 6 4" xfId="42289" xr:uid="{58B8CFB9-92B4-4EF7-A63F-893230BF4995}"/>
    <cellStyle name="40% - Accent1 2 4 2 3 2 2 7" xfId="9907" xr:uid="{68F1D577-0A3B-472F-809F-ECE75564D4AB}"/>
    <cellStyle name="40% - Accent1 2 4 2 3 2 2 7 2" xfId="27123" xr:uid="{82FFBF9C-C91E-4D5E-89CE-62FDEF5840FC}"/>
    <cellStyle name="40% - Accent1 2 4 2 3 2 2 7 3" xfId="44339" xr:uid="{B3E7A992-87DB-4BEC-B4F0-8DF136A733B1}"/>
    <cellStyle name="40% - Accent1 2 4 2 3 2 2 8" xfId="18515" xr:uid="{657729F5-1A96-47E2-9ABC-3136F710B03E}"/>
    <cellStyle name="40% - Accent1 2 4 2 3 2 2 9" xfId="35731" xr:uid="{1AFE5054-4E70-4ADD-AEB1-D679FBE42737}"/>
    <cellStyle name="40% - Accent1 2 4 2 3 2 3" xfId="2192" xr:uid="{091611C4-E213-4002-B743-425F470A2BAF}"/>
    <cellStyle name="40% - Accent1 2 4 2 3 2 3 2" xfId="10800" xr:uid="{0F9B473A-FAB7-4BB0-B473-D51DD6CB16EE}"/>
    <cellStyle name="40% - Accent1 2 4 2 3 2 3 2 2" xfId="28016" xr:uid="{10170A44-8A8D-4F96-B968-0793EE30763E}"/>
    <cellStyle name="40% - Accent1 2 4 2 3 2 3 2 3" xfId="45232" xr:uid="{8D9BEC34-9DAB-4414-A47A-6283FCCB0B38}"/>
    <cellStyle name="40% - Accent1 2 4 2 3 2 3 3" xfId="19408" xr:uid="{0A930FF1-9FA6-41B9-BB8D-1CB25A7D559A}"/>
    <cellStyle name="40% - Accent1 2 4 2 3 2 3 4" xfId="36624" xr:uid="{40846B73-9E40-4E45-BD8A-03C4C11CE112}"/>
    <cellStyle name="40% - Accent1 2 4 2 3 2 4" xfId="3665" xr:uid="{763709E9-D8C4-48B1-B319-B5EB86F8F66E}"/>
    <cellStyle name="40% - Accent1 2 4 2 3 2 4 2" xfId="12273" xr:uid="{8B8914C7-A573-40FA-9607-72C282F125CD}"/>
    <cellStyle name="40% - Accent1 2 4 2 3 2 4 2 2" xfId="29489" xr:uid="{7866452A-6775-4B95-95CD-EE9436A401E8}"/>
    <cellStyle name="40% - Accent1 2 4 2 3 2 4 2 3" xfId="46705" xr:uid="{7D664EB9-FC4C-4FC8-B3F8-A5417226948F}"/>
    <cellStyle name="40% - Accent1 2 4 2 3 2 4 3" xfId="20881" xr:uid="{5EA873E1-1BA5-4A12-AEA4-02E8DA600E4A}"/>
    <cellStyle name="40% - Accent1 2 4 2 3 2 4 4" xfId="38097" xr:uid="{E671FBCE-F984-43AD-9FBD-5792BC6A5152}"/>
    <cellStyle name="40% - Accent1 2 4 2 3 2 5" xfId="4979" xr:uid="{58C63893-12A1-43C3-8612-88D003A49D2B}"/>
    <cellStyle name="40% - Accent1 2 4 2 3 2 5 2" xfId="13587" xr:uid="{C87AE43E-3B35-4987-A134-33BF220CE102}"/>
    <cellStyle name="40% - Accent1 2 4 2 3 2 5 2 2" xfId="30803" xr:uid="{687ADEBA-3CC5-475D-937B-C578593C0BA4}"/>
    <cellStyle name="40% - Accent1 2 4 2 3 2 5 2 3" xfId="48019" xr:uid="{AB7960E5-1E4C-47B6-92CA-250F609693F3}"/>
    <cellStyle name="40% - Accent1 2 4 2 3 2 5 3" xfId="22195" xr:uid="{F28689C0-2089-4FDF-AE2E-288EDA36090C}"/>
    <cellStyle name="40% - Accent1 2 4 2 3 2 5 4" xfId="39411" xr:uid="{08DB181F-46FF-4CB1-9958-56FB0DF8E948}"/>
    <cellStyle name="40% - Accent1 2 4 2 3 2 6" xfId="6339" xr:uid="{13C113D7-8CE7-4C42-98E6-3F927DA9BB5E}"/>
    <cellStyle name="40% - Accent1 2 4 2 3 2 6 2" xfId="14947" xr:uid="{B2FD7010-04BA-4CBE-8D31-CABC2D73890B}"/>
    <cellStyle name="40% - Accent1 2 4 2 3 2 6 2 2" xfId="32163" xr:uid="{189A7610-1373-4C7E-95D9-D87A22B07A0E}"/>
    <cellStyle name="40% - Accent1 2 4 2 3 2 6 2 3" xfId="49379" xr:uid="{2D5A5FA9-D8B7-4156-B3F1-D73008BBF043}"/>
    <cellStyle name="40% - Accent1 2 4 2 3 2 6 3" xfId="23555" xr:uid="{A42AFBAC-161E-41C0-8C92-D896F08BB7AB}"/>
    <cellStyle name="40% - Accent1 2 4 2 3 2 6 4" xfId="40771" xr:uid="{FD768780-DA92-4357-A995-A3E87D45DCDB}"/>
    <cellStyle name="40% - Accent1 2 4 2 3 2 7" xfId="7858" xr:uid="{6C77A8CB-3105-4286-94FA-49304E9681FE}"/>
    <cellStyle name="40% - Accent1 2 4 2 3 2 7 2" xfId="16466" xr:uid="{1A01BD60-E925-45D8-BFEB-989BD8A307B2}"/>
    <cellStyle name="40% - Accent1 2 4 2 3 2 7 2 2" xfId="33682" xr:uid="{3D68B4E8-E3B3-4358-841A-28FB21EF1F69}"/>
    <cellStyle name="40% - Accent1 2 4 2 3 2 7 2 3" xfId="50898" xr:uid="{37CDD586-CFD3-4424-AC46-E1B1D5C8AB80}"/>
    <cellStyle name="40% - Accent1 2 4 2 3 2 7 3" xfId="25074" xr:uid="{712B8EC6-5C27-42C1-A8A4-653F53FB2100}"/>
    <cellStyle name="40% - Accent1 2 4 2 3 2 7 4" xfId="42290" xr:uid="{2F36F41A-3371-4601-8A0B-B5BBBA28371B}"/>
    <cellStyle name="40% - Accent1 2 4 2 3 2 8" xfId="9171" xr:uid="{A78405BA-9568-412D-A3F0-261AB9DF890B}"/>
    <cellStyle name="40% - Accent1 2 4 2 3 2 8 2" xfId="26387" xr:uid="{02C75AE9-D848-4DDF-9F67-F1B25781BC02}"/>
    <cellStyle name="40% - Accent1 2 4 2 3 2 8 3" xfId="43603" xr:uid="{9C1291EF-E5E1-41E5-9C29-AC16569B72CA}"/>
    <cellStyle name="40% - Accent1 2 4 2 3 2 9" xfId="17779" xr:uid="{ADC96029-30EC-42EC-9B5A-0A64B613A484}"/>
    <cellStyle name="40% - Accent1 2 4 2 3 3" xfId="891" xr:uid="{25E19D60-B6FC-4315-80AE-09A30437DC80}"/>
    <cellStyle name="40% - Accent1 2 4 2 3 3 2" xfId="2193" xr:uid="{B6BCB725-4854-41F1-9237-FCFDA2A9C730}"/>
    <cellStyle name="40% - Accent1 2 4 2 3 3 2 2" xfId="10801" xr:uid="{D17BFB6C-ADE2-4095-9F88-CCB9A368CA7B}"/>
    <cellStyle name="40% - Accent1 2 4 2 3 3 2 2 2" xfId="28017" xr:uid="{0FA4FEDD-BE52-467B-A7CE-ACA31E0CB065}"/>
    <cellStyle name="40% - Accent1 2 4 2 3 3 2 2 3" xfId="45233" xr:uid="{19A38B1D-439E-42D7-AECA-2B29DE5B977E}"/>
    <cellStyle name="40% - Accent1 2 4 2 3 3 2 3" xfId="19409" xr:uid="{E26B8D84-8CF6-46FA-8BAD-3604C0403A3F}"/>
    <cellStyle name="40% - Accent1 2 4 2 3 3 2 4" xfId="36625" xr:uid="{950718DD-5D26-42EA-BEC4-63815FA35E71}"/>
    <cellStyle name="40% - Accent1 2 4 2 3 3 3" xfId="3666" xr:uid="{8F17850B-D7E7-492E-926E-24F73FACC54C}"/>
    <cellStyle name="40% - Accent1 2 4 2 3 3 3 2" xfId="12274" xr:uid="{BB84AFA6-5F1F-473B-9DAA-248B8C91339B}"/>
    <cellStyle name="40% - Accent1 2 4 2 3 3 3 2 2" xfId="29490" xr:uid="{0D023D59-496F-4612-A655-65D0324BAAAB}"/>
    <cellStyle name="40% - Accent1 2 4 2 3 3 3 2 3" xfId="46706" xr:uid="{5AD1ACD0-5086-441A-AB4A-E6DB60FB9BB0}"/>
    <cellStyle name="40% - Accent1 2 4 2 3 3 3 3" xfId="20882" xr:uid="{7A974D7C-EB37-43D2-BBA4-5DE220999733}"/>
    <cellStyle name="40% - Accent1 2 4 2 3 3 3 4" xfId="38098" xr:uid="{F1DC49C5-F6B5-47FD-A9C9-29A54A84A513}"/>
    <cellStyle name="40% - Accent1 2 4 2 3 3 4" xfId="5307" xr:uid="{52801ACF-53BC-411B-85A5-8A06D7DD8E5E}"/>
    <cellStyle name="40% - Accent1 2 4 2 3 3 4 2" xfId="13915" xr:uid="{F30C1AD3-0C82-4424-B568-4C697CA51224}"/>
    <cellStyle name="40% - Accent1 2 4 2 3 3 4 2 2" xfId="31131" xr:uid="{89ACD344-B536-4F9A-899B-DCD69EDF697C}"/>
    <cellStyle name="40% - Accent1 2 4 2 3 3 4 2 3" xfId="48347" xr:uid="{D22E1ECD-F1F0-4B93-8BB0-10DBA26B5831}"/>
    <cellStyle name="40% - Accent1 2 4 2 3 3 4 3" xfId="22523" xr:uid="{FBCA2B75-0613-46C3-BFCE-96B75144466C}"/>
    <cellStyle name="40% - Accent1 2 4 2 3 3 4 4" xfId="39739" xr:uid="{A740C2A3-D198-44F6-9BA8-77CECCEAF11F}"/>
    <cellStyle name="40% - Accent1 2 4 2 3 3 5" xfId="6651" xr:uid="{961D8E95-E8FE-43F1-9962-CB5333E86E6F}"/>
    <cellStyle name="40% - Accent1 2 4 2 3 3 5 2" xfId="15259" xr:uid="{FF0D4975-0A6F-482E-8F74-C31C32A58D07}"/>
    <cellStyle name="40% - Accent1 2 4 2 3 3 5 2 2" xfId="32475" xr:uid="{A55A5D98-8285-4D48-B46D-0A92F4AF242D}"/>
    <cellStyle name="40% - Accent1 2 4 2 3 3 5 2 3" xfId="49691" xr:uid="{5B714C70-2580-436D-9AF5-D138261C44EF}"/>
    <cellStyle name="40% - Accent1 2 4 2 3 3 5 3" xfId="23867" xr:uid="{9530CC96-EC5E-4C6A-A59A-7245C9A307B6}"/>
    <cellStyle name="40% - Accent1 2 4 2 3 3 5 4" xfId="41083" xr:uid="{35874628-1E80-4368-B678-39112FDA9E23}"/>
    <cellStyle name="40% - Accent1 2 4 2 3 3 6" xfId="7859" xr:uid="{879915A4-4EA9-4876-8BCC-6CB8C61B0667}"/>
    <cellStyle name="40% - Accent1 2 4 2 3 3 6 2" xfId="16467" xr:uid="{9319A1CC-5912-4862-865B-D61CAE8AB971}"/>
    <cellStyle name="40% - Accent1 2 4 2 3 3 6 2 2" xfId="33683" xr:uid="{8BF555DF-5225-40E6-9A2E-D91FA5FB2E14}"/>
    <cellStyle name="40% - Accent1 2 4 2 3 3 6 2 3" xfId="50899" xr:uid="{D1175008-EEAF-4E32-8057-C684A9F6EC6E}"/>
    <cellStyle name="40% - Accent1 2 4 2 3 3 6 3" xfId="25075" xr:uid="{DC64D123-5829-43DF-B7F3-8AB4350904C1}"/>
    <cellStyle name="40% - Accent1 2 4 2 3 3 6 4" xfId="42291" xr:uid="{1EA9F74B-8F21-49A1-B71E-596893A7EC39}"/>
    <cellStyle name="40% - Accent1 2 4 2 3 3 7" xfId="9499" xr:uid="{E910D1A9-9B6B-42A5-9EDC-42EA4B85A0DA}"/>
    <cellStyle name="40% - Accent1 2 4 2 3 3 7 2" xfId="26715" xr:uid="{E3D54859-15F2-42B9-8F1C-33478DC1D12B}"/>
    <cellStyle name="40% - Accent1 2 4 2 3 3 7 3" xfId="43931" xr:uid="{61406BB2-5595-40D6-8CAD-C82E5DCBAD51}"/>
    <cellStyle name="40% - Accent1 2 4 2 3 3 8" xfId="18107" xr:uid="{EC44C25F-145D-498E-913D-F53DCC7323D6}"/>
    <cellStyle name="40% - Accent1 2 4 2 3 3 9" xfId="35323" xr:uid="{29AF3384-5BCE-4935-B552-B42BC3506087}"/>
    <cellStyle name="40% - Accent1 2 4 2 3 4" xfId="2194" xr:uid="{2B907D8D-8260-4774-9496-8B069988BF37}"/>
    <cellStyle name="40% - Accent1 2 4 2 3 4 2" xfId="10802" xr:uid="{DF55E55E-59B1-4ABC-93D2-F8E2A4EA06ED}"/>
    <cellStyle name="40% - Accent1 2 4 2 3 4 2 2" xfId="28018" xr:uid="{271DEFAE-A694-438C-9EE2-0F865F1089C6}"/>
    <cellStyle name="40% - Accent1 2 4 2 3 4 2 3" xfId="45234" xr:uid="{F0651839-33CF-46B0-A1BA-9C582F274A6D}"/>
    <cellStyle name="40% - Accent1 2 4 2 3 4 3" xfId="19410" xr:uid="{D669830D-2108-4EDC-AAEB-E62C69CE61F2}"/>
    <cellStyle name="40% - Accent1 2 4 2 3 4 4" xfId="36626" xr:uid="{958234E1-D3F8-4882-A4B7-B33E733738CD}"/>
    <cellStyle name="40% - Accent1 2 4 2 3 5" xfId="3667" xr:uid="{E19713A1-3B98-4C08-8AFD-45E0721C7957}"/>
    <cellStyle name="40% - Accent1 2 4 2 3 5 2" xfId="12275" xr:uid="{A1F3A73B-D5D0-4E0F-98B0-A761816AE1B5}"/>
    <cellStyle name="40% - Accent1 2 4 2 3 5 2 2" xfId="29491" xr:uid="{5B08E6F3-9F65-4146-983B-99CF9269A4E8}"/>
    <cellStyle name="40% - Accent1 2 4 2 3 5 2 3" xfId="46707" xr:uid="{157BE4B7-D316-4730-8A54-B49D96C4E9F6}"/>
    <cellStyle name="40% - Accent1 2 4 2 3 5 3" xfId="20883" xr:uid="{FBD8552B-3FF8-420E-B5EA-749E94CA8331}"/>
    <cellStyle name="40% - Accent1 2 4 2 3 5 4" xfId="38099" xr:uid="{BC2E03CC-562C-428E-9386-F9C6523C7E69}"/>
    <cellStyle name="40% - Accent1 2 4 2 3 6" xfId="4571" xr:uid="{E1129B3C-BBB0-4967-BF70-DDF81DA1E33B}"/>
    <cellStyle name="40% - Accent1 2 4 2 3 6 2" xfId="13179" xr:uid="{1209B968-1B6D-4641-A0EA-5F53C6810B2C}"/>
    <cellStyle name="40% - Accent1 2 4 2 3 6 2 2" xfId="30395" xr:uid="{732CEE50-82C8-4D3D-B8B2-97BA7E697F0A}"/>
    <cellStyle name="40% - Accent1 2 4 2 3 6 2 3" xfId="47611" xr:uid="{2A80DAA3-3F9D-4B4A-8FFD-16C0F45303B1}"/>
    <cellStyle name="40% - Accent1 2 4 2 3 6 3" xfId="21787" xr:uid="{6DE83EE8-AD3C-46BF-9884-53567A1FA960}"/>
    <cellStyle name="40% - Accent1 2 4 2 3 6 4" xfId="39003" xr:uid="{3665BA0C-F491-4D02-BAC6-414D41AB7058}"/>
    <cellStyle name="40% - Accent1 2 4 2 3 7" xfId="6027" xr:uid="{FF6A87E4-334F-46E8-8DC8-F4CE2DA4C7B2}"/>
    <cellStyle name="40% - Accent1 2 4 2 3 7 2" xfId="14635" xr:uid="{35F0FFD1-C3DB-467F-9D5D-86FAC2F0285B}"/>
    <cellStyle name="40% - Accent1 2 4 2 3 7 2 2" xfId="31851" xr:uid="{09B60774-2775-420A-ADC3-4513436EF8B8}"/>
    <cellStyle name="40% - Accent1 2 4 2 3 7 2 3" xfId="49067" xr:uid="{0C1A7838-7827-4551-BCD6-B1CB193E308A}"/>
    <cellStyle name="40% - Accent1 2 4 2 3 7 3" xfId="23243" xr:uid="{21CD627B-9044-4CF7-B00D-F7CF3CB8E10C}"/>
    <cellStyle name="40% - Accent1 2 4 2 3 7 4" xfId="40459" xr:uid="{7C6D1562-B677-471D-9523-A2B28E8C0192}"/>
    <cellStyle name="40% - Accent1 2 4 2 3 8" xfId="7860" xr:uid="{599537B7-D49A-4E9C-90DE-2A1DBDE635ED}"/>
    <cellStyle name="40% - Accent1 2 4 2 3 8 2" xfId="16468" xr:uid="{D101926F-DA3E-4557-9179-8D30AB878623}"/>
    <cellStyle name="40% - Accent1 2 4 2 3 8 2 2" xfId="33684" xr:uid="{FF8936CC-CDC1-40C9-B515-F4B925E2A601}"/>
    <cellStyle name="40% - Accent1 2 4 2 3 8 2 3" xfId="50900" xr:uid="{EC4B7709-0FA5-48E3-A687-F4040892EEF0}"/>
    <cellStyle name="40% - Accent1 2 4 2 3 8 3" xfId="25076" xr:uid="{C4A73474-639E-471A-B7EC-B0B15989C0F0}"/>
    <cellStyle name="40% - Accent1 2 4 2 3 8 4" xfId="42292" xr:uid="{AB55521D-E57E-402A-8963-8EA735F871B5}"/>
    <cellStyle name="40% - Accent1 2 4 2 3 9" xfId="8763" xr:uid="{3477CDEC-F4BF-4E80-93D7-D67BEF37A80B}"/>
    <cellStyle name="40% - Accent1 2 4 2 3 9 2" xfId="25979" xr:uid="{7F796480-9E64-4A6A-A102-8C5DA5FDA245}"/>
    <cellStyle name="40% - Accent1 2 4 2 3 9 3" xfId="43195" xr:uid="{3B6C27B1-926D-4BDA-A006-EBCC4505BA99}"/>
    <cellStyle name="40% - Accent1 2 4 2 4" xfId="355" xr:uid="{09831B76-D170-4402-AEFA-8E9368C5BB6D}"/>
    <cellStyle name="40% - Accent1 2 4 2 4 10" xfId="17571" xr:uid="{EF7BF4D3-CA78-4D14-8903-50352F09DA3C}"/>
    <cellStyle name="40% - Accent1 2 4 2 4 11" xfId="34787" xr:uid="{162A6361-7AB2-4D26-B145-87F999E522BD}"/>
    <cellStyle name="40% - Accent1 2 4 2 4 2" xfId="679" xr:uid="{BBE936B1-FD49-4898-BAA8-872993D9888D}"/>
    <cellStyle name="40% - Accent1 2 4 2 4 2 10" xfId="35111" xr:uid="{CFE565C3-D21E-42A2-B671-00FAA7EA8764}"/>
    <cellStyle name="40% - Accent1 2 4 2 4 2 2" xfId="1415" xr:uid="{61DF0937-D1BB-4257-A70A-503AA90EA303}"/>
    <cellStyle name="40% - Accent1 2 4 2 4 2 2 2" xfId="2195" xr:uid="{5FD420AA-37DB-4AAA-A2A5-13F1D26CB2EA}"/>
    <cellStyle name="40% - Accent1 2 4 2 4 2 2 2 2" xfId="10803" xr:uid="{C7699234-94A3-40B1-A665-F2984882F30E}"/>
    <cellStyle name="40% - Accent1 2 4 2 4 2 2 2 2 2" xfId="28019" xr:uid="{149A94F4-94E3-4CFD-A13B-CFB05FB4198D}"/>
    <cellStyle name="40% - Accent1 2 4 2 4 2 2 2 2 3" xfId="45235" xr:uid="{CBDFA49D-2539-4731-9AF2-E6FBEB93D7C5}"/>
    <cellStyle name="40% - Accent1 2 4 2 4 2 2 2 3" xfId="19411" xr:uid="{66F38620-98AF-4276-95BE-81E3E913C43F}"/>
    <cellStyle name="40% - Accent1 2 4 2 4 2 2 2 4" xfId="36627" xr:uid="{8F2A567F-6EC8-45DD-AA0A-BEA4CA943286}"/>
    <cellStyle name="40% - Accent1 2 4 2 4 2 2 3" xfId="3668" xr:uid="{03A70217-5EF7-4120-AB35-A5E65FFA90BF}"/>
    <cellStyle name="40% - Accent1 2 4 2 4 2 2 3 2" xfId="12276" xr:uid="{2F198802-276E-449C-BED9-7129EC133032}"/>
    <cellStyle name="40% - Accent1 2 4 2 4 2 2 3 2 2" xfId="29492" xr:uid="{98E560E9-D8E5-4E06-9330-4D60C6B2878A}"/>
    <cellStyle name="40% - Accent1 2 4 2 4 2 2 3 2 3" xfId="46708" xr:uid="{CC2308D7-3837-4424-9466-55485B94DA01}"/>
    <cellStyle name="40% - Accent1 2 4 2 4 2 2 3 3" xfId="20884" xr:uid="{0C6491E4-713F-403C-9DC5-490CF577C81A}"/>
    <cellStyle name="40% - Accent1 2 4 2 4 2 2 3 4" xfId="38100" xr:uid="{D0CAE786-3271-4542-9BF6-907B2CD0FA8E}"/>
    <cellStyle name="40% - Accent1 2 4 2 4 2 2 4" xfId="5831" xr:uid="{0D76B711-724D-400A-8AB0-4ABA6B78064F}"/>
    <cellStyle name="40% - Accent1 2 4 2 4 2 2 4 2" xfId="14439" xr:uid="{FC171571-84A1-4589-83AF-3B40939EA569}"/>
    <cellStyle name="40% - Accent1 2 4 2 4 2 2 4 2 2" xfId="31655" xr:uid="{927CF01B-99D4-4580-8CBE-AABD223DA4A7}"/>
    <cellStyle name="40% - Accent1 2 4 2 4 2 2 4 2 3" xfId="48871" xr:uid="{E6BF02AC-7E28-4904-AF97-66F7B85DD563}"/>
    <cellStyle name="40% - Accent1 2 4 2 4 2 2 4 3" xfId="23047" xr:uid="{ABED9A2E-F21A-43D1-8180-2B500745C4FC}"/>
    <cellStyle name="40% - Accent1 2 4 2 4 2 2 4 4" xfId="40263" xr:uid="{4898043C-27D8-4795-9BCA-D06956ECFAFA}"/>
    <cellStyle name="40% - Accent1 2 4 2 4 2 2 5" xfId="7079" xr:uid="{4B1D0C0D-50ED-49A0-B547-1BE6020E3271}"/>
    <cellStyle name="40% - Accent1 2 4 2 4 2 2 5 2" xfId="15687" xr:uid="{F6583D08-5866-4370-9F23-C51E0AD5FF6C}"/>
    <cellStyle name="40% - Accent1 2 4 2 4 2 2 5 2 2" xfId="32903" xr:uid="{2F2F2D0A-2DE5-4B20-96F4-4CA6B5F39316}"/>
    <cellStyle name="40% - Accent1 2 4 2 4 2 2 5 2 3" xfId="50119" xr:uid="{93EB8652-3571-47EF-8464-8C0B5B0BDBD9}"/>
    <cellStyle name="40% - Accent1 2 4 2 4 2 2 5 3" xfId="24295" xr:uid="{3586932A-0C9D-4BF8-9314-D16AB8036818}"/>
    <cellStyle name="40% - Accent1 2 4 2 4 2 2 5 4" xfId="41511" xr:uid="{F1227DCE-AB6D-465C-9101-33F66CA1C564}"/>
    <cellStyle name="40% - Accent1 2 4 2 4 2 2 6" xfId="7861" xr:uid="{4A9ED7D6-6E13-44AE-B03F-CB5F1D6744DF}"/>
    <cellStyle name="40% - Accent1 2 4 2 4 2 2 6 2" xfId="16469" xr:uid="{8E2B3345-7B08-4796-B26F-8ED634C4267F}"/>
    <cellStyle name="40% - Accent1 2 4 2 4 2 2 6 2 2" xfId="33685" xr:uid="{926DD002-AC97-4C88-A9F6-E41DE03E6474}"/>
    <cellStyle name="40% - Accent1 2 4 2 4 2 2 6 2 3" xfId="50901" xr:uid="{2F1263AF-FD1F-4CE5-B36C-9C07C8A7D24C}"/>
    <cellStyle name="40% - Accent1 2 4 2 4 2 2 6 3" xfId="25077" xr:uid="{046FF6FE-08FE-4477-806A-D7CEF46BB365}"/>
    <cellStyle name="40% - Accent1 2 4 2 4 2 2 6 4" xfId="42293" xr:uid="{0425930F-8219-4E73-83EF-DCE0C827A8E6}"/>
    <cellStyle name="40% - Accent1 2 4 2 4 2 2 7" xfId="10023" xr:uid="{CA588E22-FF4D-4032-AA4F-BD85BAF54790}"/>
    <cellStyle name="40% - Accent1 2 4 2 4 2 2 7 2" xfId="27239" xr:uid="{A02CEBDF-CB38-4D24-8494-864E1DCA6890}"/>
    <cellStyle name="40% - Accent1 2 4 2 4 2 2 7 3" xfId="44455" xr:uid="{CC135ABF-193B-4E2E-9361-4E5D925AFDDA}"/>
    <cellStyle name="40% - Accent1 2 4 2 4 2 2 8" xfId="18631" xr:uid="{8DDE9233-3441-4B16-A2B5-8D94202DAAAC}"/>
    <cellStyle name="40% - Accent1 2 4 2 4 2 2 9" xfId="35847" xr:uid="{5182DDE5-DC70-4282-A988-FA8C646EEB24}"/>
    <cellStyle name="40% - Accent1 2 4 2 4 2 3" xfId="2196" xr:uid="{3818E60E-9747-4C0D-89B1-AB5B62EBF8CF}"/>
    <cellStyle name="40% - Accent1 2 4 2 4 2 3 2" xfId="10804" xr:uid="{D49526E9-37A9-48C9-80DA-A6F251E723FB}"/>
    <cellStyle name="40% - Accent1 2 4 2 4 2 3 2 2" xfId="28020" xr:uid="{38F5F96A-E50A-4A99-8F5D-BB1E0BC960BF}"/>
    <cellStyle name="40% - Accent1 2 4 2 4 2 3 2 3" xfId="45236" xr:uid="{C2AEAF6A-A00F-42E8-8C52-7E89AD5CE3AF}"/>
    <cellStyle name="40% - Accent1 2 4 2 4 2 3 3" xfId="19412" xr:uid="{09F89220-9697-4A58-82B6-068471379430}"/>
    <cellStyle name="40% - Accent1 2 4 2 4 2 3 4" xfId="36628" xr:uid="{5CE75703-B459-411B-97AE-FFBB0B5DDC17}"/>
    <cellStyle name="40% - Accent1 2 4 2 4 2 4" xfId="3669" xr:uid="{0B3B9376-020B-474C-BB37-F27F93277961}"/>
    <cellStyle name="40% - Accent1 2 4 2 4 2 4 2" xfId="12277" xr:uid="{9865321E-183C-4552-9881-21FAD8397274}"/>
    <cellStyle name="40% - Accent1 2 4 2 4 2 4 2 2" xfId="29493" xr:uid="{7C4EF514-14CC-4484-A35C-6AE1AA11461D}"/>
    <cellStyle name="40% - Accent1 2 4 2 4 2 4 2 3" xfId="46709" xr:uid="{00E80D11-ED5E-4ACD-9104-F9C18BFA4B1C}"/>
    <cellStyle name="40% - Accent1 2 4 2 4 2 4 3" xfId="20885" xr:uid="{862E11AD-65EF-4122-AEE2-A3A8E8AFEEAC}"/>
    <cellStyle name="40% - Accent1 2 4 2 4 2 4 4" xfId="38101" xr:uid="{CCA6CCBA-97D9-44D1-AA28-DEE06F48966B}"/>
    <cellStyle name="40% - Accent1 2 4 2 4 2 5" xfId="5095" xr:uid="{6C4D6DC8-B7AC-452D-BDA7-5C3463486EB4}"/>
    <cellStyle name="40% - Accent1 2 4 2 4 2 5 2" xfId="13703" xr:uid="{B2732C15-1639-4D30-845D-24AAB3C89371}"/>
    <cellStyle name="40% - Accent1 2 4 2 4 2 5 2 2" xfId="30919" xr:uid="{22E0240F-E287-4D98-A533-CB0F85E41208}"/>
    <cellStyle name="40% - Accent1 2 4 2 4 2 5 2 3" xfId="48135" xr:uid="{CCF93A81-36A5-428D-B68D-6BF96496CBBF}"/>
    <cellStyle name="40% - Accent1 2 4 2 4 2 5 3" xfId="22311" xr:uid="{033B1701-5BB7-443C-8DA4-4B2B3F077852}"/>
    <cellStyle name="40% - Accent1 2 4 2 4 2 5 4" xfId="39527" xr:uid="{9905982E-9E9C-443E-AAEB-F3E77EB035C3}"/>
    <cellStyle name="40% - Accent1 2 4 2 4 2 6" xfId="6455" xr:uid="{0B1DF577-C169-4F64-B9B4-766DCEAEE3AF}"/>
    <cellStyle name="40% - Accent1 2 4 2 4 2 6 2" xfId="15063" xr:uid="{CDA26B10-11A5-425E-82B8-5A584D785909}"/>
    <cellStyle name="40% - Accent1 2 4 2 4 2 6 2 2" xfId="32279" xr:uid="{AA102A7D-0F3B-4D1E-90F5-734C12B941E2}"/>
    <cellStyle name="40% - Accent1 2 4 2 4 2 6 2 3" xfId="49495" xr:uid="{572BB781-CB45-4534-8419-FE16414D8853}"/>
    <cellStyle name="40% - Accent1 2 4 2 4 2 6 3" xfId="23671" xr:uid="{725A5D08-2D5A-4303-8C4E-FFF27A429FEF}"/>
    <cellStyle name="40% - Accent1 2 4 2 4 2 6 4" xfId="40887" xr:uid="{B260E580-A34D-4BEB-BCFC-D5FB1026ADA9}"/>
    <cellStyle name="40% - Accent1 2 4 2 4 2 7" xfId="7862" xr:uid="{BA1CA9C2-7779-41D2-90F5-533C9A2B3CBA}"/>
    <cellStyle name="40% - Accent1 2 4 2 4 2 7 2" xfId="16470" xr:uid="{1D0E03E9-D15C-4DA0-9713-EAE2D47711D2}"/>
    <cellStyle name="40% - Accent1 2 4 2 4 2 7 2 2" xfId="33686" xr:uid="{CCA611B0-A5EE-414F-A6E2-C4B0AC9B92D1}"/>
    <cellStyle name="40% - Accent1 2 4 2 4 2 7 2 3" xfId="50902" xr:uid="{7A608899-C0F1-4C0A-8AC2-0F4067CB5767}"/>
    <cellStyle name="40% - Accent1 2 4 2 4 2 7 3" xfId="25078" xr:uid="{5546CFA5-DE15-4D12-A695-87A3712C3D32}"/>
    <cellStyle name="40% - Accent1 2 4 2 4 2 7 4" xfId="42294" xr:uid="{D6263F1E-E5C1-4F22-B948-7CD13A9747A3}"/>
    <cellStyle name="40% - Accent1 2 4 2 4 2 8" xfId="9287" xr:uid="{4DA3A768-A232-4D03-A37C-04CCF931E6A1}"/>
    <cellStyle name="40% - Accent1 2 4 2 4 2 8 2" xfId="26503" xr:uid="{3AE6BD7A-C41A-4B38-B94A-F3A1BCA75E1C}"/>
    <cellStyle name="40% - Accent1 2 4 2 4 2 8 3" xfId="43719" xr:uid="{061E99FF-F376-4F63-A143-76AA39DAC891}"/>
    <cellStyle name="40% - Accent1 2 4 2 4 2 9" xfId="17895" xr:uid="{81F3321D-86BD-412E-9856-2E2B8CE193A7}"/>
    <cellStyle name="40% - Accent1 2 4 2 4 3" xfId="1091" xr:uid="{F31582BA-5626-4FB3-B17A-1F3422D64110}"/>
    <cellStyle name="40% - Accent1 2 4 2 4 3 2" xfId="2197" xr:uid="{3635A4FF-3094-41E0-A2AE-960BC074BA24}"/>
    <cellStyle name="40% - Accent1 2 4 2 4 3 2 2" xfId="10805" xr:uid="{F77C3E75-DF46-4F8D-AF36-C6A90E5A6F30}"/>
    <cellStyle name="40% - Accent1 2 4 2 4 3 2 2 2" xfId="28021" xr:uid="{B2ECF587-8553-4F1E-AACB-DB78B0849893}"/>
    <cellStyle name="40% - Accent1 2 4 2 4 3 2 2 3" xfId="45237" xr:uid="{9273FE08-DE1C-4D39-AD40-D146D9652F01}"/>
    <cellStyle name="40% - Accent1 2 4 2 4 3 2 3" xfId="19413" xr:uid="{2C89B1FF-6660-461D-B6C4-35BE973B1DBD}"/>
    <cellStyle name="40% - Accent1 2 4 2 4 3 2 4" xfId="36629" xr:uid="{743BBB6D-DF2C-43AF-BD24-5598E6F49652}"/>
    <cellStyle name="40% - Accent1 2 4 2 4 3 3" xfId="3670" xr:uid="{69DE4425-5C3A-4DEA-8BCD-C44F393312CC}"/>
    <cellStyle name="40% - Accent1 2 4 2 4 3 3 2" xfId="12278" xr:uid="{AA283785-0D58-44BA-916F-0DA533B5A419}"/>
    <cellStyle name="40% - Accent1 2 4 2 4 3 3 2 2" xfId="29494" xr:uid="{4854B280-BB2A-46F9-BF07-05ABEBFBEBE3}"/>
    <cellStyle name="40% - Accent1 2 4 2 4 3 3 2 3" xfId="46710" xr:uid="{9E6BE2BF-6220-4BC1-A52D-92ED7DBBF84B}"/>
    <cellStyle name="40% - Accent1 2 4 2 4 3 3 3" xfId="20886" xr:uid="{6ED51187-DAA4-4BB7-84B5-CC0267E1D455}"/>
    <cellStyle name="40% - Accent1 2 4 2 4 3 3 4" xfId="38102" xr:uid="{5B2789FD-7A81-4303-BD3A-A3BFD9D09C83}"/>
    <cellStyle name="40% - Accent1 2 4 2 4 3 4" xfId="5507" xr:uid="{7D9C0DC7-5EA3-4636-A8A5-0E60A54E775A}"/>
    <cellStyle name="40% - Accent1 2 4 2 4 3 4 2" xfId="14115" xr:uid="{D59893BD-197F-4408-9598-4CBFE5D70A37}"/>
    <cellStyle name="40% - Accent1 2 4 2 4 3 4 2 2" xfId="31331" xr:uid="{0F56E33A-B5B6-405F-9925-819F374CFD76}"/>
    <cellStyle name="40% - Accent1 2 4 2 4 3 4 2 3" xfId="48547" xr:uid="{87FE8392-19FB-47B1-87BA-D4089162E2A1}"/>
    <cellStyle name="40% - Accent1 2 4 2 4 3 4 3" xfId="22723" xr:uid="{7923C0EF-74BA-4CA4-8D9C-EB0A2B981F8C}"/>
    <cellStyle name="40% - Accent1 2 4 2 4 3 4 4" xfId="39939" xr:uid="{779893C0-9491-453A-A429-D9D521350715}"/>
    <cellStyle name="40% - Accent1 2 4 2 4 3 5" xfId="6767" xr:uid="{2B7FFA6B-D5E8-490E-ABEC-C2548B4E2267}"/>
    <cellStyle name="40% - Accent1 2 4 2 4 3 5 2" xfId="15375" xr:uid="{E8A4AF1A-0555-4650-BDBB-C085A7977DAD}"/>
    <cellStyle name="40% - Accent1 2 4 2 4 3 5 2 2" xfId="32591" xr:uid="{753676AC-EBA0-4AD7-932D-530BEAD8C1D2}"/>
    <cellStyle name="40% - Accent1 2 4 2 4 3 5 2 3" xfId="49807" xr:uid="{3FE9608B-1ABF-4EBA-9A98-3A7F461B1947}"/>
    <cellStyle name="40% - Accent1 2 4 2 4 3 5 3" xfId="23983" xr:uid="{BAC1D6F2-6EE2-4C2D-9BAE-2473A98E5F39}"/>
    <cellStyle name="40% - Accent1 2 4 2 4 3 5 4" xfId="41199" xr:uid="{B8CF2E49-9B84-481D-8B2B-0BCC6524C3AE}"/>
    <cellStyle name="40% - Accent1 2 4 2 4 3 6" xfId="7863" xr:uid="{38C9204D-5158-4087-A0D0-C9F650548D0C}"/>
    <cellStyle name="40% - Accent1 2 4 2 4 3 6 2" xfId="16471" xr:uid="{F7DBF366-AB9F-4159-8D64-B554678BB80A}"/>
    <cellStyle name="40% - Accent1 2 4 2 4 3 6 2 2" xfId="33687" xr:uid="{9D39F2C0-5F85-4169-A8A3-5DF0A2D79129}"/>
    <cellStyle name="40% - Accent1 2 4 2 4 3 6 2 3" xfId="50903" xr:uid="{7E987FFB-D12B-4FBF-A294-B2F2D7EB54AA}"/>
    <cellStyle name="40% - Accent1 2 4 2 4 3 6 3" xfId="25079" xr:uid="{92EE7A90-2348-4B1F-B696-7C3D47E120BE}"/>
    <cellStyle name="40% - Accent1 2 4 2 4 3 6 4" xfId="42295" xr:uid="{3C5EDD3A-EA05-4DB2-9EFC-522AFBD1C763}"/>
    <cellStyle name="40% - Accent1 2 4 2 4 3 7" xfId="9699" xr:uid="{036EBD1B-7777-49AC-B860-3BCA5971F9F3}"/>
    <cellStyle name="40% - Accent1 2 4 2 4 3 7 2" xfId="26915" xr:uid="{24A442CD-38F9-44AD-A442-E93A2BC0A70C}"/>
    <cellStyle name="40% - Accent1 2 4 2 4 3 7 3" xfId="44131" xr:uid="{2B34A858-783C-46F4-A958-0FACB227E023}"/>
    <cellStyle name="40% - Accent1 2 4 2 4 3 8" xfId="18307" xr:uid="{B36E5114-ED53-4944-8B55-DE0A1E050F91}"/>
    <cellStyle name="40% - Accent1 2 4 2 4 3 9" xfId="35523" xr:uid="{EADD722A-0ABE-4616-826A-542DBEAB7F1C}"/>
    <cellStyle name="40% - Accent1 2 4 2 4 4" xfId="2198" xr:uid="{F049DBC4-989E-498C-91FF-B87980C97555}"/>
    <cellStyle name="40% - Accent1 2 4 2 4 4 2" xfId="10806" xr:uid="{CCB27919-7375-4DAA-B8A9-2EE3F8D64D5A}"/>
    <cellStyle name="40% - Accent1 2 4 2 4 4 2 2" xfId="28022" xr:uid="{2D3674CF-5B2D-47B5-919A-01D9781742A8}"/>
    <cellStyle name="40% - Accent1 2 4 2 4 4 2 3" xfId="45238" xr:uid="{00B00C33-8D2C-480F-8145-305E66F58241}"/>
    <cellStyle name="40% - Accent1 2 4 2 4 4 3" xfId="19414" xr:uid="{364AD9DE-5BAA-45F5-9E1C-74A4E1472C2B}"/>
    <cellStyle name="40% - Accent1 2 4 2 4 4 4" xfId="36630" xr:uid="{1C1F5D33-F668-47B0-8A92-370BAA783973}"/>
    <cellStyle name="40% - Accent1 2 4 2 4 5" xfId="3671" xr:uid="{4B9EAE23-CF51-4F72-87CD-F8F0D844D415}"/>
    <cellStyle name="40% - Accent1 2 4 2 4 5 2" xfId="12279" xr:uid="{F4D69177-4FD7-4CF5-9177-0D8FF2A733BC}"/>
    <cellStyle name="40% - Accent1 2 4 2 4 5 2 2" xfId="29495" xr:uid="{BD425671-FC21-4690-BE51-FEE9F989DE23}"/>
    <cellStyle name="40% - Accent1 2 4 2 4 5 2 3" xfId="46711" xr:uid="{7F96553C-CECC-4874-BBFB-CC05BCFEAC16}"/>
    <cellStyle name="40% - Accent1 2 4 2 4 5 3" xfId="20887" xr:uid="{14A5CF88-6791-42A2-80AA-7595944CC450}"/>
    <cellStyle name="40% - Accent1 2 4 2 4 5 4" xfId="38103" xr:uid="{D2B7B4E0-D826-4944-92FB-CE08C4CE33F6}"/>
    <cellStyle name="40% - Accent1 2 4 2 4 6" xfId="4771" xr:uid="{A822C866-9BE5-4619-AC48-3897F1FC8168}"/>
    <cellStyle name="40% - Accent1 2 4 2 4 6 2" xfId="13379" xr:uid="{0DE66619-D0B1-4071-9506-BE5CE7933CAC}"/>
    <cellStyle name="40% - Accent1 2 4 2 4 6 2 2" xfId="30595" xr:uid="{459FFCA9-0490-4665-8CEA-0C1F0F165461}"/>
    <cellStyle name="40% - Accent1 2 4 2 4 6 2 3" xfId="47811" xr:uid="{0C27CCA0-E5EE-4F3F-B8AB-DFC8C91B19AB}"/>
    <cellStyle name="40% - Accent1 2 4 2 4 6 3" xfId="21987" xr:uid="{4BFB9B46-374E-4B41-931F-5EED8A27B697}"/>
    <cellStyle name="40% - Accent1 2 4 2 4 6 4" xfId="39203" xr:uid="{180C9003-4D32-4389-9ED4-002C29ACCE17}"/>
    <cellStyle name="40% - Accent1 2 4 2 4 7" xfId="6143" xr:uid="{ADB32A3B-07C7-4E27-9E52-9CF32781A3BC}"/>
    <cellStyle name="40% - Accent1 2 4 2 4 7 2" xfId="14751" xr:uid="{C757ED23-8EC8-42F6-9233-2FE3C9EC5028}"/>
    <cellStyle name="40% - Accent1 2 4 2 4 7 2 2" xfId="31967" xr:uid="{C1EF8A81-5ABB-4B64-98C0-60BBFE85BEC3}"/>
    <cellStyle name="40% - Accent1 2 4 2 4 7 2 3" xfId="49183" xr:uid="{2082D26A-BDD1-4303-B647-6E900483D995}"/>
    <cellStyle name="40% - Accent1 2 4 2 4 7 3" xfId="23359" xr:uid="{137A933A-09AF-4DAF-A882-280DAAC71C70}"/>
    <cellStyle name="40% - Accent1 2 4 2 4 7 4" xfId="40575" xr:uid="{1B95195F-9AF7-4389-8E17-E04DE2E17020}"/>
    <cellStyle name="40% - Accent1 2 4 2 4 8" xfId="7864" xr:uid="{157DC1EF-FEA8-43F7-95C1-8DE6E20C3B19}"/>
    <cellStyle name="40% - Accent1 2 4 2 4 8 2" xfId="16472" xr:uid="{2C39C0BE-363C-4031-BF42-429EEFA0730E}"/>
    <cellStyle name="40% - Accent1 2 4 2 4 8 2 2" xfId="33688" xr:uid="{A54D34A0-D6B1-43D8-A9BC-C1F5A336EABE}"/>
    <cellStyle name="40% - Accent1 2 4 2 4 8 2 3" xfId="50904" xr:uid="{EE700ECE-371A-49E0-B988-B1342844E3F6}"/>
    <cellStyle name="40% - Accent1 2 4 2 4 8 3" xfId="25080" xr:uid="{ABE59E14-2042-4CE0-BDC1-076474991908}"/>
    <cellStyle name="40% - Accent1 2 4 2 4 8 4" xfId="42296" xr:uid="{7582AC63-A2D3-4EDF-9D92-6C7F37F911E6}"/>
    <cellStyle name="40% - Accent1 2 4 2 4 9" xfId="8963" xr:uid="{D34D1C9F-1AA4-46B5-B59E-1910962366FB}"/>
    <cellStyle name="40% - Accent1 2 4 2 4 9 2" xfId="26179" xr:uid="{632A7255-3185-42DE-9FD1-1F1A3025E91C}"/>
    <cellStyle name="40% - Accent1 2 4 2 4 9 3" xfId="43395" xr:uid="{215EF515-95A7-4CBB-80F2-F0CD952F35E9}"/>
    <cellStyle name="40% - Accent1 2 4 2 5" xfId="465" xr:uid="{BA93B043-561E-4123-A3B5-7BBAFDE62EC2}"/>
    <cellStyle name="40% - Accent1 2 4 2 5 10" xfId="34897" xr:uid="{6BDF1171-4DD0-4DEC-A7DE-1FDDEEF0509E}"/>
    <cellStyle name="40% - Accent1 2 4 2 5 2" xfId="1201" xr:uid="{D9961EA3-EEA9-4597-9607-948B9C7F8A89}"/>
    <cellStyle name="40% - Accent1 2 4 2 5 2 2" xfId="2199" xr:uid="{F6FC3DB0-A53C-4D60-A466-B54A73CFD7C7}"/>
    <cellStyle name="40% - Accent1 2 4 2 5 2 2 2" xfId="10807" xr:uid="{08E725A0-96B3-479B-8706-6BF020A6F28E}"/>
    <cellStyle name="40% - Accent1 2 4 2 5 2 2 2 2" xfId="28023" xr:uid="{886B33F2-C3F0-4505-85E8-73BF589D12C6}"/>
    <cellStyle name="40% - Accent1 2 4 2 5 2 2 2 3" xfId="45239" xr:uid="{5DC1F1A9-8B72-4648-9F0E-371F661C9F6D}"/>
    <cellStyle name="40% - Accent1 2 4 2 5 2 2 3" xfId="19415" xr:uid="{4BDCD5D0-17C2-4AB1-83E6-955846F1092D}"/>
    <cellStyle name="40% - Accent1 2 4 2 5 2 2 4" xfId="36631" xr:uid="{C99B9A84-9095-4E4E-AB29-DA1CC299A222}"/>
    <cellStyle name="40% - Accent1 2 4 2 5 2 3" xfId="3672" xr:uid="{75981190-67B9-4B93-9DA9-2FFFB9671708}"/>
    <cellStyle name="40% - Accent1 2 4 2 5 2 3 2" xfId="12280" xr:uid="{8ACD55D1-B9C4-4631-B169-28DDE0135205}"/>
    <cellStyle name="40% - Accent1 2 4 2 5 2 3 2 2" xfId="29496" xr:uid="{95701DDF-21F7-4561-9A9C-3B4B09504E00}"/>
    <cellStyle name="40% - Accent1 2 4 2 5 2 3 2 3" xfId="46712" xr:uid="{CC0A4860-4214-44C8-96D8-2D399CE13611}"/>
    <cellStyle name="40% - Accent1 2 4 2 5 2 3 3" xfId="20888" xr:uid="{B81C5794-35B3-4C81-B833-1BC050A8AA36}"/>
    <cellStyle name="40% - Accent1 2 4 2 5 2 3 4" xfId="38104" xr:uid="{FE11A834-6019-4CF6-9CCB-064BF5C6E2FC}"/>
    <cellStyle name="40% - Accent1 2 4 2 5 2 4" xfId="5617" xr:uid="{7C4E54C0-6E13-4944-9294-3C8D466F3917}"/>
    <cellStyle name="40% - Accent1 2 4 2 5 2 4 2" xfId="14225" xr:uid="{EBB2F268-CD81-43B3-8D59-0710C9EC431E}"/>
    <cellStyle name="40% - Accent1 2 4 2 5 2 4 2 2" xfId="31441" xr:uid="{5DDA6050-C6F4-4A76-8993-290626B0836A}"/>
    <cellStyle name="40% - Accent1 2 4 2 5 2 4 2 3" xfId="48657" xr:uid="{4569EB56-1C61-42E0-9F05-9504E6F879D5}"/>
    <cellStyle name="40% - Accent1 2 4 2 5 2 4 3" xfId="22833" xr:uid="{186C5B26-23E9-4A9F-A0B6-5431507BF0E0}"/>
    <cellStyle name="40% - Accent1 2 4 2 5 2 4 4" xfId="40049" xr:uid="{86A0B76E-F504-47EB-8647-E44EFFE1C821}"/>
    <cellStyle name="40% - Accent1 2 4 2 5 2 5" xfId="6865" xr:uid="{D85A3329-ABE2-4DF3-A11E-296540DA7527}"/>
    <cellStyle name="40% - Accent1 2 4 2 5 2 5 2" xfId="15473" xr:uid="{4CC79E3D-7511-4A08-A6C8-BFAE41876320}"/>
    <cellStyle name="40% - Accent1 2 4 2 5 2 5 2 2" xfId="32689" xr:uid="{8155EE60-56ED-4A25-A973-FED6DC9F1100}"/>
    <cellStyle name="40% - Accent1 2 4 2 5 2 5 2 3" xfId="49905" xr:uid="{7A03229A-7E54-4747-9D6F-9598D44F15B9}"/>
    <cellStyle name="40% - Accent1 2 4 2 5 2 5 3" xfId="24081" xr:uid="{753F0239-DDEC-4C97-A0EF-6AE3F38DC446}"/>
    <cellStyle name="40% - Accent1 2 4 2 5 2 5 4" xfId="41297" xr:uid="{179CAB02-7E46-4364-ABF3-DCFA7863A8EB}"/>
    <cellStyle name="40% - Accent1 2 4 2 5 2 6" xfId="7865" xr:uid="{190A2831-482E-4C0A-BF52-56F02E962AF1}"/>
    <cellStyle name="40% - Accent1 2 4 2 5 2 6 2" xfId="16473" xr:uid="{25FB33D1-F622-414B-BA9E-691C8485E5BB}"/>
    <cellStyle name="40% - Accent1 2 4 2 5 2 6 2 2" xfId="33689" xr:uid="{75DC1914-8368-41E7-B221-5FFF70C8D5D4}"/>
    <cellStyle name="40% - Accent1 2 4 2 5 2 6 2 3" xfId="50905" xr:uid="{AD6659DF-E7E4-4A6F-AFFE-21458DE532B2}"/>
    <cellStyle name="40% - Accent1 2 4 2 5 2 6 3" xfId="25081" xr:uid="{06E38618-1AB9-49DF-852E-04735C9C7C2B}"/>
    <cellStyle name="40% - Accent1 2 4 2 5 2 6 4" xfId="42297" xr:uid="{DC21773B-A8DF-42AB-AED0-8F0D7D12F661}"/>
    <cellStyle name="40% - Accent1 2 4 2 5 2 7" xfId="9809" xr:uid="{32B23C0A-F65F-4B33-8C5C-BB23AB87A872}"/>
    <cellStyle name="40% - Accent1 2 4 2 5 2 7 2" xfId="27025" xr:uid="{B4D9822C-5B53-491E-BFD2-AD4FE418DCF4}"/>
    <cellStyle name="40% - Accent1 2 4 2 5 2 7 3" xfId="44241" xr:uid="{55FDE65C-3122-491A-8987-76CAEB0DA9FA}"/>
    <cellStyle name="40% - Accent1 2 4 2 5 2 8" xfId="18417" xr:uid="{E8B144BA-6A67-4C45-A417-5795FF1B939F}"/>
    <cellStyle name="40% - Accent1 2 4 2 5 2 9" xfId="35633" xr:uid="{A0568E26-BB96-4CD7-B331-D786D5EEEB05}"/>
    <cellStyle name="40% - Accent1 2 4 2 5 3" xfId="2200" xr:uid="{BAA15A0F-7CB1-4090-A5C5-A786636919E0}"/>
    <cellStyle name="40% - Accent1 2 4 2 5 3 2" xfId="10808" xr:uid="{EA56E103-2545-43F8-80F4-94E5970121C5}"/>
    <cellStyle name="40% - Accent1 2 4 2 5 3 2 2" xfId="28024" xr:uid="{73431176-8DB3-44A2-802B-C87A7F2DF95B}"/>
    <cellStyle name="40% - Accent1 2 4 2 5 3 2 3" xfId="45240" xr:uid="{5F44F319-D649-4753-9DB2-709612ECB41F}"/>
    <cellStyle name="40% - Accent1 2 4 2 5 3 3" xfId="19416" xr:uid="{04780DEB-9715-4F4C-B2D5-368ACC7FF432}"/>
    <cellStyle name="40% - Accent1 2 4 2 5 3 4" xfId="36632" xr:uid="{2869796C-2D70-4EFD-8E6A-E8A95F7D5E04}"/>
    <cellStyle name="40% - Accent1 2 4 2 5 4" xfId="3673" xr:uid="{B524ADBD-AB3E-40BA-9137-4311E4A964F6}"/>
    <cellStyle name="40% - Accent1 2 4 2 5 4 2" xfId="12281" xr:uid="{C4D00039-634F-469D-83CB-A572ABEA8957}"/>
    <cellStyle name="40% - Accent1 2 4 2 5 4 2 2" xfId="29497" xr:uid="{3DD6A74E-6692-4867-9005-AB5A0AB831B1}"/>
    <cellStyle name="40% - Accent1 2 4 2 5 4 2 3" xfId="46713" xr:uid="{30445991-62A3-4541-9E9A-DCFA94388673}"/>
    <cellStyle name="40% - Accent1 2 4 2 5 4 3" xfId="20889" xr:uid="{0090B6DF-885B-4438-A5C1-541904FCA6B0}"/>
    <cellStyle name="40% - Accent1 2 4 2 5 4 4" xfId="38105" xr:uid="{AB548093-08A7-4F7C-A162-97F1BCE9620D}"/>
    <cellStyle name="40% - Accent1 2 4 2 5 5" xfId="4881" xr:uid="{D52BCA34-A0D9-495E-A9F5-EEA979889CB3}"/>
    <cellStyle name="40% - Accent1 2 4 2 5 5 2" xfId="13489" xr:uid="{C8B60649-397C-4078-9DBF-8A057B3EDD44}"/>
    <cellStyle name="40% - Accent1 2 4 2 5 5 2 2" xfId="30705" xr:uid="{B9C273A7-110D-4400-9497-18B75A29EFB6}"/>
    <cellStyle name="40% - Accent1 2 4 2 5 5 2 3" xfId="47921" xr:uid="{4245BBE4-3249-45D5-89AF-303611551314}"/>
    <cellStyle name="40% - Accent1 2 4 2 5 5 3" xfId="22097" xr:uid="{E29AE4E5-DFE3-41F5-B98C-F8E3579FF4C9}"/>
    <cellStyle name="40% - Accent1 2 4 2 5 5 4" xfId="39313" xr:uid="{A25B2ADC-218C-4834-98F5-DAEA830A7EFE}"/>
    <cellStyle name="40% - Accent1 2 4 2 5 6" xfId="6241" xr:uid="{9B1D7818-8447-4FA1-8531-254717511FA0}"/>
    <cellStyle name="40% - Accent1 2 4 2 5 6 2" xfId="14849" xr:uid="{69752BE3-8AFD-44D6-A007-305A21C4A61D}"/>
    <cellStyle name="40% - Accent1 2 4 2 5 6 2 2" xfId="32065" xr:uid="{2285D5D4-AEDE-4958-BBBC-253A06EA3689}"/>
    <cellStyle name="40% - Accent1 2 4 2 5 6 2 3" xfId="49281" xr:uid="{0E9A149A-1C34-4367-BAC7-4B45DA7E1EC0}"/>
    <cellStyle name="40% - Accent1 2 4 2 5 6 3" xfId="23457" xr:uid="{BAC3ED16-D89D-4351-A357-7F1BE7FDAC3E}"/>
    <cellStyle name="40% - Accent1 2 4 2 5 6 4" xfId="40673" xr:uid="{59A4CC62-21F4-4EA2-8567-20BAC86F3269}"/>
    <cellStyle name="40% - Accent1 2 4 2 5 7" xfId="7866" xr:uid="{A99E8530-77C3-4FD6-B838-49B574025412}"/>
    <cellStyle name="40% - Accent1 2 4 2 5 7 2" xfId="16474" xr:uid="{49FDCC46-94E0-4B64-803A-B9BF1082E4A4}"/>
    <cellStyle name="40% - Accent1 2 4 2 5 7 2 2" xfId="33690" xr:uid="{6CB4D508-26B2-4907-BCBF-0937FC5D966A}"/>
    <cellStyle name="40% - Accent1 2 4 2 5 7 2 3" xfId="50906" xr:uid="{2F8ED8EF-CFC1-4A8C-8E51-353D2BE78201}"/>
    <cellStyle name="40% - Accent1 2 4 2 5 7 3" xfId="25082" xr:uid="{75A722A2-C543-4A77-9C2E-9EE2193B034E}"/>
    <cellStyle name="40% - Accent1 2 4 2 5 7 4" xfId="42298" xr:uid="{15C4C292-58A9-4A08-AA83-D2C66384C3B5}"/>
    <cellStyle name="40% - Accent1 2 4 2 5 8" xfId="9073" xr:uid="{33A86EEB-649B-4997-AE79-8644B0B8D9C8}"/>
    <cellStyle name="40% - Accent1 2 4 2 5 8 2" xfId="26289" xr:uid="{66DFEFB8-36DE-43F4-8983-828626CB84A5}"/>
    <cellStyle name="40% - Accent1 2 4 2 5 8 3" xfId="43505" xr:uid="{6FCF27B8-28D9-47E9-B56D-1641F0E29017}"/>
    <cellStyle name="40% - Accent1 2 4 2 5 9" xfId="17681" xr:uid="{8E06955B-BEBC-456F-9A72-1180744CC078}"/>
    <cellStyle name="40% - Accent1 2 4 2 6" xfId="781" xr:uid="{55662AAA-81F8-4B21-9AD7-DF8BA9997853}"/>
    <cellStyle name="40% - Accent1 2 4 2 6 2" xfId="2201" xr:uid="{A182C69F-F629-4D32-9D1A-62484532B4D4}"/>
    <cellStyle name="40% - Accent1 2 4 2 6 2 2" xfId="10809" xr:uid="{9B1EE764-326A-49F3-8832-38EF639B06C6}"/>
    <cellStyle name="40% - Accent1 2 4 2 6 2 2 2" xfId="28025" xr:uid="{01048C30-5D62-439F-A309-2713940154C6}"/>
    <cellStyle name="40% - Accent1 2 4 2 6 2 2 3" xfId="45241" xr:uid="{A76575D1-2B1F-429B-9924-62A7F42E5D64}"/>
    <cellStyle name="40% - Accent1 2 4 2 6 2 3" xfId="19417" xr:uid="{3ED366CC-47EF-44A7-89AE-93FE8E1E85BD}"/>
    <cellStyle name="40% - Accent1 2 4 2 6 2 4" xfId="36633" xr:uid="{82641CE3-3062-49EE-A884-6D1A4D747D5B}"/>
    <cellStyle name="40% - Accent1 2 4 2 6 3" xfId="3674" xr:uid="{A6663548-DF43-44DD-8569-C9CE901BB3C5}"/>
    <cellStyle name="40% - Accent1 2 4 2 6 3 2" xfId="12282" xr:uid="{7A0205F6-1747-4A72-9588-22168B53F3FF}"/>
    <cellStyle name="40% - Accent1 2 4 2 6 3 2 2" xfId="29498" xr:uid="{841F9A24-C1E5-4B6D-B2E8-398107444F93}"/>
    <cellStyle name="40% - Accent1 2 4 2 6 3 2 3" xfId="46714" xr:uid="{C20FCA61-FB43-4760-9BFB-19EFC85E9882}"/>
    <cellStyle name="40% - Accent1 2 4 2 6 3 3" xfId="20890" xr:uid="{4F92FEFB-A9CD-4CE3-852C-D6EF261052C2}"/>
    <cellStyle name="40% - Accent1 2 4 2 6 3 4" xfId="38106" xr:uid="{081A618A-B8A8-4F73-AF26-FA70C6B8BAA0}"/>
    <cellStyle name="40% - Accent1 2 4 2 6 4" xfId="5197" xr:uid="{806C00AD-0B0A-4179-AC09-CC15A6AD24D2}"/>
    <cellStyle name="40% - Accent1 2 4 2 6 4 2" xfId="13805" xr:uid="{A674F47A-A721-488E-981A-87F6EB9CD1F2}"/>
    <cellStyle name="40% - Accent1 2 4 2 6 4 2 2" xfId="31021" xr:uid="{BB9B7F57-4CF8-4CEF-90A3-171ACFFD30E8}"/>
    <cellStyle name="40% - Accent1 2 4 2 6 4 2 3" xfId="48237" xr:uid="{F81B74CE-D55D-45E0-9F6A-16B2384D2762}"/>
    <cellStyle name="40% - Accent1 2 4 2 6 4 3" xfId="22413" xr:uid="{134822FF-F1AD-4327-ACD3-CE89A2FD0337}"/>
    <cellStyle name="40% - Accent1 2 4 2 6 4 4" xfId="39629" xr:uid="{CF8D5FE5-2F29-47D8-9054-A88EF207BA76}"/>
    <cellStyle name="40% - Accent1 2 4 2 6 5" xfId="6553" xr:uid="{F344B2C9-1457-46CA-B8CA-3D31FD1618E1}"/>
    <cellStyle name="40% - Accent1 2 4 2 6 5 2" xfId="15161" xr:uid="{A7909FA3-C9A8-430A-823F-63ED36B53BA7}"/>
    <cellStyle name="40% - Accent1 2 4 2 6 5 2 2" xfId="32377" xr:uid="{CB484FD4-AB02-436F-9C0C-6D4FFB2FC7A1}"/>
    <cellStyle name="40% - Accent1 2 4 2 6 5 2 3" xfId="49593" xr:uid="{74BF4550-865A-4B98-9D5E-C83702C6810E}"/>
    <cellStyle name="40% - Accent1 2 4 2 6 5 3" xfId="23769" xr:uid="{14EF7E8A-2738-4C14-8191-06E44E030F5E}"/>
    <cellStyle name="40% - Accent1 2 4 2 6 5 4" xfId="40985" xr:uid="{F2E595D3-1E43-46C7-8FBD-F5BAB6E14EAA}"/>
    <cellStyle name="40% - Accent1 2 4 2 6 6" xfId="7867" xr:uid="{F4F3A7E4-0DE8-4109-B91F-CFB03476C7AB}"/>
    <cellStyle name="40% - Accent1 2 4 2 6 6 2" xfId="16475" xr:uid="{B784C633-2505-427E-972B-00B3F932B24E}"/>
    <cellStyle name="40% - Accent1 2 4 2 6 6 2 2" xfId="33691" xr:uid="{4838D52B-3E07-46BC-8F75-0372F5ECB34E}"/>
    <cellStyle name="40% - Accent1 2 4 2 6 6 2 3" xfId="50907" xr:uid="{3340F840-B717-442E-A207-ADFDF96A7C5F}"/>
    <cellStyle name="40% - Accent1 2 4 2 6 6 3" xfId="25083" xr:uid="{EFF65103-B1DE-45E9-8DC5-333B09329DAA}"/>
    <cellStyle name="40% - Accent1 2 4 2 6 6 4" xfId="42299" xr:uid="{9FDF2F4B-B744-4AC8-8B27-B635539AE36A}"/>
    <cellStyle name="40% - Accent1 2 4 2 6 7" xfId="9389" xr:uid="{AE2A371C-F784-4C63-A975-D4EF5037EF78}"/>
    <cellStyle name="40% - Accent1 2 4 2 6 7 2" xfId="26605" xr:uid="{93D836B8-5E09-4EB8-B715-1CBD062E19EF}"/>
    <cellStyle name="40% - Accent1 2 4 2 6 7 3" xfId="43821" xr:uid="{FDD5B5DD-E271-46C9-8F77-0DD348DE75E5}"/>
    <cellStyle name="40% - Accent1 2 4 2 6 8" xfId="17997" xr:uid="{21F8A0A8-0F72-4F46-9502-FC2E67B77EF1}"/>
    <cellStyle name="40% - Accent1 2 4 2 6 9" xfId="35213" xr:uid="{CF434683-2B39-49D6-9C36-2B50DDC72EEA}"/>
    <cellStyle name="40% - Accent1 2 4 2 7" xfId="2202" xr:uid="{5452EBC1-981A-4728-B767-56FD45A7E31A}"/>
    <cellStyle name="40% - Accent1 2 4 2 7 2" xfId="10810" xr:uid="{6095C7C3-0C55-494B-9B7C-81BFB75E1831}"/>
    <cellStyle name="40% - Accent1 2 4 2 7 2 2" xfId="28026" xr:uid="{5C7A660F-3091-43CC-BF41-0976C23135F5}"/>
    <cellStyle name="40% - Accent1 2 4 2 7 2 3" xfId="45242" xr:uid="{939F4B3C-2759-421F-8070-1EF54E380BA6}"/>
    <cellStyle name="40% - Accent1 2 4 2 7 3" xfId="19418" xr:uid="{46BF2E86-7A67-4029-9EE0-10881B80BB5E}"/>
    <cellStyle name="40% - Accent1 2 4 2 7 4" xfId="36634" xr:uid="{4A5C3470-A2F4-4C48-8876-5D24E6D98C3D}"/>
    <cellStyle name="40% - Accent1 2 4 2 8" xfId="3675" xr:uid="{32A79BD0-7DD8-48F9-97B0-B2319110224E}"/>
    <cellStyle name="40% - Accent1 2 4 2 8 2" xfId="12283" xr:uid="{644E8ECE-9262-4AFC-84B8-22498D95D2D9}"/>
    <cellStyle name="40% - Accent1 2 4 2 8 2 2" xfId="29499" xr:uid="{553C389A-7614-4F84-A20C-F1F1152DD6A4}"/>
    <cellStyle name="40% - Accent1 2 4 2 8 2 3" xfId="46715" xr:uid="{CC56E593-97C3-496B-94D8-772B7A6AF59D}"/>
    <cellStyle name="40% - Accent1 2 4 2 8 3" xfId="20891" xr:uid="{D61F4614-D3D2-4F03-8BBA-DA7662C05CDB}"/>
    <cellStyle name="40% - Accent1 2 4 2 8 4" xfId="38107" xr:uid="{B9D6B5F8-4104-4769-B942-0A039FD0A517}"/>
    <cellStyle name="40% - Accent1 2 4 2 9" xfId="4461" xr:uid="{5A6EE650-32C9-4F99-B0DB-A16671C7BEF8}"/>
    <cellStyle name="40% - Accent1 2 4 2 9 2" xfId="13069" xr:uid="{6044C668-8A20-41E8-B1E9-27F691E79D0C}"/>
    <cellStyle name="40% - Accent1 2 4 2 9 2 2" xfId="30285" xr:uid="{A6BECD59-A62B-4B1C-8A51-4A657C47C902}"/>
    <cellStyle name="40% - Accent1 2 4 2 9 2 3" xfId="47501" xr:uid="{07A7CE0C-E061-4DD8-8483-56B320A4829E}"/>
    <cellStyle name="40% - Accent1 2 4 2 9 3" xfId="21677" xr:uid="{8BECB214-D119-4AAC-8FC2-0CBB4A69B393}"/>
    <cellStyle name="40% - Accent1 2 4 2 9 4" xfId="38893" xr:uid="{098A53C9-4925-4AF6-A914-B91AA856923C}"/>
    <cellStyle name="40% - Accent1 2 4 3" xfId="71" xr:uid="{86B29075-8C53-4150-974A-B1D0A30937C9}"/>
    <cellStyle name="40% - Accent1 2 4 3 10" xfId="5951" xr:uid="{265EF490-5D03-45D7-B529-7C494894B5F0}"/>
    <cellStyle name="40% - Accent1 2 4 3 10 2" xfId="14559" xr:uid="{CA48212A-0DAE-46DE-9A24-7A108E6AC564}"/>
    <cellStyle name="40% - Accent1 2 4 3 10 2 2" xfId="31775" xr:uid="{F9E1D78B-A91E-4A9B-B853-FAA4D745FAAF}"/>
    <cellStyle name="40% - Accent1 2 4 3 10 2 3" xfId="48991" xr:uid="{E0481EA3-D046-4F81-8004-5070A5FEDFA5}"/>
    <cellStyle name="40% - Accent1 2 4 3 10 3" xfId="23167" xr:uid="{5863410A-63F7-47D5-99C6-5A997F2B4BB9}"/>
    <cellStyle name="40% - Accent1 2 4 3 10 4" xfId="40383" xr:uid="{918666C9-3DB3-4107-9A7C-EAACD22B0326}"/>
    <cellStyle name="40% - Accent1 2 4 3 11" xfId="7868" xr:uid="{B5FE39FD-9B85-41F9-8995-44E4A2CB34AC}"/>
    <cellStyle name="40% - Accent1 2 4 3 11 2" xfId="16476" xr:uid="{E0979AFC-4FDF-4676-83C9-2C4867043D68}"/>
    <cellStyle name="40% - Accent1 2 4 3 11 2 2" xfId="33692" xr:uid="{711DE936-E474-4B37-8EA7-04F6B6A36A0B}"/>
    <cellStyle name="40% - Accent1 2 4 3 11 2 3" xfId="50908" xr:uid="{D015AA1A-F60F-48C8-A76D-93010DB7E7DB}"/>
    <cellStyle name="40% - Accent1 2 4 3 11 3" xfId="25084" xr:uid="{7207345D-D52E-4F70-89CE-4317D2A29E59}"/>
    <cellStyle name="40% - Accent1 2 4 3 11 4" xfId="42300" xr:uid="{3047A18C-827B-49B6-BC19-E76265EE4558}"/>
    <cellStyle name="40% - Accent1 2 4 3 12" xfId="8679" xr:uid="{BAADAC22-3D7C-4E98-9C1F-B352A908A392}"/>
    <cellStyle name="40% - Accent1 2 4 3 12 2" xfId="25895" xr:uid="{4DE800B4-BA05-4D13-BA50-E9B9CCA6BC16}"/>
    <cellStyle name="40% - Accent1 2 4 3 12 3" xfId="43111" xr:uid="{D755FF6B-7119-4E53-A6B4-207524737B38}"/>
    <cellStyle name="40% - Accent1 2 4 3 13" xfId="17287" xr:uid="{D76252D1-9CB3-4086-9481-AB7BB9B31D76}"/>
    <cellStyle name="40% - Accent1 2 4 3 14" xfId="34503" xr:uid="{677CC9C1-BB4B-4EA7-9C29-D4F445231AB3}"/>
    <cellStyle name="40% - Accent1 2 4 3 2" xfId="239" xr:uid="{025411D1-5BF7-4A07-8FC5-78865979D03B}"/>
    <cellStyle name="40% - Accent1 2 4 3 2 10" xfId="17455" xr:uid="{C5385028-50E5-418C-AE57-CB59B8BCA7DB}"/>
    <cellStyle name="40% - Accent1 2 4 3 2 11" xfId="34671" xr:uid="{AB2D6E57-285E-4361-BDAF-857D3766AE64}"/>
    <cellStyle name="40% - Accent1 2 4 3 2 2" xfId="639" xr:uid="{1458DDE9-D1CD-48DA-8BD6-D3216362158F}"/>
    <cellStyle name="40% - Accent1 2 4 3 2 2 10" xfId="35071" xr:uid="{B183DE57-8E96-43A0-B847-D9E80283427B}"/>
    <cellStyle name="40% - Accent1 2 4 3 2 2 2" xfId="1375" xr:uid="{F455C9CD-04F7-41FC-A809-2864AE598520}"/>
    <cellStyle name="40% - Accent1 2 4 3 2 2 2 2" xfId="2203" xr:uid="{8256E425-F774-4C54-8417-1B55BC867428}"/>
    <cellStyle name="40% - Accent1 2 4 3 2 2 2 2 2" xfId="10811" xr:uid="{1C54BFA7-142E-4CB0-B47E-106235003CE7}"/>
    <cellStyle name="40% - Accent1 2 4 3 2 2 2 2 2 2" xfId="28027" xr:uid="{8259C7AF-28E4-4583-B58E-48D4D10C2662}"/>
    <cellStyle name="40% - Accent1 2 4 3 2 2 2 2 2 3" xfId="45243" xr:uid="{8464676E-8484-4A9D-B6F2-45CCEBE7428C}"/>
    <cellStyle name="40% - Accent1 2 4 3 2 2 2 2 3" xfId="19419" xr:uid="{272C7B23-88FF-4B38-A67A-396E0FE0A102}"/>
    <cellStyle name="40% - Accent1 2 4 3 2 2 2 2 4" xfId="36635" xr:uid="{11EE3D1E-9AF2-4EBA-B80E-2B935E863553}"/>
    <cellStyle name="40% - Accent1 2 4 3 2 2 2 3" xfId="3676" xr:uid="{A1BFB0C9-05D2-4F8D-BF5F-B83A204E6938}"/>
    <cellStyle name="40% - Accent1 2 4 3 2 2 2 3 2" xfId="12284" xr:uid="{B6D01633-FC30-4E0A-94C2-0E2A62202E85}"/>
    <cellStyle name="40% - Accent1 2 4 3 2 2 2 3 2 2" xfId="29500" xr:uid="{F71B7144-CCB3-4336-A936-3CAD06AD0CB8}"/>
    <cellStyle name="40% - Accent1 2 4 3 2 2 2 3 2 3" xfId="46716" xr:uid="{25158905-BC0A-40F8-A948-0B2FBFEEE5AD}"/>
    <cellStyle name="40% - Accent1 2 4 3 2 2 2 3 3" xfId="20892" xr:uid="{AA538D2D-4DA6-43FA-88DC-B65DCB351BE2}"/>
    <cellStyle name="40% - Accent1 2 4 3 2 2 2 3 4" xfId="38108" xr:uid="{1C76751E-2AC4-4EC6-80A5-A699DC182A54}"/>
    <cellStyle name="40% - Accent1 2 4 3 2 2 2 4" xfId="5791" xr:uid="{89306171-4679-4C2A-A708-931F66BB4A16}"/>
    <cellStyle name="40% - Accent1 2 4 3 2 2 2 4 2" xfId="14399" xr:uid="{822EE5AE-4B01-4F15-BBE4-877CCEEFE7E6}"/>
    <cellStyle name="40% - Accent1 2 4 3 2 2 2 4 2 2" xfId="31615" xr:uid="{968F572F-EF41-4597-9348-195D52062196}"/>
    <cellStyle name="40% - Accent1 2 4 3 2 2 2 4 2 3" xfId="48831" xr:uid="{D1C45E16-010E-47B6-99E5-88B9746D1788}"/>
    <cellStyle name="40% - Accent1 2 4 3 2 2 2 4 3" xfId="23007" xr:uid="{70DF62E5-8DAB-4992-9202-8F0353D9A6A7}"/>
    <cellStyle name="40% - Accent1 2 4 3 2 2 2 4 4" xfId="40223" xr:uid="{EC357451-54AD-48EC-9803-CE3D71ADEAC1}"/>
    <cellStyle name="40% - Accent1 2 4 3 2 2 2 5" xfId="7039" xr:uid="{D9B5F3D6-04BB-43AB-83C3-016056B79EDE}"/>
    <cellStyle name="40% - Accent1 2 4 3 2 2 2 5 2" xfId="15647" xr:uid="{A91C7AE7-B8BC-4E04-AAE2-5AEA62989E80}"/>
    <cellStyle name="40% - Accent1 2 4 3 2 2 2 5 2 2" xfId="32863" xr:uid="{77B1A08B-6A92-4C30-8D7A-68EA0AECA6F1}"/>
    <cellStyle name="40% - Accent1 2 4 3 2 2 2 5 2 3" xfId="50079" xr:uid="{A72AD4F3-56CB-4450-9BED-977A1F6B7522}"/>
    <cellStyle name="40% - Accent1 2 4 3 2 2 2 5 3" xfId="24255" xr:uid="{ABCE0ED1-3FC5-441D-8650-7946BF9D243F}"/>
    <cellStyle name="40% - Accent1 2 4 3 2 2 2 5 4" xfId="41471" xr:uid="{647833D8-E992-4D46-8924-1971F0C88B86}"/>
    <cellStyle name="40% - Accent1 2 4 3 2 2 2 6" xfId="7869" xr:uid="{07727A9E-3E96-482C-A2CF-F27BA2182CD2}"/>
    <cellStyle name="40% - Accent1 2 4 3 2 2 2 6 2" xfId="16477" xr:uid="{12EB6F81-1BE5-4BA9-B116-3BD81424F2FA}"/>
    <cellStyle name="40% - Accent1 2 4 3 2 2 2 6 2 2" xfId="33693" xr:uid="{60057385-4A0F-42BD-9C83-51E7B04A8B74}"/>
    <cellStyle name="40% - Accent1 2 4 3 2 2 2 6 2 3" xfId="50909" xr:uid="{CEFD2A24-4342-4A07-9085-9836E2518937}"/>
    <cellStyle name="40% - Accent1 2 4 3 2 2 2 6 3" xfId="25085" xr:uid="{03D9E099-6F8F-43AB-B882-67FA576C0F72}"/>
    <cellStyle name="40% - Accent1 2 4 3 2 2 2 6 4" xfId="42301" xr:uid="{DF306E66-7C67-4E07-A5BE-C0476482001F}"/>
    <cellStyle name="40% - Accent1 2 4 3 2 2 2 7" xfId="9983" xr:uid="{3709B082-A9F1-4603-848B-FCAC37E83B6C}"/>
    <cellStyle name="40% - Accent1 2 4 3 2 2 2 7 2" xfId="27199" xr:uid="{81A7CA70-6077-43C0-9178-49D7EC359593}"/>
    <cellStyle name="40% - Accent1 2 4 3 2 2 2 7 3" xfId="44415" xr:uid="{4BDFA110-A175-4F13-AA88-938B93EE35DB}"/>
    <cellStyle name="40% - Accent1 2 4 3 2 2 2 8" xfId="18591" xr:uid="{BD229A2E-0B6A-4B77-AB2D-202BAA612674}"/>
    <cellStyle name="40% - Accent1 2 4 3 2 2 2 9" xfId="35807" xr:uid="{68885A97-1D7B-4B9B-B72C-195496FFFB65}"/>
    <cellStyle name="40% - Accent1 2 4 3 2 2 3" xfId="2204" xr:uid="{E0893C20-F5EF-4EEC-8BFB-9C73A05DC279}"/>
    <cellStyle name="40% - Accent1 2 4 3 2 2 3 2" xfId="10812" xr:uid="{97DBAC2A-36CF-4F26-8CA7-3E5C20B20267}"/>
    <cellStyle name="40% - Accent1 2 4 3 2 2 3 2 2" xfId="28028" xr:uid="{922FC0A7-171B-4539-A0AE-E3AC8F737F15}"/>
    <cellStyle name="40% - Accent1 2 4 3 2 2 3 2 3" xfId="45244" xr:uid="{C29DCD9B-674A-4DC7-99C3-B31424CC8A5E}"/>
    <cellStyle name="40% - Accent1 2 4 3 2 2 3 3" xfId="19420" xr:uid="{5929900F-32E9-4216-A8B7-60888A183CFA}"/>
    <cellStyle name="40% - Accent1 2 4 3 2 2 3 4" xfId="36636" xr:uid="{5634E012-E6BD-4E19-B441-65B224436B18}"/>
    <cellStyle name="40% - Accent1 2 4 3 2 2 4" xfId="3677" xr:uid="{E2148C34-5170-4E00-84F5-07EEB58C9C27}"/>
    <cellStyle name="40% - Accent1 2 4 3 2 2 4 2" xfId="12285" xr:uid="{2428A53B-D591-4081-B3A9-0E84FB8898C4}"/>
    <cellStyle name="40% - Accent1 2 4 3 2 2 4 2 2" xfId="29501" xr:uid="{007283A2-A63F-41DC-B796-B8CCC3AC0D7A}"/>
    <cellStyle name="40% - Accent1 2 4 3 2 2 4 2 3" xfId="46717" xr:uid="{5255BC8E-F571-4531-B5A9-60A55B0D3755}"/>
    <cellStyle name="40% - Accent1 2 4 3 2 2 4 3" xfId="20893" xr:uid="{2A431EDE-2EA9-4A0B-9809-8AA8AC501814}"/>
    <cellStyle name="40% - Accent1 2 4 3 2 2 4 4" xfId="38109" xr:uid="{775515FC-67CE-408A-AFBD-1A2248969827}"/>
    <cellStyle name="40% - Accent1 2 4 3 2 2 5" xfId="5055" xr:uid="{18768423-239C-4D8D-8EBE-B063866FB359}"/>
    <cellStyle name="40% - Accent1 2 4 3 2 2 5 2" xfId="13663" xr:uid="{BA9DFE3F-F78F-494D-8A6C-CF855390F6D3}"/>
    <cellStyle name="40% - Accent1 2 4 3 2 2 5 2 2" xfId="30879" xr:uid="{BF3EC282-46AF-4213-B4A1-4284D1BBD257}"/>
    <cellStyle name="40% - Accent1 2 4 3 2 2 5 2 3" xfId="48095" xr:uid="{A445CF79-F261-4CE7-A738-81C265EC60A0}"/>
    <cellStyle name="40% - Accent1 2 4 3 2 2 5 3" xfId="22271" xr:uid="{E877F5BB-A487-4F4F-8C21-F26BB504E966}"/>
    <cellStyle name="40% - Accent1 2 4 3 2 2 5 4" xfId="39487" xr:uid="{02CEF922-36CA-4D8A-88E2-1987B97B4BB6}"/>
    <cellStyle name="40% - Accent1 2 4 3 2 2 6" xfId="6415" xr:uid="{E37954AE-0AFA-41E8-8DD3-1CE8B29993D0}"/>
    <cellStyle name="40% - Accent1 2 4 3 2 2 6 2" xfId="15023" xr:uid="{50E0422D-3C0E-4962-8DE5-B1EDC7E7B91D}"/>
    <cellStyle name="40% - Accent1 2 4 3 2 2 6 2 2" xfId="32239" xr:uid="{1EEC944F-C5CD-4464-B251-D32091DE13AD}"/>
    <cellStyle name="40% - Accent1 2 4 3 2 2 6 2 3" xfId="49455" xr:uid="{6EFE2B17-A6A1-4F3F-98F7-154358124F31}"/>
    <cellStyle name="40% - Accent1 2 4 3 2 2 6 3" xfId="23631" xr:uid="{A535173A-00EE-4E93-A82C-1A345C79B9C4}"/>
    <cellStyle name="40% - Accent1 2 4 3 2 2 6 4" xfId="40847" xr:uid="{CE3F2B6A-CBFE-489C-A003-3B9B53DB9E0E}"/>
    <cellStyle name="40% - Accent1 2 4 3 2 2 7" xfId="7870" xr:uid="{1FC80BC5-A168-4CC7-8DA8-38AB12EFC0AE}"/>
    <cellStyle name="40% - Accent1 2 4 3 2 2 7 2" xfId="16478" xr:uid="{B72E5929-C2A8-4D68-9B07-4BB8FF2B58E3}"/>
    <cellStyle name="40% - Accent1 2 4 3 2 2 7 2 2" xfId="33694" xr:uid="{E7A62EED-42E9-4A2D-8605-9343FE3907EA}"/>
    <cellStyle name="40% - Accent1 2 4 3 2 2 7 2 3" xfId="50910" xr:uid="{40617C33-5EFD-472E-904E-D0AEAC2C4CAA}"/>
    <cellStyle name="40% - Accent1 2 4 3 2 2 7 3" xfId="25086" xr:uid="{0B40EF34-6327-4AD0-97DB-6D6D69CCBD7F}"/>
    <cellStyle name="40% - Accent1 2 4 3 2 2 7 4" xfId="42302" xr:uid="{1C8F4711-F53C-48E6-B1AA-71B9C1634318}"/>
    <cellStyle name="40% - Accent1 2 4 3 2 2 8" xfId="9247" xr:uid="{43D6417A-14C1-44DF-90CE-1A0093C38D2B}"/>
    <cellStyle name="40% - Accent1 2 4 3 2 2 8 2" xfId="26463" xr:uid="{F33C2D19-1605-4FFB-AF59-7BC3EE4CFFB1}"/>
    <cellStyle name="40% - Accent1 2 4 3 2 2 8 3" xfId="43679" xr:uid="{686EA4DB-E1A5-4CE8-BC2A-DBDF3069CB1E}"/>
    <cellStyle name="40% - Accent1 2 4 3 2 2 9" xfId="17855" xr:uid="{1D92184C-C09D-4871-8C4A-9E6A3CD542DC}"/>
    <cellStyle name="40% - Accent1 2 4 3 2 3" xfId="975" xr:uid="{09449025-FB11-412C-AAD7-6C2ACC14BAD7}"/>
    <cellStyle name="40% - Accent1 2 4 3 2 3 2" xfId="2205" xr:uid="{124AC4D4-1D4E-4DA1-A5FC-BE4C839BCC6C}"/>
    <cellStyle name="40% - Accent1 2 4 3 2 3 2 2" xfId="10813" xr:uid="{8AC94481-D1BE-4B14-868E-CD0306D5ADA1}"/>
    <cellStyle name="40% - Accent1 2 4 3 2 3 2 2 2" xfId="28029" xr:uid="{B008922F-36AB-49D3-8824-F638779ABE39}"/>
    <cellStyle name="40% - Accent1 2 4 3 2 3 2 2 3" xfId="45245" xr:uid="{9427DCDA-FB27-4380-AF37-3C664FF5AEF4}"/>
    <cellStyle name="40% - Accent1 2 4 3 2 3 2 3" xfId="19421" xr:uid="{B8DC901B-06EB-4FC3-85B8-074E06062E68}"/>
    <cellStyle name="40% - Accent1 2 4 3 2 3 2 4" xfId="36637" xr:uid="{5446B347-BBC9-4EE6-94FE-1EBACF6F11E2}"/>
    <cellStyle name="40% - Accent1 2 4 3 2 3 3" xfId="3678" xr:uid="{0C4071D0-ECBC-418C-BA69-00AF88C98456}"/>
    <cellStyle name="40% - Accent1 2 4 3 2 3 3 2" xfId="12286" xr:uid="{D3A4089B-9D1E-4E63-B92C-7B800A3A1195}"/>
    <cellStyle name="40% - Accent1 2 4 3 2 3 3 2 2" xfId="29502" xr:uid="{B3DB910F-2B3D-42EC-B8B0-894C8C43DAFB}"/>
    <cellStyle name="40% - Accent1 2 4 3 2 3 3 2 3" xfId="46718" xr:uid="{D7AD90C7-6588-4894-8B19-207236605427}"/>
    <cellStyle name="40% - Accent1 2 4 3 2 3 3 3" xfId="20894" xr:uid="{A85BA001-ECA1-4B08-B2EA-AF3B34AE9ADE}"/>
    <cellStyle name="40% - Accent1 2 4 3 2 3 3 4" xfId="38110" xr:uid="{58A5CA47-2BE8-428C-9845-CACF2A8C21C1}"/>
    <cellStyle name="40% - Accent1 2 4 3 2 3 4" xfId="5391" xr:uid="{AB9C9411-C88E-4CBA-878C-E4A8F02CBD37}"/>
    <cellStyle name="40% - Accent1 2 4 3 2 3 4 2" xfId="13999" xr:uid="{A5F391EA-6AAC-49D4-A0C6-6A6AD4D76AC9}"/>
    <cellStyle name="40% - Accent1 2 4 3 2 3 4 2 2" xfId="31215" xr:uid="{B875DB91-6B6D-4034-84F0-16BD53C1F6E1}"/>
    <cellStyle name="40% - Accent1 2 4 3 2 3 4 2 3" xfId="48431" xr:uid="{092A591C-0AB7-41BA-9605-570AB626832F}"/>
    <cellStyle name="40% - Accent1 2 4 3 2 3 4 3" xfId="22607" xr:uid="{FC4F12C5-0753-4C4B-9A6A-05FA7F74BD4E}"/>
    <cellStyle name="40% - Accent1 2 4 3 2 3 4 4" xfId="39823" xr:uid="{C8F7DAE9-A473-4634-A960-591F467A2CAD}"/>
    <cellStyle name="40% - Accent1 2 4 3 2 3 5" xfId="6727" xr:uid="{3B9940AE-DA2C-495C-92D6-0896DDC8221C}"/>
    <cellStyle name="40% - Accent1 2 4 3 2 3 5 2" xfId="15335" xr:uid="{6FAF99E2-5FD6-4B8D-ADDA-E09F8558D8A6}"/>
    <cellStyle name="40% - Accent1 2 4 3 2 3 5 2 2" xfId="32551" xr:uid="{788B4D7A-30F7-4B89-8678-28F5A99FF812}"/>
    <cellStyle name="40% - Accent1 2 4 3 2 3 5 2 3" xfId="49767" xr:uid="{D1668723-86CE-474C-82A1-01F536CEC055}"/>
    <cellStyle name="40% - Accent1 2 4 3 2 3 5 3" xfId="23943" xr:uid="{EE4F8814-06DF-414A-825B-6659772575EC}"/>
    <cellStyle name="40% - Accent1 2 4 3 2 3 5 4" xfId="41159" xr:uid="{F706DDF0-977E-4640-B450-3E19A1004775}"/>
    <cellStyle name="40% - Accent1 2 4 3 2 3 6" xfId="7871" xr:uid="{90F3571F-57F3-48E0-96D5-A06E66A7D1D6}"/>
    <cellStyle name="40% - Accent1 2 4 3 2 3 6 2" xfId="16479" xr:uid="{7839740C-4B49-45B7-B9A3-09A137DB1131}"/>
    <cellStyle name="40% - Accent1 2 4 3 2 3 6 2 2" xfId="33695" xr:uid="{CDF2C521-B814-45ED-BA20-8B51EA82E7BB}"/>
    <cellStyle name="40% - Accent1 2 4 3 2 3 6 2 3" xfId="50911" xr:uid="{7FCA619C-9FA5-4F09-9174-E12D61236A01}"/>
    <cellStyle name="40% - Accent1 2 4 3 2 3 6 3" xfId="25087" xr:uid="{34CC1A05-0F6A-4043-B87B-2439B58CE272}"/>
    <cellStyle name="40% - Accent1 2 4 3 2 3 6 4" xfId="42303" xr:uid="{2462CC0B-A233-4857-8806-295216EA2563}"/>
    <cellStyle name="40% - Accent1 2 4 3 2 3 7" xfId="9583" xr:uid="{6D21A225-1AE4-4618-AFC1-C9C9CEBF9729}"/>
    <cellStyle name="40% - Accent1 2 4 3 2 3 7 2" xfId="26799" xr:uid="{D5FDC050-28B0-435D-B3D8-1F9E8218642B}"/>
    <cellStyle name="40% - Accent1 2 4 3 2 3 7 3" xfId="44015" xr:uid="{82A4F4C2-27DA-47FF-A8E8-CA15E2205E0E}"/>
    <cellStyle name="40% - Accent1 2 4 3 2 3 8" xfId="18191" xr:uid="{27FF7D3F-1867-40B6-B5D1-AD4F5DF37AE8}"/>
    <cellStyle name="40% - Accent1 2 4 3 2 3 9" xfId="35407" xr:uid="{50322E4F-146C-40AD-98D9-0C85B9FFD789}"/>
    <cellStyle name="40% - Accent1 2 4 3 2 4" xfId="2206" xr:uid="{1A9F6521-38D8-466C-8EB9-3C2B1851BA9E}"/>
    <cellStyle name="40% - Accent1 2 4 3 2 4 2" xfId="10814" xr:uid="{D3ABC1FA-9590-4B57-B898-A0C94E9E3943}"/>
    <cellStyle name="40% - Accent1 2 4 3 2 4 2 2" xfId="28030" xr:uid="{57EC901F-3488-40AB-B3FF-60EBCA3F8247}"/>
    <cellStyle name="40% - Accent1 2 4 3 2 4 2 3" xfId="45246" xr:uid="{43EAEF42-6A3B-4E4B-B8D8-FF62BC787C17}"/>
    <cellStyle name="40% - Accent1 2 4 3 2 4 3" xfId="19422" xr:uid="{B0463FAE-BE14-4260-B9E5-A4B09F1FCA44}"/>
    <cellStyle name="40% - Accent1 2 4 3 2 4 4" xfId="36638" xr:uid="{674E75C4-8283-4948-A730-D28103546333}"/>
    <cellStyle name="40% - Accent1 2 4 3 2 5" xfId="3679" xr:uid="{85C28DF2-756F-49F6-83A5-C3DB5A857CA8}"/>
    <cellStyle name="40% - Accent1 2 4 3 2 5 2" xfId="12287" xr:uid="{E07CD8AB-4D5B-4105-BBA7-01059CC91FD5}"/>
    <cellStyle name="40% - Accent1 2 4 3 2 5 2 2" xfId="29503" xr:uid="{16B9DEE8-FD49-4DC3-9B28-27724ED245DE}"/>
    <cellStyle name="40% - Accent1 2 4 3 2 5 2 3" xfId="46719" xr:uid="{6C3441E4-0E9D-4A6F-BFFE-C04C890B5A7C}"/>
    <cellStyle name="40% - Accent1 2 4 3 2 5 3" xfId="20895" xr:uid="{F78BCAB8-5127-413A-B047-5FCAFCBAFC54}"/>
    <cellStyle name="40% - Accent1 2 4 3 2 5 4" xfId="38111" xr:uid="{17C528E3-CE58-467E-9743-3F75AE0AB49A}"/>
    <cellStyle name="40% - Accent1 2 4 3 2 6" xfId="4655" xr:uid="{7652959D-790C-4741-B5AF-19A0A481836B}"/>
    <cellStyle name="40% - Accent1 2 4 3 2 6 2" xfId="13263" xr:uid="{549BB47D-905A-4D5F-B795-8C08CEED610A}"/>
    <cellStyle name="40% - Accent1 2 4 3 2 6 2 2" xfId="30479" xr:uid="{7BD6C1D0-CCE2-4797-9281-0F447BA138C3}"/>
    <cellStyle name="40% - Accent1 2 4 3 2 6 2 3" xfId="47695" xr:uid="{3B7960FE-CBEB-499C-BEDB-46A60E17CFE2}"/>
    <cellStyle name="40% - Accent1 2 4 3 2 6 3" xfId="21871" xr:uid="{98D0119E-9F1A-435B-B4CF-D10E0EBF0740}"/>
    <cellStyle name="40% - Accent1 2 4 3 2 6 4" xfId="39087" xr:uid="{4AA762EA-D4E2-4F33-8098-DC1A167657C1}"/>
    <cellStyle name="40% - Accent1 2 4 3 2 7" xfId="6103" xr:uid="{7836CD05-ED62-4284-8969-4CE18C737DAD}"/>
    <cellStyle name="40% - Accent1 2 4 3 2 7 2" xfId="14711" xr:uid="{A7571A8C-538B-4B44-9939-298A438B451D}"/>
    <cellStyle name="40% - Accent1 2 4 3 2 7 2 2" xfId="31927" xr:uid="{05F4E119-8972-4200-8C7D-5F01C454132F}"/>
    <cellStyle name="40% - Accent1 2 4 3 2 7 2 3" xfId="49143" xr:uid="{443B623F-EACB-45A5-B8EB-786A891F40EF}"/>
    <cellStyle name="40% - Accent1 2 4 3 2 7 3" xfId="23319" xr:uid="{2AD50F65-EF46-45AC-B359-FA4E3A34715E}"/>
    <cellStyle name="40% - Accent1 2 4 3 2 7 4" xfId="40535" xr:uid="{F189E5A0-6B0B-4989-96C8-B0A73CC8331D}"/>
    <cellStyle name="40% - Accent1 2 4 3 2 8" xfId="7872" xr:uid="{20FAEBF7-B70A-4101-A5D0-3A495897ABB5}"/>
    <cellStyle name="40% - Accent1 2 4 3 2 8 2" xfId="16480" xr:uid="{5F177A72-BF06-436A-BB5B-8024906D9FF1}"/>
    <cellStyle name="40% - Accent1 2 4 3 2 8 2 2" xfId="33696" xr:uid="{A36CA7FE-5E3B-47E5-B653-2E2CECD2D261}"/>
    <cellStyle name="40% - Accent1 2 4 3 2 8 2 3" xfId="50912" xr:uid="{B43040BF-F0F4-406A-9411-20CCDD2DF0E2}"/>
    <cellStyle name="40% - Accent1 2 4 3 2 8 3" xfId="25088" xr:uid="{0961BA54-ACB3-48C5-81C4-493AAA19876F}"/>
    <cellStyle name="40% - Accent1 2 4 3 2 8 4" xfId="42304" xr:uid="{3BB09CB2-6B8F-4FC9-81F0-A1421DEF0717}"/>
    <cellStyle name="40% - Accent1 2 4 3 2 9" xfId="8847" xr:uid="{E5B33DBC-851F-48EA-887E-38BBEA830CE8}"/>
    <cellStyle name="40% - Accent1 2 4 3 2 9 2" xfId="26063" xr:uid="{5A6DDB68-9A8E-4C40-8245-1125F02BA487}"/>
    <cellStyle name="40% - Accent1 2 4 3 2 9 3" xfId="43279" xr:uid="{1B827636-BDAB-4C4D-AA29-97A00632769B}"/>
    <cellStyle name="40% - Accent1 2 4 3 3" xfId="177" xr:uid="{63F75F0D-7DFF-4694-BA70-7BD02BC1839D}"/>
    <cellStyle name="40% - Accent1 2 4 3 3 10" xfId="17393" xr:uid="{C73813AF-33B0-4315-9A50-122D914362A6}"/>
    <cellStyle name="40% - Accent1 2 4 3 3 11" xfId="34609" xr:uid="{2D904286-6CBF-48A2-9C74-085BEC96EBBC}"/>
    <cellStyle name="40% - Accent1 2 4 3 3 2" xfId="585" xr:uid="{9352D588-5030-43E9-9902-9EDED1783BE9}"/>
    <cellStyle name="40% - Accent1 2 4 3 3 2 10" xfId="35017" xr:uid="{17A9B208-409C-4422-B32A-B2797ED5EC54}"/>
    <cellStyle name="40% - Accent1 2 4 3 3 2 2" xfId="1321" xr:uid="{B1248971-4759-4179-AFED-477E64EF9E6E}"/>
    <cellStyle name="40% - Accent1 2 4 3 3 2 2 2" xfId="2207" xr:uid="{95598F19-D7A6-487F-8604-FD18F43F4D0B}"/>
    <cellStyle name="40% - Accent1 2 4 3 3 2 2 2 2" xfId="10815" xr:uid="{8C9DCD2E-31EB-4C03-927F-01417354E4BD}"/>
    <cellStyle name="40% - Accent1 2 4 3 3 2 2 2 2 2" xfId="28031" xr:uid="{118A31F3-2CE2-4102-996E-A28075B5C231}"/>
    <cellStyle name="40% - Accent1 2 4 3 3 2 2 2 2 3" xfId="45247" xr:uid="{5C31DF18-4E0F-4769-A3AC-906AE7A4E757}"/>
    <cellStyle name="40% - Accent1 2 4 3 3 2 2 2 3" xfId="19423" xr:uid="{D86D06DB-4F66-4F08-9693-D29572E96530}"/>
    <cellStyle name="40% - Accent1 2 4 3 3 2 2 2 4" xfId="36639" xr:uid="{55DB15AC-868F-4DE5-A4A7-562B0059CF17}"/>
    <cellStyle name="40% - Accent1 2 4 3 3 2 2 3" xfId="3680" xr:uid="{4C46896E-D11E-4670-9414-73BEEF022C20}"/>
    <cellStyle name="40% - Accent1 2 4 3 3 2 2 3 2" xfId="12288" xr:uid="{3CA820A2-9B48-40F4-B49E-0C1A7970FF47}"/>
    <cellStyle name="40% - Accent1 2 4 3 3 2 2 3 2 2" xfId="29504" xr:uid="{9A521342-6F3F-4D9B-9FCA-39E51F72B047}"/>
    <cellStyle name="40% - Accent1 2 4 3 3 2 2 3 2 3" xfId="46720" xr:uid="{0EA62954-EBD2-49CD-861C-9D43952B84A4}"/>
    <cellStyle name="40% - Accent1 2 4 3 3 2 2 3 3" xfId="20896" xr:uid="{6BBF73A9-16BC-4FEE-A78A-16E1E6061D15}"/>
    <cellStyle name="40% - Accent1 2 4 3 3 2 2 3 4" xfId="38112" xr:uid="{7593AE1E-4219-405A-BEDA-D4BCDE191C09}"/>
    <cellStyle name="40% - Accent1 2 4 3 3 2 2 4" xfId="5737" xr:uid="{08C99B26-CC2F-44BB-A106-DDAE25739EAE}"/>
    <cellStyle name="40% - Accent1 2 4 3 3 2 2 4 2" xfId="14345" xr:uid="{29A26ACF-7D8B-44C0-8684-9E5B31E482F3}"/>
    <cellStyle name="40% - Accent1 2 4 3 3 2 2 4 2 2" xfId="31561" xr:uid="{AB5A9151-9170-447A-9AA0-059E68637140}"/>
    <cellStyle name="40% - Accent1 2 4 3 3 2 2 4 2 3" xfId="48777" xr:uid="{985409A0-DD7D-4322-84A1-BD0DD6466995}"/>
    <cellStyle name="40% - Accent1 2 4 3 3 2 2 4 3" xfId="22953" xr:uid="{93DD0A2F-F8B9-424D-8F8A-3DDAA5FA0063}"/>
    <cellStyle name="40% - Accent1 2 4 3 3 2 2 4 4" xfId="40169" xr:uid="{3CFEE091-B063-4B58-A641-25532FA2185F}"/>
    <cellStyle name="40% - Accent1 2 4 3 3 2 2 5" xfId="6985" xr:uid="{1CB97CCC-D853-4E5A-954B-5D38B386D0D6}"/>
    <cellStyle name="40% - Accent1 2 4 3 3 2 2 5 2" xfId="15593" xr:uid="{CCB3A89D-E8FB-4E70-A347-A3C2CDF800D0}"/>
    <cellStyle name="40% - Accent1 2 4 3 3 2 2 5 2 2" xfId="32809" xr:uid="{EC9351FF-7A2D-4543-8601-26FA35E49904}"/>
    <cellStyle name="40% - Accent1 2 4 3 3 2 2 5 2 3" xfId="50025" xr:uid="{A6F6E452-7E8C-47A4-AD64-FE163A6F514A}"/>
    <cellStyle name="40% - Accent1 2 4 3 3 2 2 5 3" xfId="24201" xr:uid="{ADEF03F7-A140-41FD-9864-FC52E0FE5FB0}"/>
    <cellStyle name="40% - Accent1 2 4 3 3 2 2 5 4" xfId="41417" xr:uid="{7AB22503-B34A-48AE-A0CF-311A8C957F14}"/>
    <cellStyle name="40% - Accent1 2 4 3 3 2 2 6" xfId="7873" xr:uid="{F879A157-B65B-40A9-B4FA-A8DC5A6D16D4}"/>
    <cellStyle name="40% - Accent1 2 4 3 3 2 2 6 2" xfId="16481" xr:uid="{50F7E869-6F4A-43DD-AAB0-F260D05217B1}"/>
    <cellStyle name="40% - Accent1 2 4 3 3 2 2 6 2 2" xfId="33697" xr:uid="{732DF5F6-213B-41B8-8B49-6BA79B5D5B01}"/>
    <cellStyle name="40% - Accent1 2 4 3 3 2 2 6 2 3" xfId="50913" xr:uid="{DC715A49-2705-435E-9D16-EE1E945A6921}"/>
    <cellStyle name="40% - Accent1 2 4 3 3 2 2 6 3" xfId="25089" xr:uid="{E1F63AD1-CC31-4EC7-A1D3-C74293C61936}"/>
    <cellStyle name="40% - Accent1 2 4 3 3 2 2 6 4" xfId="42305" xr:uid="{4DB773C3-A4C5-47E7-93E8-49E808847AC7}"/>
    <cellStyle name="40% - Accent1 2 4 3 3 2 2 7" xfId="9929" xr:uid="{7CD6B89D-B58F-4953-88CB-D7BBB586A7B6}"/>
    <cellStyle name="40% - Accent1 2 4 3 3 2 2 7 2" xfId="27145" xr:uid="{8FCA92B2-3F58-4C62-AC22-86E0D3BC345D}"/>
    <cellStyle name="40% - Accent1 2 4 3 3 2 2 7 3" xfId="44361" xr:uid="{87C65D12-A9A7-4543-BE08-480219BC2521}"/>
    <cellStyle name="40% - Accent1 2 4 3 3 2 2 8" xfId="18537" xr:uid="{8DF0131D-A401-4660-82EA-6AB02EEF1657}"/>
    <cellStyle name="40% - Accent1 2 4 3 3 2 2 9" xfId="35753" xr:uid="{DA809B0E-5895-4986-88B0-8AAE71A87B9F}"/>
    <cellStyle name="40% - Accent1 2 4 3 3 2 3" xfId="2208" xr:uid="{5D1B5F2A-0154-4D89-8536-A110282CB1D4}"/>
    <cellStyle name="40% - Accent1 2 4 3 3 2 3 2" xfId="10816" xr:uid="{84B6488B-C4BB-468E-BFBF-4B78ECC4AF62}"/>
    <cellStyle name="40% - Accent1 2 4 3 3 2 3 2 2" xfId="28032" xr:uid="{961B02B6-17ED-4AC6-812E-7C13D82B8C25}"/>
    <cellStyle name="40% - Accent1 2 4 3 3 2 3 2 3" xfId="45248" xr:uid="{9BF6A45C-4829-4615-B438-2200863ECB47}"/>
    <cellStyle name="40% - Accent1 2 4 3 3 2 3 3" xfId="19424" xr:uid="{90898D4E-B098-4B4E-9442-9E78AFCB5490}"/>
    <cellStyle name="40% - Accent1 2 4 3 3 2 3 4" xfId="36640" xr:uid="{78246777-0B70-40FC-B7D8-A0838401BB95}"/>
    <cellStyle name="40% - Accent1 2 4 3 3 2 4" xfId="3681" xr:uid="{8317865B-A7CE-4E1C-9CF4-C181EDC1786C}"/>
    <cellStyle name="40% - Accent1 2 4 3 3 2 4 2" xfId="12289" xr:uid="{4C1902E1-C72A-49F5-9009-8B2AB9187D98}"/>
    <cellStyle name="40% - Accent1 2 4 3 3 2 4 2 2" xfId="29505" xr:uid="{51903AB3-3D86-4EC0-A566-DA83F2B970A4}"/>
    <cellStyle name="40% - Accent1 2 4 3 3 2 4 2 3" xfId="46721" xr:uid="{3B7954AE-FFB2-4DC9-8257-587562DA8FE2}"/>
    <cellStyle name="40% - Accent1 2 4 3 3 2 4 3" xfId="20897" xr:uid="{2033D9C8-977A-457B-B54A-CED6EA912071}"/>
    <cellStyle name="40% - Accent1 2 4 3 3 2 4 4" xfId="38113" xr:uid="{5E136315-A06E-4792-A078-4CF8627A36AF}"/>
    <cellStyle name="40% - Accent1 2 4 3 3 2 5" xfId="5001" xr:uid="{9BEBAB64-84B2-4EA8-94FD-FF4BEFC406CB}"/>
    <cellStyle name="40% - Accent1 2 4 3 3 2 5 2" xfId="13609" xr:uid="{EC54921F-CE48-4629-BB9B-F8D64ECE6699}"/>
    <cellStyle name="40% - Accent1 2 4 3 3 2 5 2 2" xfId="30825" xr:uid="{EB658E1E-8FB4-4BA9-8123-D6817423AD5E}"/>
    <cellStyle name="40% - Accent1 2 4 3 3 2 5 2 3" xfId="48041" xr:uid="{27E40922-A8B9-46D1-82B9-B0B35E661FE4}"/>
    <cellStyle name="40% - Accent1 2 4 3 3 2 5 3" xfId="22217" xr:uid="{4380ABF1-B056-424A-A1C7-F3B025CCC123}"/>
    <cellStyle name="40% - Accent1 2 4 3 3 2 5 4" xfId="39433" xr:uid="{783EF390-9DE9-4F0C-852E-FA3C3A691DC6}"/>
    <cellStyle name="40% - Accent1 2 4 3 3 2 6" xfId="6361" xr:uid="{D26584D6-0815-4246-BEBE-3F401559B70D}"/>
    <cellStyle name="40% - Accent1 2 4 3 3 2 6 2" xfId="14969" xr:uid="{791EA1B6-527D-4887-9A85-E41AFE986877}"/>
    <cellStyle name="40% - Accent1 2 4 3 3 2 6 2 2" xfId="32185" xr:uid="{19FD2EDF-7304-43B0-A69D-01403AC8B701}"/>
    <cellStyle name="40% - Accent1 2 4 3 3 2 6 2 3" xfId="49401" xr:uid="{25ED3A69-7EF5-424A-8EA1-A160EE97306D}"/>
    <cellStyle name="40% - Accent1 2 4 3 3 2 6 3" xfId="23577" xr:uid="{2695EBD9-97D8-4419-8B2C-A174F36E5B62}"/>
    <cellStyle name="40% - Accent1 2 4 3 3 2 6 4" xfId="40793" xr:uid="{A3845F6E-3D92-48F7-9E92-961F827E7042}"/>
    <cellStyle name="40% - Accent1 2 4 3 3 2 7" xfId="7874" xr:uid="{FD1224B5-3556-49D6-B4AD-5B7DE140E81A}"/>
    <cellStyle name="40% - Accent1 2 4 3 3 2 7 2" xfId="16482" xr:uid="{7D336FFF-109E-420F-A752-16B6C360507D}"/>
    <cellStyle name="40% - Accent1 2 4 3 3 2 7 2 2" xfId="33698" xr:uid="{142CFC5A-EBB4-4CE7-A019-B358F43C5D93}"/>
    <cellStyle name="40% - Accent1 2 4 3 3 2 7 2 3" xfId="50914" xr:uid="{991103CC-B9FD-4951-8A4B-6CE6F7751167}"/>
    <cellStyle name="40% - Accent1 2 4 3 3 2 7 3" xfId="25090" xr:uid="{2D9E7F4C-1F27-41D7-880E-7C7E4CE14941}"/>
    <cellStyle name="40% - Accent1 2 4 3 3 2 7 4" xfId="42306" xr:uid="{E35A4575-CEDB-4183-BE35-E5844BF50526}"/>
    <cellStyle name="40% - Accent1 2 4 3 3 2 8" xfId="9193" xr:uid="{FEF79072-D6A6-414B-A58C-57171AE6F137}"/>
    <cellStyle name="40% - Accent1 2 4 3 3 2 8 2" xfId="26409" xr:uid="{A674E655-5C50-492B-930F-23DA579A528A}"/>
    <cellStyle name="40% - Accent1 2 4 3 3 2 8 3" xfId="43625" xr:uid="{4772887C-160E-43D3-BF5F-D58A1903A540}"/>
    <cellStyle name="40% - Accent1 2 4 3 3 2 9" xfId="17801" xr:uid="{4F66CE83-F6E2-4967-A8CD-9CEC1BF9799C}"/>
    <cellStyle name="40% - Accent1 2 4 3 3 3" xfId="913" xr:uid="{348649BC-7A9B-412F-AB69-4E35BC54F51F}"/>
    <cellStyle name="40% - Accent1 2 4 3 3 3 2" xfId="2209" xr:uid="{56C7B4C0-6E4A-472A-83BE-75A22EE1EE57}"/>
    <cellStyle name="40% - Accent1 2 4 3 3 3 2 2" xfId="10817" xr:uid="{8792E32C-E7AB-4CEB-9742-5C59BA30AFB2}"/>
    <cellStyle name="40% - Accent1 2 4 3 3 3 2 2 2" xfId="28033" xr:uid="{25F1B1C8-DB7E-4D55-AC0F-CE980C1ABDFA}"/>
    <cellStyle name="40% - Accent1 2 4 3 3 3 2 2 3" xfId="45249" xr:uid="{2BA6D2B4-C6DE-49E4-8F42-980EBE653811}"/>
    <cellStyle name="40% - Accent1 2 4 3 3 3 2 3" xfId="19425" xr:uid="{63708676-9AEC-4EDA-81A7-54A02B8019DF}"/>
    <cellStyle name="40% - Accent1 2 4 3 3 3 2 4" xfId="36641" xr:uid="{CD35BD7D-E5A9-44BC-96F5-B1353E469935}"/>
    <cellStyle name="40% - Accent1 2 4 3 3 3 3" xfId="3682" xr:uid="{13E4F47D-AC91-4C88-BCC7-BD970F3E9592}"/>
    <cellStyle name="40% - Accent1 2 4 3 3 3 3 2" xfId="12290" xr:uid="{EEEDC8FF-6693-4955-833A-C4C78210FF63}"/>
    <cellStyle name="40% - Accent1 2 4 3 3 3 3 2 2" xfId="29506" xr:uid="{59202199-3479-4A63-B5F9-BDCEC54219DF}"/>
    <cellStyle name="40% - Accent1 2 4 3 3 3 3 2 3" xfId="46722" xr:uid="{1CD9A641-EE16-4958-B060-1BAFCBE37892}"/>
    <cellStyle name="40% - Accent1 2 4 3 3 3 3 3" xfId="20898" xr:uid="{4D02023D-0D95-404D-B546-459B30ADFBA4}"/>
    <cellStyle name="40% - Accent1 2 4 3 3 3 3 4" xfId="38114" xr:uid="{06183F0E-0131-4557-9695-3F6FA6F6F428}"/>
    <cellStyle name="40% - Accent1 2 4 3 3 3 4" xfId="5329" xr:uid="{C97ACA04-F3CB-4AD0-A31E-EEEE7111C4E9}"/>
    <cellStyle name="40% - Accent1 2 4 3 3 3 4 2" xfId="13937" xr:uid="{B036B54E-61C9-4BF3-8AF7-10C8C644D3D2}"/>
    <cellStyle name="40% - Accent1 2 4 3 3 3 4 2 2" xfId="31153" xr:uid="{12AD1331-260D-45EE-8747-4C8C25FA4829}"/>
    <cellStyle name="40% - Accent1 2 4 3 3 3 4 2 3" xfId="48369" xr:uid="{AF57FB5A-11E0-46A9-BE7F-A08057ABED48}"/>
    <cellStyle name="40% - Accent1 2 4 3 3 3 4 3" xfId="22545" xr:uid="{BA307DD1-5615-4B53-AFFB-37F1E47D1376}"/>
    <cellStyle name="40% - Accent1 2 4 3 3 3 4 4" xfId="39761" xr:uid="{A435BE5C-33C1-452B-8968-2EB8A7B6C526}"/>
    <cellStyle name="40% - Accent1 2 4 3 3 3 5" xfId="6673" xr:uid="{26A756FD-660D-4313-B41E-41310F10059A}"/>
    <cellStyle name="40% - Accent1 2 4 3 3 3 5 2" xfId="15281" xr:uid="{E0098DC0-63FD-4294-832F-39A5D62B8B95}"/>
    <cellStyle name="40% - Accent1 2 4 3 3 3 5 2 2" xfId="32497" xr:uid="{F326BA73-1747-44DF-9D63-C0CACCEAD204}"/>
    <cellStyle name="40% - Accent1 2 4 3 3 3 5 2 3" xfId="49713" xr:uid="{803BED02-EC0E-429D-91B8-5F9BCAE3D5C0}"/>
    <cellStyle name="40% - Accent1 2 4 3 3 3 5 3" xfId="23889" xr:uid="{DF591D10-B4A1-4660-B5B8-7C8408CDAF30}"/>
    <cellStyle name="40% - Accent1 2 4 3 3 3 5 4" xfId="41105" xr:uid="{08E05C04-C999-4406-828D-C14B352126C4}"/>
    <cellStyle name="40% - Accent1 2 4 3 3 3 6" xfId="7875" xr:uid="{7B89ED86-0DBB-4042-A6FF-889C2DDC7B74}"/>
    <cellStyle name="40% - Accent1 2 4 3 3 3 6 2" xfId="16483" xr:uid="{FC291188-B24A-4DF8-B43C-BDAABF18F5BB}"/>
    <cellStyle name="40% - Accent1 2 4 3 3 3 6 2 2" xfId="33699" xr:uid="{E5115D7E-A67A-48BE-B5B8-CD1F49775EFA}"/>
    <cellStyle name="40% - Accent1 2 4 3 3 3 6 2 3" xfId="50915" xr:uid="{B2DE0B26-3137-47EC-8716-2F5C10FBEF32}"/>
    <cellStyle name="40% - Accent1 2 4 3 3 3 6 3" xfId="25091" xr:uid="{3C57DA10-1903-4A48-8D03-5D9F84D76BC3}"/>
    <cellStyle name="40% - Accent1 2 4 3 3 3 6 4" xfId="42307" xr:uid="{DE3D1F45-ABAA-4B18-B875-B75D4705845B}"/>
    <cellStyle name="40% - Accent1 2 4 3 3 3 7" xfId="9521" xr:uid="{B0897A71-EEEF-4674-B564-101E80DBB499}"/>
    <cellStyle name="40% - Accent1 2 4 3 3 3 7 2" xfId="26737" xr:uid="{79ACAC17-52D1-4327-82B7-EAE54290B0D8}"/>
    <cellStyle name="40% - Accent1 2 4 3 3 3 7 3" xfId="43953" xr:uid="{AA10EF28-E7D3-4882-ABD4-67503F712E37}"/>
    <cellStyle name="40% - Accent1 2 4 3 3 3 8" xfId="18129" xr:uid="{4DB3F484-4366-491C-9666-EF14A44F6F18}"/>
    <cellStyle name="40% - Accent1 2 4 3 3 3 9" xfId="35345" xr:uid="{213F3133-07A0-454B-A9CB-56A13804966A}"/>
    <cellStyle name="40% - Accent1 2 4 3 3 4" xfId="2210" xr:uid="{99673DBF-6161-4A45-9743-A3A6178FE6D9}"/>
    <cellStyle name="40% - Accent1 2 4 3 3 4 2" xfId="10818" xr:uid="{A1791212-5C12-494A-9509-F319D16EC86A}"/>
    <cellStyle name="40% - Accent1 2 4 3 3 4 2 2" xfId="28034" xr:uid="{E1EF1861-1788-4230-8BDA-01A56FDC80B9}"/>
    <cellStyle name="40% - Accent1 2 4 3 3 4 2 3" xfId="45250" xr:uid="{2C920ADE-997B-48B6-A6EA-42D448C4728C}"/>
    <cellStyle name="40% - Accent1 2 4 3 3 4 3" xfId="19426" xr:uid="{8BAE1555-D989-49F2-BB2D-2AEC1DD1DC45}"/>
    <cellStyle name="40% - Accent1 2 4 3 3 4 4" xfId="36642" xr:uid="{9882B6E1-9B98-4FE3-98E8-A6F6D139B6A3}"/>
    <cellStyle name="40% - Accent1 2 4 3 3 5" xfId="3683" xr:uid="{47068F94-36C3-4E30-9C03-D3619963AD6B}"/>
    <cellStyle name="40% - Accent1 2 4 3 3 5 2" xfId="12291" xr:uid="{89CC5B99-412D-43C3-A00F-EFEA4B61CC25}"/>
    <cellStyle name="40% - Accent1 2 4 3 3 5 2 2" xfId="29507" xr:uid="{E4514BA5-4B87-44D1-A60B-A12BCD55B495}"/>
    <cellStyle name="40% - Accent1 2 4 3 3 5 2 3" xfId="46723" xr:uid="{CC313F8F-5C25-4A6E-A39B-D51A67E44379}"/>
    <cellStyle name="40% - Accent1 2 4 3 3 5 3" xfId="20899" xr:uid="{800CC9D6-64E4-4948-B75F-B73042656324}"/>
    <cellStyle name="40% - Accent1 2 4 3 3 5 4" xfId="38115" xr:uid="{655B6CFA-ECAA-40CE-94BE-0AF08BA6F856}"/>
    <cellStyle name="40% - Accent1 2 4 3 3 6" xfId="4593" xr:uid="{C8C7BEBF-EED0-4636-AFC5-D065F3F7196A}"/>
    <cellStyle name="40% - Accent1 2 4 3 3 6 2" xfId="13201" xr:uid="{365A5FFA-2490-45D2-B751-15E709AED1D8}"/>
    <cellStyle name="40% - Accent1 2 4 3 3 6 2 2" xfId="30417" xr:uid="{6C8D875A-7199-483B-B05C-AC8E5989C8DA}"/>
    <cellStyle name="40% - Accent1 2 4 3 3 6 2 3" xfId="47633" xr:uid="{1B6D64C6-EEB1-41F6-A13B-4A9DB8B0F4DA}"/>
    <cellStyle name="40% - Accent1 2 4 3 3 6 3" xfId="21809" xr:uid="{9EFBC2C1-2EB1-4730-AE1C-57443AA81E00}"/>
    <cellStyle name="40% - Accent1 2 4 3 3 6 4" xfId="39025" xr:uid="{A8199C7D-F2EE-40AE-B5EF-28CA887C7A97}"/>
    <cellStyle name="40% - Accent1 2 4 3 3 7" xfId="6049" xr:uid="{49D251E4-D007-4079-9F76-39878E3DF47F}"/>
    <cellStyle name="40% - Accent1 2 4 3 3 7 2" xfId="14657" xr:uid="{BCE21806-ED1F-4405-A362-653A86368509}"/>
    <cellStyle name="40% - Accent1 2 4 3 3 7 2 2" xfId="31873" xr:uid="{7EC08BE2-6965-4781-A39C-A0ED434E81B6}"/>
    <cellStyle name="40% - Accent1 2 4 3 3 7 2 3" xfId="49089" xr:uid="{F01D870E-D2E2-4E64-A776-B2FF1454DCC6}"/>
    <cellStyle name="40% - Accent1 2 4 3 3 7 3" xfId="23265" xr:uid="{700A3EEB-99ED-4EDC-98CA-9215296F4656}"/>
    <cellStyle name="40% - Accent1 2 4 3 3 7 4" xfId="40481" xr:uid="{F51A7104-CF6D-4A91-A5CE-3350E1914ED3}"/>
    <cellStyle name="40% - Accent1 2 4 3 3 8" xfId="7876" xr:uid="{DFF9AD4F-01AA-44F1-B552-21BD6479D233}"/>
    <cellStyle name="40% - Accent1 2 4 3 3 8 2" xfId="16484" xr:uid="{E9BF49EE-4B3B-4CF5-94B9-39F4FBAEF074}"/>
    <cellStyle name="40% - Accent1 2 4 3 3 8 2 2" xfId="33700" xr:uid="{480F4C12-529C-42E5-9A2F-2F01D807D8CC}"/>
    <cellStyle name="40% - Accent1 2 4 3 3 8 2 3" xfId="50916" xr:uid="{7E0CB4B9-ABD5-48D9-B16E-9F989611FEA4}"/>
    <cellStyle name="40% - Accent1 2 4 3 3 8 3" xfId="25092" xr:uid="{01D57399-2F7A-4884-8CCB-B2D8DE848FBD}"/>
    <cellStyle name="40% - Accent1 2 4 3 3 8 4" xfId="42308" xr:uid="{00A20AB7-4ED1-4A2C-9213-AE18DE34D42F}"/>
    <cellStyle name="40% - Accent1 2 4 3 3 9" xfId="8785" xr:uid="{BE31192B-AEDC-4311-98B2-9193E872BAA1}"/>
    <cellStyle name="40% - Accent1 2 4 3 3 9 2" xfId="26001" xr:uid="{A928BF14-0CC9-4172-BC4B-5873EB951FB1}"/>
    <cellStyle name="40% - Accent1 2 4 3 3 9 3" xfId="43217" xr:uid="{737B712E-A992-4811-AF32-F52CC955F616}"/>
    <cellStyle name="40% - Accent1 2 4 3 4" xfId="381" xr:uid="{80B2F19B-BD0B-4BA1-8642-B5525EA7A6F8}"/>
    <cellStyle name="40% - Accent1 2 4 3 4 10" xfId="17597" xr:uid="{5569BE91-A452-44CF-8D1B-264578800A8E}"/>
    <cellStyle name="40% - Accent1 2 4 3 4 11" xfId="34813" xr:uid="{FB74B111-53A7-4188-B771-14564FFBE931}"/>
    <cellStyle name="40% - Accent1 2 4 3 4 2" xfId="701" xr:uid="{B5EE5BF4-4438-40E4-AA7B-AB2E9A845416}"/>
    <cellStyle name="40% - Accent1 2 4 3 4 2 10" xfId="35133" xr:uid="{1D79FE08-C650-4141-88F5-64A63EB494ED}"/>
    <cellStyle name="40% - Accent1 2 4 3 4 2 2" xfId="1437" xr:uid="{26ED8AE1-B158-4EC4-AD23-120AE4E8E652}"/>
    <cellStyle name="40% - Accent1 2 4 3 4 2 2 2" xfId="2211" xr:uid="{A531FB2F-C9CC-4F0C-8056-7C7BD4CA3AB0}"/>
    <cellStyle name="40% - Accent1 2 4 3 4 2 2 2 2" xfId="10819" xr:uid="{DEFAD9D2-A5ED-4FF6-94A7-A8D0B7B7A01E}"/>
    <cellStyle name="40% - Accent1 2 4 3 4 2 2 2 2 2" xfId="28035" xr:uid="{76CF025C-2511-4F4F-B7A9-4CA4DF6C921D}"/>
    <cellStyle name="40% - Accent1 2 4 3 4 2 2 2 2 3" xfId="45251" xr:uid="{F56C62E6-B23C-4744-8BF8-91179BBBF9AC}"/>
    <cellStyle name="40% - Accent1 2 4 3 4 2 2 2 3" xfId="19427" xr:uid="{7C15F22B-039C-488A-B7A8-B97B4A009EF4}"/>
    <cellStyle name="40% - Accent1 2 4 3 4 2 2 2 4" xfId="36643" xr:uid="{CB1CED1B-9EAC-49AD-88E4-5C1987A530C4}"/>
    <cellStyle name="40% - Accent1 2 4 3 4 2 2 3" xfId="3684" xr:uid="{69896A43-8CC0-400B-BC96-49CF395AA1BE}"/>
    <cellStyle name="40% - Accent1 2 4 3 4 2 2 3 2" xfId="12292" xr:uid="{328DA368-F776-4F31-A2A2-44C251642649}"/>
    <cellStyle name="40% - Accent1 2 4 3 4 2 2 3 2 2" xfId="29508" xr:uid="{E2EF3BED-6FB1-42A5-812D-248D57E5482A}"/>
    <cellStyle name="40% - Accent1 2 4 3 4 2 2 3 2 3" xfId="46724" xr:uid="{90D15EA1-AEAE-41B4-9661-0EC48E19992F}"/>
    <cellStyle name="40% - Accent1 2 4 3 4 2 2 3 3" xfId="20900" xr:uid="{B1F4899B-1FB4-4C6D-916A-5D7BD1AD20C4}"/>
    <cellStyle name="40% - Accent1 2 4 3 4 2 2 3 4" xfId="38116" xr:uid="{90514147-7BE3-4D7D-8CAA-44B21BD4E974}"/>
    <cellStyle name="40% - Accent1 2 4 3 4 2 2 4" xfId="5853" xr:uid="{427CD283-3E4A-447F-8B4C-0F35694ACEF3}"/>
    <cellStyle name="40% - Accent1 2 4 3 4 2 2 4 2" xfId="14461" xr:uid="{0775A839-60AC-49B5-A610-475A1D5C34C5}"/>
    <cellStyle name="40% - Accent1 2 4 3 4 2 2 4 2 2" xfId="31677" xr:uid="{3E849DDA-586E-495C-9E8C-49232EFC8C27}"/>
    <cellStyle name="40% - Accent1 2 4 3 4 2 2 4 2 3" xfId="48893" xr:uid="{E3A6D4E7-8FB5-4CCB-9719-6D81E492C12E}"/>
    <cellStyle name="40% - Accent1 2 4 3 4 2 2 4 3" xfId="23069" xr:uid="{9E2A9CCE-3D60-48DB-9694-861D5ED8628D}"/>
    <cellStyle name="40% - Accent1 2 4 3 4 2 2 4 4" xfId="40285" xr:uid="{6466BE06-E2E9-4027-807D-2C21155E10CC}"/>
    <cellStyle name="40% - Accent1 2 4 3 4 2 2 5" xfId="7101" xr:uid="{8B4A3E0E-A40A-4EC2-B965-C7826B9CDF37}"/>
    <cellStyle name="40% - Accent1 2 4 3 4 2 2 5 2" xfId="15709" xr:uid="{A1B3DD79-745C-42BF-B9BB-7890EA0F2B1A}"/>
    <cellStyle name="40% - Accent1 2 4 3 4 2 2 5 2 2" xfId="32925" xr:uid="{A031661C-8217-49D1-8BC0-5E6DDC23C068}"/>
    <cellStyle name="40% - Accent1 2 4 3 4 2 2 5 2 3" xfId="50141" xr:uid="{4211C634-0043-477C-A6FD-994BB0BB00B9}"/>
    <cellStyle name="40% - Accent1 2 4 3 4 2 2 5 3" xfId="24317" xr:uid="{B03463AB-B102-4D79-882E-1C9F7D291850}"/>
    <cellStyle name="40% - Accent1 2 4 3 4 2 2 5 4" xfId="41533" xr:uid="{5802AFD6-DB39-4415-8388-9B74235D5FD1}"/>
    <cellStyle name="40% - Accent1 2 4 3 4 2 2 6" xfId="7877" xr:uid="{3F3E7179-DC19-4F2B-BE50-5EAAD3AEFDB2}"/>
    <cellStyle name="40% - Accent1 2 4 3 4 2 2 6 2" xfId="16485" xr:uid="{89D8F8A8-9DFD-4EB4-9D91-28FA4A1FCC05}"/>
    <cellStyle name="40% - Accent1 2 4 3 4 2 2 6 2 2" xfId="33701" xr:uid="{648BA2AB-96CB-40B6-9235-4D65A50132F9}"/>
    <cellStyle name="40% - Accent1 2 4 3 4 2 2 6 2 3" xfId="50917" xr:uid="{E8A5FA2F-5C77-434A-8215-9B4CA9A1EE54}"/>
    <cellStyle name="40% - Accent1 2 4 3 4 2 2 6 3" xfId="25093" xr:uid="{EF8A3639-77BE-4C4D-B90A-94374BD23B21}"/>
    <cellStyle name="40% - Accent1 2 4 3 4 2 2 6 4" xfId="42309" xr:uid="{61970995-C0C3-4FAA-8A21-53C2D89E64C9}"/>
    <cellStyle name="40% - Accent1 2 4 3 4 2 2 7" xfId="10045" xr:uid="{C4EC38CD-A017-4FF8-A6BC-FE64C9AE4A89}"/>
    <cellStyle name="40% - Accent1 2 4 3 4 2 2 7 2" xfId="27261" xr:uid="{763D8838-C5BE-42B1-B043-01144CD341F2}"/>
    <cellStyle name="40% - Accent1 2 4 3 4 2 2 7 3" xfId="44477" xr:uid="{6BDEDDDE-54BE-44B4-AE35-1518718B0CC8}"/>
    <cellStyle name="40% - Accent1 2 4 3 4 2 2 8" xfId="18653" xr:uid="{D7402E12-29BF-48A7-876C-BF25C6A81855}"/>
    <cellStyle name="40% - Accent1 2 4 3 4 2 2 9" xfId="35869" xr:uid="{0C088D5B-8204-4A83-8D30-C85196B71A80}"/>
    <cellStyle name="40% - Accent1 2 4 3 4 2 3" xfId="2212" xr:uid="{31018DE3-70B9-4BF5-A003-919FC93FC4B2}"/>
    <cellStyle name="40% - Accent1 2 4 3 4 2 3 2" xfId="10820" xr:uid="{A90BD4F8-BA3B-4D16-803C-30B74A59A4B3}"/>
    <cellStyle name="40% - Accent1 2 4 3 4 2 3 2 2" xfId="28036" xr:uid="{3163F1D2-02F1-4244-83F0-C651F46D62E9}"/>
    <cellStyle name="40% - Accent1 2 4 3 4 2 3 2 3" xfId="45252" xr:uid="{C66E5BE0-EC0A-47A0-8E65-04B74A72126B}"/>
    <cellStyle name="40% - Accent1 2 4 3 4 2 3 3" xfId="19428" xr:uid="{513EDEFB-AE5D-4974-80ED-14F96B80DA0B}"/>
    <cellStyle name="40% - Accent1 2 4 3 4 2 3 4" xfId="36644" xr:uid="{CCBB24FD-C8B9-4E16-B20B-B86E98E4D802}"/>
    <cellStyle name="40% - Accent1 2 4 3 4 2 4" xfId="3685" xr:uid="{D2C5A6D1-B70C-4A7C-815E-1464F4DFFD6E}"/>
    <cellStyle name="40% - Accent1 2 4 3 4 2 4 2" xfId="12293" xr:uid="{1CCFCA0A-45B1-4F53-AC4A-BCFEAD10A03A}"/>
    <cellStyle name="40% - Accent1 2 4 3 4 2 4 2 2" xfId="29509" xr:uid="{0031AEA9-7C88-49C4-A35C-564565C7FF05}"/>
    <cellStyle name="40% - Accent1 2 4 3 4 2 4 2 3" xfId="46725" xr:uid="{7E3E46C5-9E4E-4AC8-8CB1-20A2F1D03E1C}"/>
    <cellStyle name="40% - Accent1 2 4 3 4 2 4 3" xfId="20901" xr:uid="{D3505765-BCA6-4169-9217-544DCCE56549}"/>
    <cellStyle name="40% - Accent1 2 4 3 4 2 4 4" xfId="38117" xr:uid="{215498D3-1ACF-433A-883F-F9F8DB09790A}"/>
    <cellStyle name="40% - Accent1 2 4 3 4 2 5" xfId="5117" xr:uid="{D69F0263-E94D-46F9-896F-49077A3C6659}"/>
    <cellStyle name="40% - Accent1 2 4 3 4 2 5 2" xfId="13725" xr:uid="{FC349F82-1527-44DA-A29F-F5CBE66631AE}"/>
    <cellStyle name="40% - Accent1 2 4 3 4 2 5 2 2" xfId="30941" xr:uid="{A0D882BD-4972-43E7-8ED9-0FA2C22DA258}"/>
    <cellStyle name="40% - Accent1 2 4 3 4 2 5 2 3" xfId="48157" xr:uid="{82F80667-64DF-4814-AB9D-D2EBD84128F7}"/>
    <cellStyle name="40% - Accent1 2 4 3 4 2 5 3" xfId="22333" xr:uid="{9F2424F4-226A-4A4F-8ECB-076257DB72FF}"/>
    <cellStyle name="40% - Accent1 2 4 3 4 2 5 4" xfId="39549" xr:uid="{4B89780A-EABE-404D-AE5B-BF164D03FD1C}"/>
    <cellStyle name="40% - Accent1 2 4 3 4 2 6" xfId="6477" xr:uid="{77463C85-6183-440A-88D4-39FE37620132}"/>
    <cellStyle name="40% - Accent1 2 4 3 4 2 6 2" xfId="15085" xr:uid="{70E32E0F-DE82-40B2-A973-5F799F38E3E2}"/>
    <cellStyle name="40% - Accent1 2 4 3 4 2 6 2 2" xfId="32301" xr:uid="{35B05574-95AC-40DF-A845-7933476E7B89}"/>
    <cellStyle name="40% - Accent1 2 4 3 4 2 6 2 3" xfId="49517" xr:uid="{88665D84-23F4-4E6A-B82A-67A0E3A89B1E}"/>
    <cellStyle name="40% - Accent1 2 4 3 4 2 6 3" xfId="23693" xr:uid="{7B4A02E5-822E-4269-9F43-01696DE04AB1}"/>
    <cellStyle name="40% - Accent1 2 4 3 4 2 6 4" xfId="40909" xr:uid="{DA46DD83-0F3C-457A-9D15-49AE3526BC3C}"/>
    <cellStyle name="40% - Accent1 2 4 3 4 2 7" xfId="7878" xr:uid="{8AD2B0FB-357F-41D8-9FBB-23E9DBE5A913}"/>
    <cellStyle name="40% - Accent1 2 4 3 4 2 7 2" xfId="16486" xr:uid="{D0A4FFD8-D7FE-480F-B8C8-321DE1EFAC55}"/>
    <cellStyle name="40% - Accent1 2 4 3 4 2 7 2 2" xfId="33702" xr:uid="{1DFB8CA9-76FD-4598-AA85-399115E6C974}"/>
    <cellStyle name="40% - Accent1 2 4 3 4 2 7 2 3" xfId="50918" xr:uid="{E9277010-576B-4C12-8FB4-B26A80987E29}"/>
    <cellStyle name="40% - Accent1 2 4 3 4 2 7 3" xfId="25094" xr:uid="{E26A169A-9D18-426C-A2DD-FA6EB725979D}"/>
    <cellStyle name="40% - Accent1 2 4 3 4 2 7 4" xfId="42310" xr:uid="{8B7AB0E4-A84F-4DB3-A6C0-CF39CF3B9A10}"/>
    <cellStyle name="40% - Accent1 2 4 3 4 2 8" xfId="9309" xr:uid="{F181AE56-989A-466E-82E5-ABF531BF2CDE}"/>
    <cellStyle name="40% - Accent1 2 4 3 4 2 8 2" xfId="26525" xr:uid="{D3D3C849-B0F9-4D66-944A-C48D0F026F9D}"/>
    <cellStyle name="40% - Accent1 2 4 3 4 2 8 3" xfId="43741" xr:uid="{79612EE9-9836-4679-B8AA-23D9C2BC4ED9}"/>
    <cellStyle name="40% - Accent1 2 4 3 4 2 9" xfId="17917" xr:uid="{A612C4BD-2B3B-4428-8627-FCF98556227A}"/>
    <cellStyle name="40% - Accent1 2 4 3 4 3" xfId="1117" xr:uid="{7B6EBC9E-7180-4A70-8AFB-A1B18D752AC2}"/>
    <cellStyle name="40% - Accent1 2 4 3 4 3 2" xfId="2213" xr:uid="{3EA68179-FBEC-4814-B497-4F2C63B5FAF9}"/>
    <cellStyle name="40% - Accent1 2 4 3 4 3 2 2" xfId="10821" xr:uid="{C9EFF145-869E-4F5C-B6C3-693F5B833DB7}"/>
    <cellStyle name="40% - Accent1 2 4 3 4 3 2 2 2" xfId="28037" xr:uid="{1786141B-0F9F-4C22-9164-D2ED90509CFD}"/>
    <cellStyle name="40% - Accent1 2 4 3 4 3 2 2 3" xfId="45253" xr:uid="{0065C1E1-2C92-44D0-8673-05E721A0576D}"/>
    <cellStyle name="40% - Accent1 2 4 3 4 3 2 3" xfId="19429" xr:uid="{72568DE6-8BB0-46DA-85D8-70861ABF102E}"/>
    <cellStyle name="40% - Accent1 2 4 3 4 3 2 4" xfId="36645" xr:uid="{06B8350A-D56B-48AD-A6D9-4B19FDD1BF5C}"/>
    <cellStyle name="40% - Accent1 2 4 3 4 3 3" xfId="3686" xr:uid="{7D5380E2-F0F6-4265-816B-E810C79C6723}"/>
    <cellStyle name="40% - Accent1 2 4 3 4 3 3 2" xfId="12294" xr:uid="{069D7087-38E2-4D89-B1E3-C3CEECFC9501}"/>
    <cellStyle name="40% - Accent1 2 4 3 4 3 3 2 2" xfId="29510" xr:uid="{5A5FFA7D-0BA0-4ACF-A0A8-64BD7760226E}"/>
    <cellStyle name="40% - Accent1 2 4 3 4 3 3 2 3" xfId="46726" xr:uid="{9C63B9EE-2A23-4B21-8173-FB145DC6A48E}"/>
    <cellStyle name="40% - Accent1 2 4 3 4 3 3 3" xfId="20902" xr:uid="{E77B65E9-BF33-46A3-956D-78A2C439AC89}"/>
    <cellStyle name="40% - Accent1 2 4 3 4 3 3 4" xfId="38118" xr:uid="{19C5D5C2-D968-4A47-8497-690F700067C8}"/>
    <cellStyle name="40% - Accent1 2 4 3 4 3 4" xfId="5533" xr:uid="{3741CAC7-8EFE-48C7-90B0-E0553198666A}"/>
    <cellStyle name="40% - Accent1 2 4 3 4 3 4 2" xfId="14141" xr:uid="{E8DE44F8-0C49-4286-B206-759A22A10F28}"/>
    <cellStyle name="40% - Accent1 2 4 3 4 3 4 2 2" xfId="31357" xr:uid="{D3F4B4AE-CF1E-4AEC-B6B2-693E3A33B8FC}"/>
    <cellStyle name="40% - Accent1 2 4 3 4 3 4 2 3" xfId="48573" xr:uid="{D2ED97EE-A83D-4D7F-A280-27EF6D761CFD}"/>
    <cellStyle name="40% - Accent1 2 4 3 4 3 4 3" xfId="22749" xr:uid="{8A5531A6-CE28-400D-BAF3-90E80D1EFE34}"/>
    <cellStyle name="40% - Accent1 2 4 3 4 3 4 4" xfId="39965" xr:uid="{91D5D2D5-473C-44B2-871E-85E3FB24E70C}"/>
    <cellStyle name="40% - Accent1 2 4 3 4 3 5" xfId="6789" xr:uid="{C7AB6F8F-02A4-4A8F-8B03-4EC750C5D547}"/>
    <cellStyle name="40% - Accent1 2 4 3 4 3 5 2" xfId="15397" xr:uid="{E9ED965F-ABD2-4F88-9E15-84A4A6695941}"/>
    <cellStyle name="40% - Accent1 2 4 3 4 3 5 2 2" xfId="32613" xr:uid="{3CA62FA4-B4F8-4B06-89CE-B3C06AB7666E}"/>
    <cellStyle name="40% - Accent1 2 4 3 4 3 5 2 3" xfId="49829" xr:uid="{045410AC-1A8A-429C-974B-D8B65A37C051}"/>
    <cellStyle name="40% - Accent1 2 4 3 4 3 5 3" xfId="24005" xr:uid="{11EB2CAC-945F-4C3D-825A-96778124B6FD}"/>
    <cellStyle name="40% - Accent1 2 4 3 4 3 5 4" xfId="41221" xr:uid="{D070D04C-5DB6-4D5A-BE16-A87F4BFBB074}"/>
    <cellStyle name="40% - Accent1 2 4 3 4 3 6" xfId="7879" xr:uid="{4F3EDD8F-3554-48B1-A995-42F66009F569}"/>
    <cellStyle name="40% - Accent1 2 4 3 4 3 6 2" xfId="16487" xr:uid="{3CEE92D3-9C76-43AB-8971-02B1CBA3FA78}"/>
    <cellStyle name="40% - Accent1 2 4 3 4 3 6 2 2" xfId="33703" xr:uid="{5B9151C2-0FD6-40FA-9F21-DB8F1AC32537}"/>
    <cellStyle name="40% - Accent1 2 4 3 4 3 6 2 3" xfId="50919" xr:uid="{47642192-B5DE-4597-9AE0-10E87EFB3F6B}"/>
    <cellStyle name="40% - Accent1 2 4 3 4 3 6 3" xfId="25095" xr:uid="{EF64CD78-15E4-4999-9087-FA1C5D418B48}"/>
    <cellStyle name="40% - Accent1 2 4 3 4 3 6 4" xfId="42311" xr:uid="{8E430519-BA4C-4AD5-AA15-29ADF6F3AC44}"/>
    <cellStyle name="40% - Accent1 2 4 3 4 3 7" xfId="9725" xr:uid="{A3D8BF30-BBF2-42FD-9697-727542D0CCAC}"/>
    <cellStyle name="40% - Accent1 2 4 3 4 3 7 2" xfId="26941" xr:uid="{E9E0E103-540D-43FE-8CEA-F6B89B668440}"/>
    <cellStyle name="40% - Accent1 2 4 3 4 3 7 3" xfId="44157" xr:uid="{384BF5BE-2F3F-4ACE-A5C3-49FF2FC85ACB}"/>
    <cellStyle name="40% - Accent1 2 4 3 4 3 8" xfId="18333" xr:uid="{D722E25A-2C67-44DA-B175-99E76A9A798F}"/>
    <cellStyle name="40% - Accent1 2 4 3 4 3 9" xfId="35549" xr:uid="{FD55B9B7-8283-48D1-A2C5-B96EA19989F1}"/>
    <cellStyle name="40% - Accent1 2 4 3 4 4" xfId="2214" xr:uid="{2246DAF8-DCAD-4432-9EBF-2C98D8137B75}"/>
    <cellStyle name="40% - Accent1 2 4 3 4 4 2" xfId="10822" xr:uid="{207597F9-F98A-46C7-8564-55E3733F12BF}"/>
    <cellStyle name="40% - Accent1 2 4 3 4 4 2 2" xfId="28038" xr:uid="{9EFB0818-B009-4979-A91A-6615D5A384B6}"/>
    <cellStyle name="40% - Accent1 2 4 3 4 4 2 3" xfId="45254" xr:uid="{E9A2879D-A1C5-4C53-8272-7817895BA4AA}"/>
    <cellStyle name="40% - Accent1 2 4 3 4 4 3" xfId="19430" xr:uid="{07A52621-D79F-40BB-9CDD-A5EEC9E2A9F4}"/>
    <cellStyle name="40% - Accent1 2 4 3 4 4 4" xfId="36646" xr:uid="{374122E5-416C-4AC0-996C-67DE68F0B884}"/>
    <cellStyle name="40% - Accent1 2 4 3 4 5" xfId="3687" xr:uid="{1F1E0B82-0F3E-49A4-97AA-6FBF0A9AE280}"/>
    <cellStyle name="40% - Accent1 2 4 3 4 5 2" xfId="12295" xr:uid="{97DDC339-198D-492E-A9F8-EF2A88483753}"/>
    <cellStyle name="40% - Accent1 2 4 3 4 5 2 2" xfId="29511" xr:uid="{BFD68CB6-37CF-4C09-9905-285EAECB0BF2}"/>
    <cellStyle name="40% - Accent1 2 4 3 4 5 2 3" xfId="46727" xr:uid="{53CE94EC-0151-4764-9B97-4CA5D9D6DB07}"/>
    <cellStyle name="40% - Accent1 2 4 3 4 5 3" xfId="20903" xr:uid="{6731D9CB-1032-4DFD-B2E3-A6E18BDC61B2}"/>
    <cellStyle name="40% - Accent1 2 4 3 4 5 4" xfId="38119" xr:uid="{07A15399-1ECE-40DA-A933-2ADDF51FC744}"/>
    <cellStyle name="40% - Accent1 2 4 3 4 6" xfId="4797" xr:uid="{B7D9F664-3011-4EE3-BB13-4DACE70C64A3}"/>
    <cellStyle name="40% - Accent1 2 4 3 4 6 2" xfId="13405" xr:uid="{3AB34609-A562-4C9E-A1E1-8D4B08306F46}"/>
    <cellStyle name="40% - Accent1 2 4 3 4 6 2 2" xfId="30621" xr:uid="{C7C1C8F5-7B4C-49F0-A672-462DEE81A7F7}"/>
    <cellStyle name="40% - Accent1 2 4 3 4 6 2 3" xfId="47837" xr:uid="{C24B6EF3-954D-4169-A1D4-FCB694B6C4E4}"/>
    <cellStyle name="40% - Accent1 2 4 3 4 6 3" xfId="22013" xr:uid="{5233CE3D-398A-4ECC-A96A-07B601668203}"/>
    <cellStyle name="40% - Accent1 2 4 3 4 6 4" xfId="39229" xr:uid="{3B2CF4C4-DE21-4520-BA96-812D064C0238}"/>
    <cellStyle name="40% - Accent1 2 4 3 4 7" xfId="6165" xr:uid="{4567A693-99F0-4582-8769-571CE650CE07}"/>
    <cellStyle name="40% - Accent1 2 4 3 4 7 2" xfId="14773" xr:uid="{F2AB8500-C289-4D40-A36E-169A040C7675}"/>
    <cellStyle name="40% - Accent1 2 4 3 4 7 2 2" xfId="31989" xr:uid="{F28FAC85-3BE5-4CC1-9BAE-F9BC4F21E671}"/>
    <cellStyle name="40% - Accent1 2 4 3 4 7 2 3" xfId="49205" xr:uid="{3F9FCBFF-6868-4B37-9531-147E5572220F}"/>
    <cellStyle name="40% - Accent1 2 4 3 4 7 3" xfId="23381" xr:uid="{C4BC2AE5-1488-4151-9426-EAA132F7A380}"/>
    <cellStyle name="40% - Accent1 2 4 3 4 7 4" xfId="40597" xr:uid="{DADFBF5A-FC91-43F9-B4A2-AB29D4AFF76D}"/>
    <cellStyle name="40% - Accent1 2 4 3 4 8" xfId="7880" xr:uid="{D30550FF-C933-4414-A77A-4F0825D43C6B}"/>
    <cellStyle name="40% - Accent1 2 4 3 4 8 2" xfId="16488" xr:uid="{A12DBD82-61C7-46FB-A3B3-5CECA337A218}"/>
    <cellStyle name="40% - Accent1 2 4 3 4 8 2 2" xfId="33704" xr:uid="{88CF5133-BD11-4B25-AADA-FB548C6D799C}"/>
    <cellStyle name="40% - Accent1 2 4 3 4 8 2 3" xfId="50920" xr:uid="{6546A712-AE1B-45CD-A75D-776B4699BB95}"/>
    <cellStyle name="40% - Accent1 2 4 3 4 8 3" xfId="25096" xr:uid="{CA2B4C9B-D459-4520-9C4C-B85EBDA1F5B3}"/>
    <cellStyle name="40% - Accent1 2 4 3 4 8 4" xfId="42312" xr:uid="{666B4CF2-F30E-4BC1-BDF6-F8F3CD9CEC30}"/>
    <cellStyle name="40% - Accent1 2 4 3 4 9" xfId="8989" xr:uid="{7B021AEC-1AEF-4B3B-AA0C-60F20CD1B514}"/>
    <cellStyle name="40% - Accent1 2 4 3 4 9 2" xfId="26205" xr:uid="{A9E3FCAD-A7E6-42E6-ACD2-C3A4F1FFB77C}"/>
    <cellStyle name="40% - Accent1 2 4 3 4 9 3" xfId="43421" xr:uid="{6E6AEAFE-7FB4-49CC-883E-79800B1A3703}"/>
    <cellStyle name="40% - Accent1 2 4 3 5" xfId="487" xr:uid="{C31DDF28-F8A8-4F43-BDCB-C9F63DF20291}"/>
    <cellStyle name="40% - Accent1 2 4 3 5 10" xfId="34919" xr:uid="{05EC325C-F5E1-459B-A17D-6740E77270FB}"/>
    <cellStyle name="40% - Accent1 2 4 3 5 2" xfId="1223" xr:uid="{B625B2B4-CB9E-4190-B2E6-C30A45D92ACF}"/>
    <cellStyle name="40% - Accent1 2 4 3 5 2 2" xfId="2215" xr:uid="{18BAF84B-5984-48BC-B06F-3A4B7A7E6873}"/>
    <cellStyle name="40% - Accent1 2 4 3 5 2 2 2" xfId="10823" xr:uid="{58FEF122-793A-4F63-A0AC-A5762929BFB8}"/>
    <cellStyle name="40% - Accent1 2 4 3 5 2 2 2 2" xfId="28039" xr:uid="{DCB554BA-9B6D-434B-A1AA-7919E1DE8E86}"/>
    <cellStyle name="40% - Accent1 2 4 3 5 2 2 2 3" xfId="45255" xr:uid="{4B054E24-8BA0-423D-A99F-619C946D1628}"/>
    <cellStyle name="40% - Accent1 2 4 3 5 2 2 3" xfId="19431" xr:uid="{F1D46F7F-BA7A-44E2-934A-6EBB4C18C4F8}"/>
    <cellStyle name="40% - Accent1 2 4 3 5 2 2 4" xfId="36647" xr:uid="{D6B2CA5E-D274-4A87-82E9-361D1EA0DA35}"/>
    <cellStyle name="40% - Accent1 2 4 3 5 2 3" xfId="3688" xr:uid="{C46B7E37-1987-4A6C-8D19-C14D948BFEF8}"/>
    <cellStyle name="40% - Accent1 2 4 3 5 2 3 2" xfId="12296" xr:uid="{1FBA7E44-3424-46AF-A79F-EA69F4264413}"/>
    <cellStyle name="40% - Accent1 2 4 3 5 2 3 2 2" xfId="29512" xr:uid="{1FB1790E-AE75-41F3-A002-0332E0A64444}"/>
    <cellStyle name="40% - Accent1 2 4 3 5 2 3 2 3" xfId="46728" xr:uid="{B325D4F7-CF36-43E9-9DD7-11EDE8410637}"/>
    <cellStyle name="40% - Accent1 2 4 3 5 2 3 3" xfId="20904" xr:uid="{4E704246-47F0-4B55-BF7C-B00DCA85615B}"/>
    <cellStyle name="40% - Accent1 2 4 3 5 2 3 4" xfId="38120" xr:uid="{6BFA6833-693B-4284-BC40-CDE48791CFA3}"/>
    <cellStyle name="40% - Accent1 2 4 3 5 2 4" xfId="5639" xr:uid="{CA4AB433-EA98-4B29-81B4-FBCFCC987F7D}"/>
    <cellStyle name="40% - Accent1 2 4 3 5 2 4 2" xfId="14247" xr:uid="{42FAA21E-1411-4431-BD02-7BE953269331}"/>
    <cellStyle name="40% - Accent1 2 4 3 5 2 4 2 2" xfId="31463" xr:uid="{1DB24EDB-9F60-42FF-9698-FDDF48919FBF}"/>
    <cellStyle name="40% - Accent1 2 4 3 5 2 4 2 3" xfId="48679" xr:uid="{F89C549F-38B3-4341-82FA-CD666458EB11}"/>
    <cellStyle name="40% - Accent1 2 4 3 5 2 4 3" xfId="22855" xr:uid="{82A0B177-7E83-482F-880A-BDDC317130DC}"/>
    <cellStyle name="40% - Accent1 2 4 3 5 2 4 4" xfId="40071" xr:uid="{AFC347A5-0427-4FCF-8F83-02EFB587D64F}"/>
    <cellStyle name="40% - Accent1 2 4 3 5 2 5" xfId="6887" xr:uid="{A966C56D-B3A1-4BC2-A64A-71CF6C7835E8}"/>
    <cellStyle name="40% - Accent1 2 4 3 5 2 5 2" xfId="15495" xr:uid="{4E966722-60A5-43A5-847D-9BE126FD392A}"/>
    <cellStyle name="40% - Accent1 2 4 3 5 2 5 2 2" xfId="32711" xr:uid="{911DEAB2-DCDF-4EE3-B18C-57E55693CAA3}"/>
    <cellStyle name="40% - Accent1 2 4 3 5 2 5 2 3" xfId="49927" xr:uid="{8D292597-6A79-4E49-B0EC-25DEE8F2304B}"/>
    <cellStyle name="40% - Accent1 2 4 3 5 2 5 3" xfId="24103" xr:uid="{94F43C67-677E-482F-953E-15DD8CDD2B8B}"/>
    <cellStyle name="40% - Accent1 2 4 3 5 2 5 4" xfId="41319" xr:uid="{9CF91F2B-5C84-422D-8570-9869A8BD0FC4}"/>
    <cellStyle name="40% - Accent1 2 4 3 5 2 6" xfId="7881" xr:uid="{326B6CE3-A932-4478-AD61-BAF4003177AF}"/>
    <cellStyle name="40% - Accent1 2 4 3 5 2 6 2" xfId="16489" xr:uid="{837420D0-F76D-4329-AF77-66E1BA37C3D8}"/>
    <cellStyle name="40% - Accent1 2 4 3 5 2 6 2 2" xfId="33705" xr:uid="{336D8319-1F47-4A54-8DAE-15CA3C802528}"/>
    <cellStyle name="40% - Accent1 2 4 3 5 2 6 2 3" xfId="50921" xr:uid="{AB6F4F9A-830D-4AD0-B8AC-1C8845E0F1EF}"/>
    <cellStyle name="40% - Accent1 2 4 3 5 2 6 3" xfId="25097" xr:uid="{2CC0594E-7B8E-444C-B106-DA40A33CF98F}"/>
    <cellStyle name="40% - Accent1 2 4 3 5 2 6 4" xfId="42313" xr:uid="{A3A83A89-8ADC-4AF9-B1CF-55C285B5E369}"/>
    <cellStyle name="40% - Accent1 2 4 3 5 2 7" xfId="9831" xr:uid="{47C6DF08-5903-498A-9DF4-24189ED2C1C3}"/>
    <cellStyle name="40% - Accent1 2 4 3 5 2 7 2" xfId="27047" xr:uid="{DFCCE2E3-EF5B-46E5-B5BC-A9758DA82B05}"/>
    <cellStyle name="40% - Accent1 2 4 3 5 2 7 3" xfId="44263" xr:uid="{081B1053-28A4-4F0D-9D4E-91BAA066B775}"/>
    <cellStyle name="40% - Accent1 2 4 3 5 2 8" xfId="18439" xr:uid="{D0649FEC-3C72-4588-893B-94897F668EF4}"/>
    <cellStyle name="40% - Accent1 2 4 3 5 2 9" xfId="35655" xr:uid="{ED735F41-AE37-4186-BFFD-E7E4E41B9077}"/>
    <cellStyle name="40% - Accent1 2 4 3 5 3" xfId="2216" xr:uid="{924D8E47-D290-4235-B71E-406518F852B6}"/>
    <cellStyle name="40% - Accent1 2 4 3 5 3 2" xfId="10824" xr:uid="{3A9EACD5-A994-4790-A3AA-13D0C769EC6D}"/>
    <cellStyle name="40% - Accent1 2 4 3 5 3 2 2" xfId="28040" xr:uid="{6D058B53-BECD-4A6C-AFD4-A8300D72592F}"/>
    <cellStyle name="40% - Accent1 2 4 3 5 3 2 3" xfId="45256" xr:uid="{2B21E250-AA99-4E3B-A5BB-2654536754D5}"/>
    <cellStyle name="40% - Accent1 2 4 3 5 3 3" xfId="19432" xr:uid="{2617AFDC-CA3F-4DA3-BD90-8E0B80B96C44}"/>
    <cellStyle name="40% - Accent1 2 4 3 5 3 4" xfId="36648" xr:uid="{F953A099-11A1-4050-907B-3D4417ECC8E5}"/>
    <cellStyle name="40% - Accent1 2 4 3 5 4" xfId="3689" xr:uid="{2A68B99D-813D-4A5A-B4A7-4E1327F664C8}"/>
    <cellStyle name="40% - Accent1 2 4 3 5 4 2" xfId="12297" xr:uid="{3C06439B-F924-47BD-BABC-002520FDD406}"/>
    <cellStyle name="40% - Accent1 2 4 3 5 4 2 2" xfId="29513" xr:uid="{B20AFF01-592F-422C-9D1D-32C0D208C594}"/>
    <cellStyle name="40% - Accent1 2 4 3 5 4 2 3" xfId="46729" xr:uid="{EC74D813-9FA1-42A1-BA3F-A0E1F67AEE08}"/>
    <cellStyle name="40% - Accent1 2 4 3 5 4 3" xfId="20905" xr:uid="{012E9F66-CC52-4011-9BA0-3946D211DE91}"/>
    <cellStyle name="40% - Accent1 2 4 3 5 4 4" xfId="38121" xr:uid="{09B3A883-63EE-4433-9A79-95448B6FCECA}"/>
    <cellStyle name="40% - Accent1 2 4 3 5 5" xfId="4903" xr:uid="{B59C7989-B1A6-4FA0-BA99-3D37A04F61A6}"/>
    <cellStyle name="40% - Accent1 2 4 3 5 5 2" xfId="13511" xr:uid="{D973C4F3-CD13-4864-9E28-E0F6C224C142}"/>
    <cellStyle name="40% - Accent1 2 4 3 5 5 2 2" xfId="30727" xr:uid="{7BA2FB30-415D-4C8A-9449-AEFC015201D4}"/>
    <cellStyle name="40% - Accent1 2 4 3 5 5 2 3" xfId="47943" xr:uid="{A2FBE1D0-FCA7-4A9B-8F25-36A26317D0E4}"/>
    <cellStyle name="40% - Accent1 2 4 3 5 5 3" xfId="22119" xr:uid="{4E99BE36-7463-468F-A7FB-EDA3DE9E5AE6}"/>
    <cellStyle name="40% - Accent1 2 4 3 5 5 4" xfId="39335" xr:uid="{FB64A799-DB43-4150-B7FA-EB3A50B7DF42}"/>
    <cellStyle name="40% - Accent1 2 4 3 5 6" xfId="6263" xr:uid="{2128D6F1-1EF9-4B54-B1ED-68AE8B2B0067}"/>
    <cellStyle name="40% - Accent1 2 4 3 5 6 2" xfId="14871" xr:uid="{4F8B319F-3437-48C7-B5BD-2560C45F4B28}"/>
    <cellStyle name="40% - Accent1 2 4 3 5 6 2 2" xfId="32087" xr:uid="{71AB8AF8-C976-46D6-905F-63EE4FA03014}"/>
    <cellStyle name="40% - Accent1 2 4 3 5 6 2 3" xfId="49303" xr:uid="{FBFAA6CF-B661-4C83-BF2B-8B6C62701BD3}"/>
    <cellStyle name="40% - Accent1 2 4 3 5 6 3" xfId="23479" xr:uid="{7486B361-AF6D-4CA9-BBFA-DD70DDC4CB73}"/>
    <cellStyle name="40% - Accent1 2 4 3 5 6 4" xfId="40695" xr:uid="{9A52E08F-2908-4D42-9F3E-0110CE00567D}"/>
    <cellStyle name="40% - Accent1 2 4 3 5 7" xfId="7882" xr:uid="{311BE58A-66D5-4E54-8EBE-4F6C3D35F66A}"/>
    <cellStyle name="40% - Accent1 2 4 3 5 7 2" xfId="16490" xr:uid="{124BBF43-7E76-481E-8DF7-1F7E3A746C79}"/>
    <cellStyle name="40% - Accent1 2 4 3 5 7 2 2" xfId="33706" xr:uid="{430324DD-C002-4C30-88DB-2227C508252A}"/>
    <cellStyle name="40% - Accent1 2 4 3 5 7 2 3" xfId="50922" xr:uid="{A449D28F-97E7-4E6F-8228-C0D1C69667C8}"/>
    <cellStyle name="40% - Accent1 2 4 3 5 7 3" xfId="25098" xr:uid="{70B1524D-41A8-4505-98BB-03945CD4A68B}"/>
    <cellStyle name="40% - Accent1 2 4 3 5 7 4" xfId="42314" xr:uid="{7A5AF999-CF17-4C2A-98C3-5AF301CD550D}"/>
    <cellStyle name="40% - Accent1 2 4 3 5 8" xfId="9095" xr:uid="{75B01A0F-F2F5-4D0C-9756-D39B5281D0C1}"/>
    <cellStyle name="40% - Accent1 2 4 3 5 8 2" xfId="26311" xr:uid="{5FCBB39F-8E1F-4B31-B71E-0E0BAB411ECE}"/>
    <cellStyle name="40% - Accent1 2 4 3 5 8 3" xfId="43527" xr:uid="{191BCADB-1579-4435-B4B0-CCBA0FB1D795}"/>
    <cellStyle name="40% - Accent1 2 4 3 5 9" xfId="17703" xr:uid="{29E8F2A9-C481-423E-A94C-7B539172EC05}"/>
    <cellStyle name="40% - Accent1 2 4 3 6" xfId="807" xr:uid="{9CBF55AB-8175-4DD9-BB1E-251EB792692B}"/>
    <cellStyle name="40% - Accent1 2 4 3 6 2" xfId="2217" xr:uid="{5BE2F715-6604-4BAE-A334-9839F65692D7}"/>
    <cellStyle name="40% - Accent1 2 4 3 6 2 2" xfId="10825" xr:uid="{2D77C7D3-B583-4FED-BF1D-55D94F629865}"/>
    <cellStyle name="40% - Accent1 2 4 3 6 2 2 2" xfId="28041" xr:uid="{4F887077-FC78-4948-8B39-C6A17EE188AF}"/>
    <cellStyle name="40% - Accent1 2 4 3 6 2 2 3" xfId="45257" xr:uid="{2CCF33E8-1BCF-4F19-BB64-C056E09C08EF}"/>
    <cellStyle name="40% - Accent1 2 4 3 6 2 3" xfId="19433" xr:uid="{6C56B208-A364-456C-94DB-08584DD11CAA}"/>
    <cellStyle name="40% - Accent1 2 4 3 6 2 4" xfId="36649" xr:uid="{81227E0B-9841-478F-9CC6-FD5E89E8E3C1}"/>
    <cellStyle name="40% - Accent1 2 4 3 6 3" xfId="3690" xr:uid="{5B9B95BE-8E55-40FF-AE37-D442A5C23365}"/>
    <cellStyle name="40% - Accent1 2 4 3 6 3 2" xfId="12298" xr:uid="{07BFAE36-690B-456F-AA5A-EFCFDB3A82F0}"/>
    <cellStyle name="40% - Accent1 2 4 3 6 3 2 2" xfId="29514" xr:uid="{6A3929B1-7566-4EAA-B4DD-A78F53AE1FA4}"/>
    <cellStyle name="40% - Accent1 2 4 3 6 3 2 3" xfId="46730" xr:uid="{6E922B4B-7680-4F54-B973-E0BC6A36CDAD}"/>
    <cellStyle name="40% - Accent1 2 4 3 6 3 3" xfId="20906" xr:uid="{39200E36-C632-42DB-81CA-854F2BA62AEC}"/>
    <cellStyle name="40% - Accent1 2 4 3 6 3 4" xfId="38122" xr:uid="{544953E7-B71D-43D6-8767-D9136DD57A58}"/>
    <cellStyle name="40% - Accent1 2 4 3 6 4" xfId="5223" xr:uid="{C044A11B-EB37-47A1-BC6C-6942FAA17038}"/>
    <cellStyle name="40% - Accent1 2 4 3 6 4 2" xfId="13831" xr:uid="{8B0650DA-04A5-487A-828C-76B426597244}"/>
    <cellStyle name="40% - Accent1 2 4 3 6 4 2 2" xfId="31047" xr:uid="{474217BB-C15B-4ED2-B505-6E5FFB092934}"/>
    <cellStyle name="40% - Accent1 2 4 3 6 4 2 3" xfId="48263" xr:uid="{177C7AB2-E1A3-4C97-B2B6-B2A455561F47}"/>
    <cellStyle name="40% - Accent1 2 4 3 6 4 3" xfId="22439" xr:uid="{B73EEE70-D8EC-47D1-85BB-FC39AC768A45}"/>
    <cellStyle name="40% - Accent1 2 4 3 6 4 4" xfId="39655" xr:uid="{F8B75CDF-35BF-4C0C-A2D6-E42D1384698A}"/>
    <cellStyle name="40% - Accent1 2 4 3 6 5" xfId="6575" xr:uid="{87E7D89D-D83B-40B2-82FB-0A09B31353EB}"/>
    <cellStyle name="40% - Accent1 2 4 3 6 5 2" xfId="15183" xr:uid="{CEF95C04-3FF5-40E7-9FDE-43F78D782A86}"/>
    <cellStyle name="40% - Accent1 2 4 3 6 5 2 2" xfId="32399" xr:uid="{6DBB7173-A431-49F1-96E8-DF503F8678BE}"/>
    <cellStyle name="40% - Accent1 2 4 3 6 5 2 3" xfId="49615" xr:uid="{FD96AC62-1DD1-48AB-AF5E-97B6DF172F74}"/>
    <cellStyle name="40% - Accent1 2 4 3 6 5 3" xfId="23791" xr:uid="{E4BDB935-4912-45FB-9A73-987BAC2D702D}"/>
    <cellStyle name="40% - Accent1 2 4 3 6 5 4" xfId="41007" xr:uid="{F5877CD0-5AAA-4A16-9052-E01D2432B057}"/>
    <cellStyle name="40% - Accent1 2 4 3 6 6" xfId="7883" xr:uid="{A53D8F05-3DD1-4804-B831-98DDC1562FD3}"/>
    <cellStyle name="40% - Accent1 2 4 3 6 6 2" xfId="16491" xr:uid="{CE9DDE3D-5F0C-433B-AA41-4BD7C1070483}"/>
    <cellStyle name="40% - Accent1 2 4 3 6 6 2 2" xfId="33707" xr:uid="{002AEF50-9B79-4438-ACEA-599A5DAF279E}"/>
    <cellStyle name="40% - Accent1 2 4 3 6 6 2 3" xfId="50923" xr:uid="{8B3BE629-FA79-426F-B7CF-BEA2E7DA586E}"/>
    <cellStyle name="40% - Accent1 2 4 3 6 6 3" xfId="25099" xr:uid="{7433F0DC-CD1B-4148-92B3-147938E2B1DC}"/>
    <cellStyle name="40% - Accent1 2 4 3 6 6 4" xfId="42315" xr:uid="{E57F9C3E-77D8-4C50-BB47-B031C7B15BD8}"/>
    <cellStyle name="40% - Accent1 2 4 3 6 7" xfId="9415" xr:uid="{2A280D13-7FBD-44EC-86BB-59A391F684AB}"/>
    <cellStyle name="40% - Accent1 2 4 3 6 7 2" xfId="26631" xr:uid="{5D38AF8B-81DF-4FD5-8B14-2442D8092A1A}"/>
    <cellStyle name="40% - Accent1 2 4 3 6 7 3" xfId="43847" xr:uid="{811C3D1F-8E35-4305-BACC-C60153285576}"/>
    <cellStyle name="40% - Accent1 2 4 3 6 8" xfId="18023" xr:uid="{7246AE37-BF33-4C34-80E8-D99F4BE6369D}"/>
    <cellStyle name="40% - Accent1 2 4 3 6 9" xfId="35239" xr:uid="{A50A1F8B-EBE9-4DF1-867C-85D3E22EEC3C}"/>
    <cellStyle name="40% - Accent1 2 4 3 7" xfId="2218" xr:uid="{BD3271ED-F86B-4693-889D-0CAED568827D}"/>
    <cellStyle name="40% - Accent1 2 4 3 7 2" xfId="10826" xr:uid="{4301EAB8-984A-4D23-8609-EA4CE1DCB10C}"/>
    <cellStyle name="40% - Accent1 2 4 3 7 2 2" xfId="28042" xr:uid="{1CDF8AB9-94C9-4C30-B7E3-9F83A9F5637A}"/>
    <cellStyle name="40% - Accent1 2 4 3 7 2 3" xfId="45258" xr:uid="{6E058A82-CFD1-4AD4-AEE9-75C4AEB269EA}"/>
    <cellStyle name="40% - Accent1 2 4 3 7 3" xfId="19434" xr:uid="{C33C72F9-5E73-4AB3-9E58-64F6BA1B6F50}"/>
    <cellStyle name="40% - Accent1 2 4 3 7 4" xfId="36650" xr:uid="{8510E8C8-2903-45FF-8678-4CB9498FFDF4}"/>
    <cellStyle name="40% - Accent1 2 4 3 8" xfId="3691" xr:uid="{9C702205-7DD1-4927-88FC-6B6193F7EB3B}"/>
    <cellStyle name="40% - Accent1 2 4 3 8 2" xfId="12299" xr:uid="{47EF950C-CDE4-4744-B23E-29404AE0A645}"/>
    <cellStyle name="40% - Accent1 2 4 3 8 2 2" xfId="29515" xr:uid="{28655F1D-9190-4C32-A18C-024E9DFC4CE0}"/>
    <cellStyle name="40% - Accent1 2 4 3 8 2 3" xfId="46731" xr:uid="{65684D0B-9962-4B35-AFF5-3F98A60BB447}"/>
    <cellStyle name="40% - Accent1 2 4 3 8 3" xfId="20907" xr:uid="{DEAD57CC-2474-4631-ACDA-C3A8A979257F}"/>
    <cellStyle name="40% - Accent1 2 4 3 8 4" xfId="38123" xr:uid="{4F105768-31A4-4F68-BC8F-EAC98062760D}"/>
    <cellStyle name="40% - Accent1 2 4 3 9" xfId="4487" xr:uid="{E3849344-06B4-498B-82C6-44BE035B1640}"/>
    <cellStyle name="40% - Accent1 2 4 3 9 2" xfId="13095" xr:uid="{F9A7ABCA-2C35-4878-9482-2C9E82B793AD}"/>
    <cellStyle name="40% - Accent1 2 4 3 9 2 2" xfId="30311" xr:uid="{EE8ABA5C-9E2E-4233-80DB-91D496C7E80A}"/>
    <cellStyle name="40% - Accent1 2 4 3 9 2 3" xfId="47527" xr:uid="{41A40C5C-3635-4C1D-8CE3-4FDE668FFB30}"/>
    <cellStyle name="40% - Accent1 2 4 3 9 3" xfId="21703" xr:uid="{191BBF32-98EA-4371-9800-42D6349141CF}"/>
    <cellStyle name="40% - Accent1 2 4 3 9 4" xfId="38919" xr:uid="{99B239BA-1A5E-4944-8E96-AC3CD528DF18}"/>
    <cellStyle name="40% - Accent1 2 4 4" xfId="89" xr:uid="{F9E73C76-65FE-48CB-87C9-9F192EE8A1FA}"/>
    <cellStyle name="40% - Accent1 2 4 4 10" xfId="7884" xr:uid="{C0B8273F-72B5-493B-ADBB-F1F7CF589264}"/>
    <cellStyle name="40% - Accent1 2 4 4 10 2" xfId="16492" xr:uid="{C4E46DD1-BED8-4386-9951-25F7E7E34ED3}"/>
    <cellStyle name="40% - Accent1 2 4 4 10 2 2" xfId="33708" xr:uid="{487D72D2-0347-43DA-A1D2-7276546ED58E}"/>
    <cellStyle name="40% - Accent1 2 4 4 10 2 3" xfId="50924" xr:uid="{D6AD2886-42B9-4C9C-8E1F-E442AE75E02D}"/>
    <cellStyle name="40% - Accent1 2 4 4 10 3" xfId="25100" xr:uid="{5AAE1B99-55E4-4399-91C9-F7243F0CCB33}"/>
    <cellStyle name="40% - Accent1 2 4 4 10 4" xfId="42316" xr:uid="{4BF76196-BC97-449F-AADA-9FEB41C18334}"/>
    <cellStyle name="40% - Accent1 2 4 4 11" xfId="8697" xr:uid="{7E22119A-BB2E-40F4-9563-B3EA792540DA}"/>
    <cellStyle name="40% - Accent1 2 4 4 11 2" xfId="25913" xr:uid="{4E81BC24-0A3E-4179-BCCD-38B00372D630}"/>
    <cellStyle name="40% - Accent1 2 4 4 11 3" xfId="43129" xr:uid="{AE6DE0F5-739F-41E1-9E0B-103FFFEF46E1}"/>
    <cellStyle name="40% - Accent1 2 4 4 12" xfId="17305" xr:uid="{007561F4-0A49-4851-B842-0B2BA23F1EC7}"/>
    <cellStyle name="40% - Accent1 2 4 4 13" xfId="34521" xr:uid="{84841D5E-95BB-4AE8-B863-3ECAFB933F15}"/>
    <cellStyle name="40% - Accent1 2 4 4 2" xfId="195" xr:uid="{B65ABF3C-96E4-485D-A33C-45A6C952417A}"/>
    <cellStyle name="40% - Accent1 2 4 4 2 10" xfId="17411" xr:uid="{29B62E02-315E-4AA5-8C35-4E0556513E19}"/>
    <cellStyle name="40% - Accent1 2 4 4 2 11" xfId="34627" xr:uid="{B61D2A1C-F919-43D3-9C7F-99E25654DD3A}"/>
    <cellStyle name="40% - Accent1 2 4 4 2 2" xfId="603" xr:uid="{D5215FA3-408C-4FFC-8F70-9EAEC52F3072}"/>
    <cellStyle name="40% - Accent1 2 4 4 2 2 10" xfId="35035" xr:uid="{D246BB86-E492-4783-AA12-76DBBC04F9D4}"/>
    <cellStyle name="40% - Accent1 2 4 4 2 2 2" xfId="1339" xr:uid="{D7FD8087-FB8F-48A8-9A7D-1EBD7202C984}"/>
    <cellStyle name="40% - Accent1 2 4 4 2 2 2 2" xfId="2219" xr:uid="{4CCFF1C1-01F1-4C23-8EDC-DA0E8C32D127}"/>
    <cellStyle name="40% - Accent1 2 4 4 2 2 2 2 2" xfId="10827" xr:uid="{B7C442AC-734A-4447-9059-1C51B9CC84FE}"/>
    <cellStyle name="40% - Accent1 2 4 4 2 2 2 2 2 2" xfId="28043" xr:uid="{E4BBE983-2F06-4AC0-849F-3BC08AC2CDE0}"/>
    <cellStyle name="40% - Accent1 2 4 4 2 2 2 2 2 3" xfId="45259" xr:uid="{9DAB14EB-5EC1-4568-B081-91EE555D90EF}"/>
    <cellStyle name="40% - Accent1 2 4 4 2 2 2 2 3" xfId="19435" xr:uid="{E94962B6-DE8C-4B3E-A571-B33837D0AE9B}"/>
    <cellStyle name="40% - Accent1 2 4 4 2 2 2 2 4" xfId="36651" xr:uid="{B5B17592-5BB4-4E09-9BA0-2E634452653F}"/>
    <cellStyle name="40% - Accent1 2 4 4 2 2 2 3" xfId="3692" xr:uid="{BCFE4DEE-2278-4C4D-9E9B-B7496690F027}"/>
    <cellStyle name="40% - Accent1 2 4 4 2 2 2 3 2" xfId="12300" xr:uid="{94233D30-04E5-4EA0-A315-CD65C515DCE6}"/>
    <cellStyle name="40% - Accent1 2 4 4 2 2 2 3 2 2" xfId="29516" xr:uid="{8220478E-9D5E-4AF5-BA08-D7CC9F913547}"/>
    <cellStyle name="40% - Accent1 2 4 4 2 2 2 3 2 3" xfId="46732" xr:uid="{7974AE61-E2A3-4931-85CD-DD1618E36D68}"/>
    <cellStyle name="40% - Accent1 2 4 4 2 2 2 3 3" xfId="20908" xr:uid="{5CC1EF5A-9635-492D-8E85-FDA32299D3CE}"/>
    <cellStyle name="40% - Accent1 2 4 4 2 2 2 3 4" xfId="38124" xr:uid="{1BD82788-FDB2-429B-9137-C2A01F91E523}"/>
    <cellStyle name="40% - Accent1 2 4 4 2 2 2 4" xfId="5755" xr:uid="{84073B34-4C04-4B63-8D27-E48597A610BF}"/>
    <cellStyle name="40% - Accent1 2 4 4 2 2 2 4 2" xfId="14363" xr:uid="{ABA456C4-B4AC-494C-B5E2-0BE2B034BF92}"/>
    <cellStyle name="40% - Accent1 2 4 4 2 2 2 4 2 2" xfId="31579" xr:uid="{CA0BA987-031B-4B4F-8A95-0586F9BD2181}"/>
    <cellStyle name="40% - Accent1 2 4 4 2 2 2 4 2 3" xfId="48795" xr:uid="{90C846AC-3DD0-4322-B734-7F968A7F333A}"/>
    <cellStyle name="40% - Accent1 2 4 4 2 2 2 4 3" xfId="22971" xr:uid="{EF64796A-6ECD-4573-8576-AE6ACAC1A78A}"/>
    <cellStyle name="40% - Accent1 2 4 4 2 2 2 4 4" xfId="40187" xr:uid="{C48B3D42-08C5-44A1-9B80-E8FBACCF8BD1}"/>
    <cellStyle name="40% - Accent1 2 4 4 2 2 2 5" xfId="7003" xr:uid="{6E4ADCD7-2FAF-4DA7-A7E7-F85A47DD5F18}"/>
    <cellStyle name="40% - Accent1 2 4 4 2 2 2 5 2" xfId="15611" xr:uid="{D5D2FBA4-7269-4227-9E03-4D88CC485910}"/>
    <cellStyle name="40% - Accent1 2 4 4 2 2 2 5 2 2" xfId="32827" xr:uid="{47E09B0A-A455-47D3-B9D1-3B1103B1D2BE}"/>
    <cellStyle name="40% - Accent1 2 4 4 2 2 2 5 2 3" xfId="50043" xr:uid="{77098148-3A5E-4596-B6B8-4B02EF01D120}"/>
    <cellStyle name="40% - Accent1 2 4 4 2 2 2 5 3" xfId="24219" xr:uid="{64030256-6BEA-4824-AD2E-25E0DEB4B24D}"/>
    <cellStyle name="40% - Accent1 2 4 4 2 2 2 5 4" xfId="41435" xr:uid="{D0B9B798-A0C2-4E62-9C82-D7B1F6BCA63D}"/>
    <cellStyle name="40% - Accent1 2 4 4 2 2 2 6" xfId="7885" xr:uid="{71582F71-99FF-413D-92BA-C6F1C0EA491A}"/>
    <cellStyle name="40% - Accent1 2 4 4 2 2 2 6 2" xfId="16493" xr:uid="{5D736845-76D5-4A2B-BA78-B59EA8456B81}"/>
    <cellStyle name="40% - Accent1 2 4 4 2 2 2 6 2 2" xfId="33709" xr:uid="{D2F77324-246E-4BE4-B494-A05ADCCEEC1E}"/>
    <cellStyle name="40% - Accent1 2 4 4 2 2 2 6 2 3" xfId="50925" xr:uid="{24431DB0-2111-40CC-BA55-197CDA4B962B}"/>
    <cellStyle name="40% - Accent1 2 4 4 2 2 2 6 3" xfId="25101" xr:uid="{3390531C-F8F0-43C1-BD76-43A2DEB47C0D}"/>
    <cellStyle name="40% - Accent1 2 4 4 2 2 2 6 4" xfId="42317" xr:uid="{92190544-8229-49F8-B99E-35FC7F9B4C4B}"/>
    <cellStyle name="40% - Accent1 2 4 4 2 2 2 7" xfId="9947" xr:uid="{9010D970-A10A-4AC1-81C8-2A1334C091E6}"/>
    <cellStyle name="40% - Accent1 2 4 4 2 2 2 7 2" xfId="27163" xr:uid="{9BF9A5E1-6F6E-4AFD-A244-9E3FC8FAEF1F}"/>
    <cellStyle name="40% - Accent1 2 4 4 2 2 2 7 3" xfId="44379" xr:uid="{E5C2CA34-62CE-4110-A3F0-1B0B0FCF89B1}"/>
    <cellStyle name="40% - Accent1 2 4 4 2 2 2 8" xfId="18555" xr:uid="{BB990CC2-420E-4DCB-9BCB-269895994680}"/>
    <cellStyle name="40% - Accent1 2 4 4 2 2 2 9" xfId="35771" xr:uid="{3B9F9920-4352-43CF-82EB-A17CA25252B1}"/>
    <cellStyle name="40% - Accent1 2 4 4 2 2 3" xfId="2220" xr:uid="{707D5811-FDF3-4A5B-A536-D9CE68E3E8A8}"/>
    <cellStyle name="40% - Accent1 2 4 4 2 2 3 2" xfId="10828" xr:uid="{55519F1F-0EB7-4F1C-A453-DD67211FE659}"/>
    <cellStyle name="40% - Accent1 2 4 4 2 2 3 2 2" xfId="28044" xr:uid="{4E207E53-06D7-4969-BC28-FF9A84BE9B66}"/>
    <cellStyle name="40% - Accent1 2 4 4 2 2 3 2 3" xfId="45260" xr:uid="{7F61FC5E-649C-4F61-9A18-89A4707ED8CF}"/>
    <cellStyle name="40% - Accent1 2 4 4 2 2 3 3" xfId="19436" xr:uid="{350BA84E-47CC-4D11-A33D-E17B16C4708A}"/>
    <cellStyle name="40% - Accent1 2 4 4 2 2 3 4" xfId="36652" xr:uid="{D4BD9870-ADFE-45F9-8A48-50155F539522}"/>
    <cellStyle name="40% - Accent1 2 4 4 2 2 4" xfId="3693" xr:uid="{D788B500-919C-46D2-9F4D-B4E6BA6CC048}"/>
    <cellStyle name="40% - Accent1 2 4 4 2 2 4 2" xfId="12301" xr:uid="{DC5A1E6D-B736-4E6C-BA88-F9AAEE0C2C99}"/>
    <cellStyle name="40% - Accent1 2 4 4 2 2 4 2 2" xfId="29517" xr:uid="{AC51A554-D898-43B1-A3A2-E4837CCF7208}"/>
    <cellStyle name="40% - Accent1 2 4 4 2 2 4 2 3" xfId="46733" xr:uid="{AB8412E4-2498-4F7F-BC80-AD164C445E18}"/>
    <cellStyle name="40% - Accent1 2 4 4 2 2 4 3" xfId="20909" xr:uid="{370F425F-7518-4440-96E8-8D87780D60C8}"/>
    <cellStyle name="40% - Accent1 2 4 4 2 2 4 4" xfId="38125" xr:uid="{93DA3AEB-79CC-417D-8C16-0140AF4B519D}"/>
    <cellStyle name="40% - Accent1 2 4 4 2 2 5" xfId="5019" xr:uid="{19C9FF32-170C-44DE-B4FB-F2274BFFCF7C}"/>
    <cellStyle name="40% - Accent1 2 4 4 2 2 5 2" xfId="13627" xr:uid="{23016059-220A-4137-A75F-72B53BC31A0C}"/>
    <cellStyle name="40% - Accent1 2 4 4 2 2 5 2 2" xfId="30843" xr:uid="{68DFAB72-813B-4A39-8FAC-E4DE0374976D}"/>
    <cellStyle name="40% - Accent1 2 4 4 2 2 5 2 3" xfId="48059" xr:uid="{E84111FA-C5FB-4D6A-B5D9-2C0272CEF7E6}"/>
    <cellStyle name="40% - Accent1 2 4 4 2 2 5 3" xfId="22235" xr:uid="{C835781F-90F6-4414-84FC-39C8395DB2D8}"/>
    <cellStyle name="40% - Accent1 2 4 4 2 2 5 4" xfId="39451" xr:uid="{E1284B53-19D8-41BF-A003-EEF691E06B35}"/>
    <cellStyle name="40% - Accent1 2 4 4 2 2 6" xfId="6379" xr:uid="{9D53C8F3-6D4C-4141-BEA9-209C8E0E2511}"/>
    <cellStyle name="40% - Accent1 2 4 4 2 2 6 2" xfId="14987" xr:uid="{D14D120B-D3E5-4514-8D10-08CC4AAEF508}"/>
    <cellStyle name="40% - Accent1 2 4 4 2 2 6 2 2" xfId="32203" xr:uid="{C0C7443A-41CC-401C-8868-5BF471E16BE8}"/>
    <cellStyle name="40% - Accent1 2 4 4 2 2 6 2 3" xfId="49419" xr:uid="{40EB32D7-6B6E-41A3-80CD-44B8A1DD4086}"/>
    <cellStyle name="40% - Accent1 2 4 4 2 2 6 3" xfId="23595" xr:uid="{79D41249-8ADB-4AA0-9AE0-33F162DB36F9}"/>
    <cellStyle name="40% - Accent1 2 4 4 2 2 6 4" xfId="40811" xr:uid="{85F7C971-C49B-4C27-927A-80FE51B86682}"/>
    <cellStyle name="40% - Accent1 2 4 4 2 2 7" xfId="7886" xr:uid="{4FEF9B61-F753-4F16-96CD-F991F4B20D65}"/>
    <cellStyle name="40% - Accent1 2 4 4 2 2 7 2" xfId="16494" xr:uid="{6899DDD3-8F13-4ADA-B826-F9618C04F100}"/>
    <cellStyle name="40% - Accent1 2 4 4 2 2 7 2 2" xfId="33710" xr:uid="{5C8E9F12-2AB4-4064-9830-D51C037BE9D7}"/>
    <cellStyle name="40% - Accent1 2 4 4 2 2 7 2 3" xfId="50926" xr:uid="{28BBBB96-592F-43B3-AC0F-DBD8C384F4C4}"/>
    <cellStyle name="40% - Accent1 2 4 4 2 2 7 3" xfId="25102" xr:uid="{880FA9F2-0E6D-46EB-9F7E-E98912459328}"/>
    <cellStyle name="40% - Accent1 2 4 4 2 2 7 4" xfId="42318" xr:uid="{DD81479E-AA45-4479-AE27-6011EE729008}"/>
    <cellStyle name="40% - Accent1 2 4 4 2 2 8" xfId="9211" xr:uid="{520C1D65-7430-452C-816D-FC8D6BFA1EDB}"/>
    <cellStyle name="40% - Accent1 2 4 4 2 2 8 2" xfId="26427" xr:uid="{251D7698-02DF-4809-8214-C3509F65C255}"/>
    <cellStyle name="40% - Accent1 2 4 4 2 2 8 3" xfId="43643" xr:uid="{B58790DA-E203-47C3-9538-50E63855094A}"/>
    <cellStyle name="40% - Accent1 2 4 4 2 2 9" xfId="17819" xr:uid="{6397D111-EDB9-400E-B928-B2A588517CF0}"/>
    <cellStyle name="40% - Accent1 2 4 4 2 3" xfId="931" xr:uid="{7E72BFB0-064E-42AD-B7F5-3261B97C625B}"/>
    <cellStyle name="40% - Accent1 2 4 4 2 3 2" xfId="2221" xr:uid="{06E2D3DC-CE2F-439F-A8B1-26440EE37F2A}"/>
    <cellStyle name="40% - Accent1 2 4 4 2 3 2 2" xfId="10829" xr:uid="{C4E87AB8-0788-4A33-AB55-0740EF4D6D90}"/>
    <cellStyle name="40% - Accent1 2 4 4 2 3 2 2 2" xfId="28045" xr:uid="{8B5A2E55-F18B-4285-83A0-47CA38A4458D}"/>
    <cellStyle name="40% - Accent1 2 4 4 2 3 2 2 3" xfId="45261" xr:uid="{5E30C58F-4C77-439C-9F10-3DAF7A5BD083}"/>
    <cellStyle name="40% - Accent1 2 4 4 2 3 2 3" xfId="19437" xr:uid="{A2EC8F9E-FC13-416F-84A6-6D65954D2C0A}"/>
    <cellStyle name="40% - Accent1 2 4 4 2 3 2 4" xfId="36653" xr:uid="{2E219F98-DA0C-444C-BDFB-9367AAC8B839}"/>
    <cellStyle name="40% - Accent1 2 4 4 2 3 3" xfId="3694" xr:uid="{C275375D-FCAB-49B5-98DE-6DF5AC08260E}"/>
    <cellStyle name="40% - Accent1 2 4 4 2 3 3 2" xfId="12302" xr:uid="{C3915D5A-EF43-4E9B-8046-51561958A509}"/>
    <cellStyle name="40% - Accent1 2 4 4 2 3 3 2 2" xfId="29518" xr:uid="{6330178A-E166-4F1D-830B-5CA150BB7949}"/>
    <cellStyle name="40% - Accent1 2 4 4 2 3 3 2 3" xfId="46734" xr:uid="{7172C50E-EDA1-4A44-8729-49AA7AF6C4CD}"/>
    <cellStyle name="40% - Accent1 2 4 4 2 3 3 3" xfId="20910" xr:uid="{CEC5EA26-EB18-4841-A6CA-AA24BA7DD298}"/>
    <cellStyle name="40% - Accent1 2 4 4 2 3 3 4" xfId="38126" xr:uid="{BA085467-FCA4-4DD9-A876-7AF393E83638}"/>
    <cellStyle name="40% - Accent1 2 4 4 2 3 4" xfId="5347" xr:uid="{6AC62FB9-8D38-42DE-8DA4-C97521161889}"/>
    <cellStyle name="40% - Accent1 2 4 4 2 3 4 2" xfId="13955" xr:uid="{F9890B21-4B8E-4FAB-A71E-1167F67F2DEF}"/>
    <cellStyle name="40% - Accent1 2 4 4 2 3 4 2 2" xfId="31171" xr:uid="{29E6C382-4826-4DF8-9F01-FBFD886471CC}"/>
    <cellStyle name="40% - Accent1 2 4 4 2 3 4 2 3" xfId="48387" xr:uid="{BE8AF194-B357-4F55-ACD1-4B05C01E062C}"/>
    <cellStyle name="40% - Accent1 2 4 4 2 3 4 3" xfId="22563" xr:uid="{35AD76C9-D9D9-4FC5-8990-61F506EDACF8}"/>
    <cellStyle name="40% - Accent1 2 4 4 2 3 4 4" xfId="39779" xr:uid="{8FD6A353-4CD4-41E6-ABB2-C6ED908DB22A}"/>
    <cellStyle name="40% - Accent1 2 4 4 2 3 5" xfId="6691" xr:uid="{7DC79692-479B-442B-8AE6-B06E5351991D}"/>
    <cellStyle name="40% - Accent1 2 4 4 2 3 5 2" xfId="15299" xr:uid="{1EB093AB-2466-4EFC-965E-F0E0EA3DA0B5}"/>
    <cellStyle name="40% - Accent1 2 4 4 2 3 5 2 2" xfId="32515" xr:uid="{C04D1F66-FCF5-4283-A1AB-D928893ECC0A}"/>
    <cellStyle name="40% - Accent1 2 4 4 2 3 5 2 3" xfId="49731" xr:uid="{BE93BED9-0A83-427E-BB6B-F6831C16118F}"/>
    <cellStyle name="40% - Accent1 2 4 4 2 3 5 3" xfId="23907" xr:uid="{2871DDA4-E0BA-4D27-B9BA-4AEC3384F95A}"/>
    <cellStyle name="40% - Accent1 2 4 4 2 3 5 4" xfId="41123" xr:uid="{880754B3-4A8B-4E62-910F-A0A791D35015}"/>
    <cellStyle name="40% - Accent1 2 4 4 2 3 6" xfId="7887" xr:uid="{E264F6B9-9053-4AAB-8BDD-996840F49111}"/>
    <cellStyle name="40% - Accent1 2 4 4 2 3 6 2" xfId="16495" xr:uid="{F707336E-4E3E-4E40-B736-771A0FA239C2}"/>
    <cellStyle name="40% - Accent1 2 4 4 2 3 6 2 2" xfId="33711" xr:uid="{D1090088-6815-40CB-95FB-6C918605DB03}"/>
    <cellStyle name="40% - Accent1 2 4 4 2 3 6 2 3" xfId="50927" xr:uid="{DBAA096B-BD8B-4809-9EB5-6358356E9BF5}"/>
    <cellStyle name="40% - Accent1 2 4 4 2 3 6 3" xfId="25103" xr:uid="{8BC9AA10-C84B-42F4-A26B-24E59C4B85C3}"/>
    <cellStyle name="40% - Accent1 2 4 4 2 3 6 4" xfId="42319" xr:uid="{6386AD31-678E-437C-889C-3C324A20BA12}"/>
    <cellStyle name="40% - Accent1 2 4 4 2 3 7" xfId="9539" xr:uid="{0835625E-E608-4493-9923-E86FC3F8E6DC}"/>
    <cellStyle name="40% - Accent1 2 4 4 2 3 7 2" xfId="26755" xr:uid="{0470131B-96ED-4BFB-B04A-5C8757D8EA9B}"/>
    <cellStyle name="40% - Accent1 2 4 4 2 3 7 3" xfId="43971" xr:uid="{99A11587-E891-40A5-BB30-6F99988BC637}"/>
    <cellStyle name="40% - Accent1 2 4 4 2 3 8" xfId="18147" xr:uid="{0EB8FDF3-726C-4445-989B-E23E60562443}"/>
    <cellStyle name="40% - Accent1 2 4 4 2 3 9" xfId="35363" xr:uid="{42573BED-8D67-4995-A2B6-535FDF428D7E}"/>
    <cellStyle name="40% - Accent1 2 4 4 2 4" xfId="2222" xr:uid="{80E79BB1-FB5B-4AD3-9B76-4308F56CF55B}"/>
    <cellStyle name="40% - Accent1 2 4 4 2 4 2" xfId="10830" xr:uid="{E952662A-5B7E-43FC-9765-9028101B4131}"/>
    <cellStyle name="40% - Accent1 2 4 4 2 4 2 2" xfId="28046" xr:uid="{A502D457-C68B-4374-A7A4-B9A323DA7A28}"/>
    <cellStyle name="40% - Accent1 2 4 4 2 4 2 3" xfId="45262" xr:uid="{362354AA-0694-4C7A-BF0A-6D556C404CE6}"/>
    <cellStyle name="40% - Accent1 2 4 4 2 4 3" xfId="19438" xr:uid="{FBF2517B-C46B-4384-89CE-70D13D034744}"/>
    <cellStyle name="40% - Accent1 2 4 4 2 4 4" xfId="36654" xr:uid="{DF5C1475-0191-48AB-9862-2245F56A7EF9}"/>
    <cellStyle name="40% - Accent1 2 4 4 2 5" xfId="3695" xr:uid="{4FF4818C-7263-4E82-A59D-ED0E3368AC79}"/>
    <cellStyle name="40% - Accent1 2 4 4 2 5 2" xfId="12303" xr:uid="{1F725C6E-F755-4C49-847F-8809F0103B19}"/>
    <cellStyle name="40% - Accent1 2 4 4 2 5 2 2" xfId="29519" xr:uid="{55AF85E9-D673-482F-B54D-719A70F72025}"/>
    <cellStyle name="40% - Accent1 2 4 4 2 5 2 3" xfId="46735" xr:uid="{3F963FB0-A55F-4B96-999E-8EB8611A58EC}"/>
    <cellStyle name="40% - Accent1 2 4 4 2 5 3" xfId="20911" xr:uid="{58288650-27CD-41AE-830C-D0F5A562222E}"/>
    <cellStyle name="40% - Accent1 2 4 4 2 5 4" xfId="38127" xr:uid="{1D268803-09B3-49AA-B0E1-B034B98CAE9F}"/>
    <cellStyle name="40% - Accent1 2 4 4 2 6" xfId="4611" xr:uid="{3CE3BFA9-6DA5-4F71-97FD-9901DE8FCB1D}"/>
    <cellStyle name="40% - Accent1 2 4 4 2 6 2" xfId="13219" xr:uid="{BD9BD8E0-C52E-4DD0-880E-ED7A50230136}"/>
    <cellStyle name="40% - Accent1 2 4 4 2 6 2 2" xfId="30435" xr:uid="{C1AF49D4-6476-4FE7-A214-053E812FDB4B}"/>
    <cellStyle name="40% - Accent1 2 4 4 2 6 2 3" xfId="47651" xr:uid="{5AE157D3-B5D4-4F9A-8BA9-C1A276DA49BD}"/>
    <cellStyle name="40% - Accent1 2 4 4 2 6 3" xfId="21827" xr:uid="{E5521BF8-6944-42BE-9010-4137361E0055}"/>
    <cellStyle name="40% - Accent1 2 4 4 2 6 4" xfId="39043" xr:uid="{C34FB71C-252E-4F49-B3E1-57C49C6877E3}"/>
    <cellStyle name="40% - Accent1 2 4 4 2 7" xfId="6067" xr:uid="{DC9805A9-EB9F-4BD4-9057-4ABB59C643F2}"/>
    <cellStyle name="40% - Accent1 2 4 4 2 7 2" xfId="14675" xr:uid="{0756585B-7947-4F47-8B4C-B4964EE7255E}"/>
    <cellStyle name="40% - Accent1 2 4 4 2 7 2 2" xfId="31891" xr:uid="{3C74EE98-9909-46E9-B895-319FEF5A2B90}"/>
    <cellStyle name="40% - Accent1 2 4 4 2 7 2 3" xfId="49107" xr:uid="{AFD68D8D-C177-4CEC-B557-EB51C24C050A}"/>
    <cellStyle name="40% - Accent1 2 4 4 2 7 3" xfId="23283" xr:uid="{126291C2-FAC7-46E5-8C6F-2E6A2991FB0B}"/>
    <cellStyle name="40% - Accent1 2 4 4 2 7 4" xfId="40499" xr:uid="{96EAF481-F082-43D7-8173-0B2069AC2A15}"/>
    <cellStyle name="40% - Accent1 2 4 4 2 8" xfId="7888" xr:uid="{23CFF33E-7ABB-4EA1-B109-25A152F6ADEC}"/>
    <cellStyle name="40% - Accent1 2 4 4 2 8 2" xfId="16496" xr:uid="{90957276-3007-44D8-A6F2-993DA13CD53C}"/>
    <cellStyle name="40% - Accent1 2 4 4 2 8 2 2" xfId="33712" xr:uid="{50D06C8A-D8C8-4334-BEA4-3FB5C25F75E5}"/>
    <cellStyle name="40% - Accent1 2 4 4 2 8 2 3" xfId="50928" xr:uid="{B421A833-64F5-4B6A-B685-0EF787A8091B}"/>
    <cellStyle name="40% - Accent1 2 4 4 2 8 3" xfId="25104" xr:uid="{58A7CF52-C826-4F81-8F1F-F06BD2D38AE3}"/>
    <cellStyle name="40% - Accent1 2 4 4 2 8 4" xfId="42320" xr:uid="{0DBA28DE-92CA-4135-9063-0033811FDC2E}"/>
    <cellStyle name="40% - Accent1 2 4 4 2 9" xfId="8803" xr:uid="{0F48587C-78FB-4449-A3DC-231CF5C6E7D8}"/>
    <cellStyle name="40% - Accent1 2 4 4 2 9 2" xfId="26019" xr:uid="{425D3CF3-4E68-4E63-8651-7A3316BEA51A}"/>
    <cellStyle name="40% - Accent1 2 4 4 2 9 3" xfId="43235" xr:uid="{AADF4DDE-BAAE-4747-9BA2-804A9AF99685}"/>
    <cellStyle name="40% - Accent1 2 4 4 3" xfId="399" xr:uid="{73A8D6D8-6E44-42F3-9E3D-603A0005940D}"/>
    <cellStyle name="40% - Accent1 2 4 4 3 10" xfId="17615" xr:uid="{BA5633A5-2FF9-4B75-8A4C-7CF0AD65BE62}"/>
    <cellStyle name="40% - Accent1 2 4 4 3 11" xfId="34831" xr:uid="{2E405925-EC2F-48C1-8212-3CB2B15A2172}"/>
    <cellStyle name="40% - Accent1 2 4 4 3 2" xfId="719" xr:uid="{788ADBA2-3318-413F-BA2D-69EEE8DA53D2}"/>
    <cellStyle name="40% - Accent1 2 4 4 3 2 10" xfId="35151" xr:uid="{85128823-5074-4A89-9B2B-7A2243D71F63}"/>
    <cellStyle name="40% - Accent1 2 4 4 3 2 2" xfId="1455" xr:uid="{588EFE86-1B93-4284-9FF6-F9E82C37A4F4}"/>
    <cellStyle name="40% - Accent1 2 4 4 3 2 2 2" xfId="2223" xr:uid="{9AB0EBE0-505B-41FE-912D-50267EB9EE6C}"/>
    <cellStyle name="40% - Accent1 2 4 4 3 2 2 2 2" xfId="10831" xr:uid="{901C3BA8-2FA8-4654-8FCE-755E55799787}"/>
    <cellStyle name="40% - Accent1 2 4 4 3 2 2 2 2 2" xfId="28047" xr:uid="{EDF4EEEE-1321-4AAC-8E00-9378D6B6B2EE}"/>
    <cellStyle name="40% - Accent1 2 4 4 3 2 2 2 2 3" xfId="45263" xr:uid="{E499FAAB-D041-4D60-9F50-7EE1B8288BF9}"/>
    <cellStyle name="40% - Accent1 2 4 4 3 2 2 2 3" xfId="19439" xr:uid="{BD259465-B18A-4D8E-93FB-5E6CB826D885}"/>
    <cellStyle name="40% - Accent1 2 4 4 3 2 2 2 4" xfId="36655" xr:uid="{4243BF4B-C001-4DAA-9018-99591DB1C8B2}"/>
    <cellStyle name="40% - Accent1 2 4 4 3 2 2 3" xfId="3696" xr:uid="{033B32DA-9064-4FD3-A6FC-8C22DCFA26CE}"/>
    <cellStyle name="40% - Accent1 2 4 4 3 2 2 3 2" xfId="12304" xr:uid="{9A5A0478-BA95-487E-9ED3-3A68C7163964}"/>
    <cellStyle name="40% - Accent1 2 4 4 3 2 2 3 2 2" xfId="29520" xr:uid="{8AB4086B-40AE-4C62-BAFF-AD9CBD382AA5}"/>
    <cellStyle name="40% - Accent1 2 4 4 3 2 2 3 2 3" xfId="46736" xr:uid="{05563FB2-6D8E-4CC9-9C18-72285D24CC32}"/>
    <cellStyle name="40% - Accent1 2 4 4 3 2 2 3 3" xfId="20912" xr:uid="{838510B8-DDDE-482D-9692-13DF04DD43D9}"/>
    <cellStyle name="40% - Accent1 2 4 4 3 2 2 3 4" xfId="38128" xr:uid="{526D9847-782F-4D95-9E10-3D4BA8A0E39E}"/>
    <cellStyle name="40% - Accent1 2 4 4 3 2 2 4" xfId="5871" xr:uid="{5EAF0C69-BD78-4CFE-B4C8-01F91792AA0E}"/>
    <cellStyle name="40% - Accent1 2 4 4 3 2 2 4 2" xfId="14479" xr:uid="{1952C901-F6BC-4A72-A7F9-8AD454B8994B}"/>
    <cellStyle name="40% - Accent1 2 4 4 3 2 2 4 2 2" xfId="31695" xr:uid="{D15CD430-22C6-4432-A8BE-D9A117DD0C65}"/>
    <cellStyle name="40% - Accent1 2 4 4 3 2 2 4 2 3" xfId="48911" xr:uid="{E56BC161-F2CB-42FD-8553-C3B5834EBAAD}"/>
    <cellStyle name="40% - Accent1 2 4 4 3 2 2 4 3" xfId="23087" xr:uid="{D522AE02-10AA-42E6-9D3E-DF41FA3BF6F3}"/>
    <cellStyle name="40% - Accent1 2 4 4 3 2 2 4 4" xfId="40303" xr:uid="{A9039805-7AED-4664-97B7-C406A4EA2C3E}"/>
    <cellStyle name="40% - Accent1 2 4 4 3 2 2 5" xfId="7119" xr:uid="{D6232649-4C16-45E0-A561-5433BC6CA1EB}"/>
    <cellStyle name="40% - Accent1 2 4 4 3 2 2 5 2" xfId="15727" xr:uid="{28404149-6F12-4939-BC42-21C385524BD0}"/>
    <cellStyle name="40% - Accent1 2 4 4 3 2 2 5 2 2" xfId="32943" xr:uid="{CA0566D4-B689-4CD8-9B24-1C9382731991}"/>
    <cellStyle name="40% - Accent1 2 4 4 3 2 2 5 2 3" xfId="50159" xr:uid="{D21F12B5-54BD-4E79-AEEC-30A7FB3C93B8}"/>
    <cellStyle name="40% - Accent1 2 4 4 3 2 2 5 3" xfId="24335" xr:uid="{865E3CD6-5878-4445-B205-09A678229E7A}"/>
    <cellStyle name="40% - Accent1 2 4 4 3 2 2 5 4" xfId="41551" xr:uid="{6B9C6499-F31D-4814-B0B8-78E26E551453}"/>
    <cellStyle name="40% - Accent1 2 4 4 3 2 2 6" xfId="7889" xr:uid="{602A9F1A-1F88-40F1-BAC6-809331B5B909}"/>
    <cellStyle name="40% - Accent1 2 4 4 3 2 2 6 2" xfId="16497" xr:uid="{8C6CB944-3A6C-487F-8636-7001E1777B20}"/>
    <cellStyle name="40% - Accent1 2 4 4 3 2 2 6 2 2" xfId="33713" xr:uid="{A76CA6C1-C073-4748-A9E8-8B650A9D5125}"/>
    <cellStyle name="40% - Accent1 2 4 4 3 2 2 6 2 3" xfId="50929" xr:uid="{0997DBE8-9D8D-4E8D-BEB8-525214086E81}"/>
    <cellStyle name="40% - Accent1 2 4 4 3 2 2 6 3" xfId="25105" xr:uid="{B5CD7667-A45D-433A-A5C7-CCC3A652ED64}"/>
    <cellStyle name="40% - Accent1 2 4 4 3 2 2 6 4" xfId="42321" xr:uid="{B5FD0388-A1EE-4E11-9F60-6154D0AB39B3}"/>
    <cellStyle name="40% - Accent1 2 4 4 3 2 2 7" xfId="10063" xr:uid="{5C978B91-98F3-4161-AF1D-AD8D663CAD10}"/>
    <cellStyle name="40% - Accent1 2 4 4 3 2 2 7 2" xfId="27279" xr:uid="{4E63FB6E-4D1D-4BBF-A6F0-FC0C33D34774}"/>
    <cellStyle name="40% - Accent1 2 4 4 3 2 2 7 3" xfId="44495" xr:uid="{33D96B0D-ED79-4713-A6AC-C607EAA1705B}"/>
    <cellStyle name="40% - Accent1 2 4 4 3 2 2 8" xfId="18671" xr:uid="{A332484F-7153-49AA-9B33-35DB0A443FA5}"/>
    <cellStyle name="40% - Accent1 2 4 4 3 2 2 9" xfId="35887" xr:uid="{4E238F82-47AF-4A9C-97D6-500D672C89AC}"/>
    <cellStyle name="40% - Accent1 2 4 4 3 2 3" xfId="2224" xr:uid="{5F8F2720-4FD4-43B8-8993-4FCA250F9F4E}"/>
    <cellStyle name="40% - Accent1 2 4 4 3 2 3 2" xfId="10832" xr:uid="{614E10F2-CBD8-4476-81C6-C281CF787ABD}"/>
    <cellStyle name="40% - Accent1 2 4 4 3 2 3 2 2" xfId="28048" xr:uid="{E3CF9D27-D237-43E0-B83C-00DA30499442}"/>
    <cellStyle name="40% - Accent1 2 4 4 3 2 3 2 3" xfId="45264" xr:uid="{50AA47F4-AF85-49D6-8A27-B9E1B53F1D5A}"/>
    <cellStyle name="40% - Accent1 2 4 4 3 2 3 3" xfId="19440" xr:uid="{8B39C39E-6F14-452D-9952-1EF404320F16}"/>
    <cellStyle name="40% - Accent1 2 4 4 3 2 3 4" xfId="36656" xr:uid="{6E84ED64-A602-4A46-AA42-CECA721415DE}"/>
    <cellStyle name="40% - Accent1 2 4 4 3 2 4" xfId="3697" xr:uid="{5DF6FC3B-6BCB-4EB9-B4BE-35C35F465D22}"/>
    <cellStyle name="40% - Accent1 2 4 4 3 2 4 2" xfId="12305" xr:uid="{83BA72FF-4376-4934-80F5-678A338038C8}"/>
    <cellStyle name="40% - Accent1 2 4 4 3 2 4 2 2" xfId="29521" xr:uid="{E41120BC-6C76-4305-A276-09C902DD8D07}"/>
    <cellStyle name="40% - Accent1 2 4 4 3 2 4 2 3" xfId="46737" xr:uid="{D92C2BA8-3133-48BF-9AB3-9C06FAD6971C}"/>
    <cellStyle name="40% - Accent1 2 4 4 3 2 4 3" xfId="20913" xr:uid="{8B3EB1EB-82E3-408C-8F43-B9E52B0F9FDB}"/>
    <cellStyle name="40% - Accent1 2 4 4 3 2 4 4" xfId="38129" xr:uid="{4A9C89DC-5E1B-4049-942C-8117E8225363}"/>
    <cellStyle name="40% - Accent1 2 4 4 3 2 5" xfId="5135" xr:uid="{4AAD54BB-9FEF-4A74-BF27-A31334A1B91A}"/>
    <cellStyle name="40% - Accent1 2 4 4 3 2 5 2" xfId="13743" xr:uid="{F8B285BC-39EE-4266-8C34-01E045AA5C4F}"/>
    <cellStyle name="40% - Accent1 2 4 4 3 2 5 2 2" xfId="30959" xr:uid="{436084B3-BEF3-4692-9A42-663EE43F60B4}"/>
    <cellStyle name="40% - Accent1 2 4 4 3 2 5 2 3" xfId="48175" xr:uid="{A1CC4E61-F25A-41C8-A0C8-D5C62EB291A3}"/>
    <cellStyle name="40% - Accent1 2 4 4 3 2 5 3" xfId="22351" xr:uid="{0DC9E380-C86D-47C3-9FDB-6E482D69FB80}"/>
    <cellStyle name="40% - Accent1 2 4 4 3 2 5 4" xfId="39567" xr:uid="{A44A44E4-50AE-4560-8F93-1698063EDB9A}"/>
    <cellStyle name="40% - Accent1 2 4 4 3 2 6" xfId="6495" xr:uid="{1D3D9AF7-0B8B-4754-B9F2-19649798D1A0}"/>
    <cellStyle name="40% - Accent1 2 4 4 3 2 6 2" xfId="15103" xr:uid="{2D4DB8E6-0BFD-491F-A386-E1E9BB7FBAE7}"/>
    <cellStyle name="40% - Accent1 2 4 4 3 2 6 2 2" xfId="32319" xr:uid="{AC348077-91F6-40C4-A07D-B76C0B22B4A7}"/>
    <cellStyle name="40% - Accent1 2 4 4 3 2 6 2 3" xfId="49535" xr:uid="{6977174D-BF10-49A8-9D7F-3BFA2611604E}"/>
    <cellStyle name="40% - Accent1 2 4 4 3 2 6 3" xfId="23711" xr:uid="{ADE3744B-9183-4F74-956D-A4F882AC53A6}"/>
    <cellStyle name="40% - Accent1 2 4 4 3 2 6 4" xfId="40927" xr:uid="{ECC0D9AA-5FED-4151-BD23-CF93B08E3D99}"/>
    <cellStyle name="40% - Accent1 2 4 4 3 2 7" xfId="7890" xr:uid="{60883664-101A-4877-ACF5-5587C98378F0}"/>
    <cellStyle name="40% - Accent1 2 4 4 3 2 7 2" xfId="16498" xr:uid="{9A804F67-4DB4-42D3-A0F2-CA3B47A37FFB}"/>
    <cellStyle name="40% - Accent1 2 4 4 3 2 7 2 2" xfId="33714" xr:uid="{F0784D17-6BA5-47CA-9742-CC4C1C58B597}"/>
    <cellStyle name="40% - Accent1 2 4 4 3 2 7 2 3" xfId="50930" xr:uid="{3547F56F-F940-4A01-988E-AEF397D464BA}"/>
    <cellStyle name="40% - Accent1 2 4 4 3 2 7 3" xfId="25106" xr:uid="{31973FC8-E669-4F87-B574-1889B40DA8C2}"/>
    <cellStyle name="40% - Accent1 2 4 4 3 2 7 4" xfId="42322" xr:uid="{B998BB46-35AC-46C9-9205-005CED1C39B1}"/>
    <cellStyle name="40% - Accent1 2 4 4 3 2 8" xfId="9327" xr:uid="{340D057A-4E20-4D1E-A447-4D301B241AAE}"/>
    <cellStyle name="40% - Accent1 2 4 4 3 2 8 2" xfId="26543" xr:uid="{685286AD-3752-4B0B-91E4-FE5FB85AC515}"/>
    <cellStyle name="40% - Accent1 2 4 4 3 2 8 3" xfId="43759" xr:uid="{7BC0089A-4C3C-4A23-9494-1019EB63DEF7}"/>
    <cellStyle name="40% - Accent1 2 4 4 3 2 9" xfId="17935" xr:uid="{4C7BD157-96AC-4C7C-995E-09742E6CEC2C}"/>
    <cellStyle name="40% - Accent1 2 4 4 3 3" xfId="1135" xr:uid="{2E0D736A-11C2-4210-BEB1-82BDF8D67163}"/>
    <cellStyle name="40% - Accent1 2 4 4 3 3 2" xfId="2225" xr:uid="{C21F8278-C3B0-4E0D-9D9D-E0850CF74093}"/>
    <cellStyle name="40% - Accent1 2 4 4 3 3 2 2" xfId="10833" xr:uid="{608040AE-5DDF-415F-8ADD-FA82FCB55794}"/>
    <cellStyle name="40% - Accent1 2 4 4 3 3 2 2 2" xfId="28049" xr:uid="{757ED279-85AD-45AE-B97E-3C7555147D6A}"/>
    <cellStyle name="40% - Accent1 2 4 4 3 3 2 2 3" xfId="45265" xr:uid="{A777840E-2771-4B50-BA1F-988A49532846}"/>
    <cellStyle name="40% - Accent1 2 4 4 3 3 2 3" xfId="19441" xr:uid="{558F393F-137E-4FA6-B775-0E22509CB3D9}"/>
    <cellStyle name="40% - Accent1 2 4 4 3 3 2 4" xfId="36657" xr:uid="{EF2DE5EB-D184-4AB4-B396-4C3B9AA73D52}"/>
    <cellStyle name="40% - Accent1 2 4 4 3 3 3" xfId="3698" xr:uid="{C94A080F-1C7F-4BD0-8093-145EDC1B5DD6}"/>
    <cellStyle name="40% - Accent1 2 4 4 3 3 3 2" xfId="12306" xr:uid="{8B2AFEFF-EDD6-47C2-8804-452D4ECDBC10}"/>
    <cellStyle name="40% - Accent1 2 4 4 3 3 3 2 2" xfId="29522" xr:uid="{7EDBCF4A-2BC0-48F9-9763-C881DC3E1471}"/>
    <cellStyle name="40% - Accent1 2 4 4 3 3 3 2 3" xfId="46738" xr:uid="{343F96A2-8B77-4F76-AED8-57ECD116E865}"/>
    <cellStyle name="40% - Accent1 2 4 4 3 3 3 3" xfId="20914" xr:uid="{280D48CC-3E02-41E5-B08B-9F502B1A31BA}"/>
    <cellStyle name="40% - Accent1 2 4 4 3 3 3 4" xfId="38130" xr:uid="{9F798FBD-209B-4741-B579-B79D7EF0B678}"/>
    <cellStyle name="40% - Accent1 2 4 4 3 3 4" xfId="5551" xr:uid="{7E631AB3-45ED-4A09-AC9C-9CE24F28B834}"/>
    <cellStyle name="40% - Accent1 2 4 4 3 3 4 2" xfId="14159" xr:uid="{2EE34ED5-3734-4931-86A6-7E4C13839B7E}"/>
    <cellStyle name="40% - Accent1 2 4 4 3 3 4 2 2" xfId="31375" xr:uid="{5D85D39B-B85D-483E-B87F-189FFB21CBF1}"/>
    <cellStyle name="40% - Accent1 2 4 4 3 3 4 2 3" xfId="48591" xr:uid="{E58B4442-F12C-4346-B6F7-85CF294FC458}"/>
    <cellStyle name="40% - Accent1 2 4 4 3 3 4 3" xfId="22767" xr:uid="{20532F77-5574-4914-AF64-3F73C4831C4E}"/>
    <cellStyle name="40% - Accent1 2 4 4 3 3 4 4" xfId="39983" xr:uid="{C029711C-7E6D-4FC6-8B28-DF3A4B00B1B5}"/>
    <cellStyle name="40% - Accent1 2 4 4 3 3 5" xfId="6807" xr:uid="{5CC6A0AB-E00F-496D-8EAA-27B69D571A8D}"/>
    <cellStyle name="40% - Accent1 2 4 4 3 3 5 2" xfId="15415" xr:uid="{9710B085-643A-40E0-A346-37A227CA8443}"/>
    <cellStyle name="40% - Accent1 2 4 4 3 3 5 2 2" xfId="32631" xr:uid="{64B016FA-6983-4FA3-BE38-22119BC5DF21}"/>
    <cellStyle name="40% - Accent1 2 4 4 3 3 5 2 3" xfId="49847" xr:uid="{2A0285DB-C61F-45D0-A0BE-F11FF9568F5F}"/>
    <cellStyle name="40% - Accent1 2 4 4 3 3 5 3" xfId="24023" xr:uid="{2CAEAED0-AA17-4C97-A74E-9050985859EA}"/>
    <cellStyle name="40% - Accent1 2 4 4 3 3 5 4" xfId="41239" xr:uid="{E325F3EE-40DB-414A-8AAE-1D87FEE9505E}"/>
    <cellStyle name="40% - Accent1 2 4 4 3 3 6" xfId="7891" xr:uid="{300F379D-CBFE-4ABF-9DEA-40A05CE32B22}"/>
    <cellStyle name="40% - Accent1 2 4 4 3 3 6 2" xfId="16499" xr:uid="{C8A765A8-4053-4A76-8CC0-A44D9067C77B}"/>
    <cellStyle name="40% - Accent1 2 4 4 3 3 6 2 2" xfId="33715" xr:uid="{CAA2FF49-4216-4F68-9B07-A0B7A218647C}"/>
    <cellStyle name="40% - Accent1 2 4 4 3 3 6 2 3" xfId="50931" xr:uid="{22F12F7C-272F-4FD9-A4A7-52F689D174E3}"/>
    <cellStyle name="40% - Accent1 2 4 4 3 3 6 3" xfId="25107" xr:uid="{55E60CAE-AA21-49CA-9146-FDAAE65FD28C}"/>
    <cellStyle name="40% - Accent1 2 4 4 3 3 6 4" xfId="42323" xr:uid="{2BEA940A-962C-4ECC-91EC-A5D1FBCC0FFE}"/>
    <cellStyle name="40% - Accent1 2 4 4 3 3 7" xfId="9743" xr:uid="{F928C745-D4B8-4376-AD57-AB3504DF62E6}"/>
    <cellStyle name="40% - Accent1 2 4 4 3 3 7 2" xfId="26959" xr:uid="{9916CC33-D153-4CA2-A270-2632CB93B242}"/>
    <cellStyle name="40% - Accent1 2 4 4 3 3 7 3" xfId="44175" xr:uid="{3FBE5371-F599-41E3-855D-B9070F729C0F}"/>
    <cellStyle name="40% - Accent1 2 4 4 3 3 8" xfId="18351" xr:uid="{C9856FA4-64A9-4A80-955B-A347566A9A7D}"/>
    <cellStyle name="40% - Accent1 2 4 4 3 3 9" xfId="35567" xr:uid="{46760B4B-C956-4124-8A6A-081F859683A1}"/>
    <cellStyle name="40% - Accent1 2 4 4 3 4" xfId="2226" xr:uid="{E40FB0D7-E721-4880-B944-E962E02C0D53}"/>
    <cellStyle name="40% - Accent1 2 4 4 3 4 2" xfId="10834" xr:uid="{9753A516-214D-4865-BECD-8F89C7B12F6F}"/>
    <cellStyle name="40% - Accent1 2 4 4 3 4 2 2" xfId="28050" xr:uid="{215EC6D4-5593-426B-A8E4-FF656C9C7685}"/>
    <cellStyle name="40% - Accent1 2 4 4 3 4 2 3" xfId="45266" xr:uid="{B1531600-197A-440E-887A-236B890ED183}"/>
    <cellStyle name="40% - Accent1 2 4 4 3 4 3" xfId="19442" xr:uid="{97F95A24-50F3-4AFB-82B3-9AE6A8FC8116}"/>
    <cellStyle name="40% - Accent1 2 4 4 3 4 4" xfId="36658" xr:uid="{7430F7BE-0317-4381-88EF-54750E5FFAC0}"/>
    <cellStyle name="40% - Accent1 2 4 4 3 5" xfId="3699" xr:uid="{28FC4E07-A95E-4C96-88C5-165A30E042A4}"/>
    <cellStyle name="40% - Accent1 2 4 4 3 5 2" xfId="12307" xr:uid="{0E1B8AB4-7FCD-4AAB-B18B-8EF27A2FC813}"/>
    <cellStyle name="40% - Accent1 2 4 4 3 5 2 2" xfId="29523" xr:uid="{660FABD1-FFE6-4F55-96D8-0F503F2091B0}"/>
    <cellStyle name="40% - Accent1 2 4 4 3 5 2 3" xfId="46739" xr:uid="{EE0A3477-25C5-4E49-9175-90727E4DE1D6}"/>
    <cellStyle name="40% - Accent1 2 4 4 3 5 3" xfId="20915" xr:uid="{5DF4C5ED-2DAC-424B-B845-4FD2E622E07D}"/>
    <cellStyle name="40% - Accent1 2 4 4 3 5 4" xfId="38131" xr:uid="{5FD933F0-8F02-440F-A07E-0F458E501DBA}"/>
    <cellStyle name="40% - Accent1 2 4 4 3 6" xfId="4815" xr:uid="{EA86723F-F5A7-45EE-850B-1344470BB6D6}"/>
    <cellStyle name="40% - Accent1 2 4 4 3 6 2" xfId="13423" xr:uid="{58214F20-DCD1-4D80-8835-31C84F22D31F}"/>
    <cellStyle name="40% - Accent1 2 4 4 3 6 2 2" xfId="30639" xr:uid="{8DF2A319-3773-4E06-A69A-D862933978BA}"/>
    <cellStyle name="40% - Accent1 2 4 4 3 6 2 3" xfId="47855" xr:uid="{5F422F8D-1512-4957-8056-CA4920A692DA}"/>
    <cellStyle name="40% - Accent1 2 4 4 3 6 3" xfId="22031" xr:uid="{A8E161BF-712E-41A0-A177-C5CA000D8D72}"/>
    <cellStyle name="40% - Accent1 2 4 4 3 6 4" xfId="39247" xr:uid="{EF2BCCD4-7650-4EEB-B8EA-B42AC5F6E6F9}"/>
    <cellStyle name="40% - Accent1 2 4 4 3 7" xfId="6183" xr:uid="{246B0863-2389-44C5-B879-05449B03B944}"/>
    <cellStyle name="40% - Accent1 2 4 4 3 7 2" xfId="14791" xr:uid="{045EB2E6-5E60-4DD9-A200-7F4CB8820ABD}"/>
    <cellStyle name="40% - Accent1 2 4 4 3 7 2 2" xfId="32007" xr:uid="{CCC7EAF2-B41D-4F17-8F1E-5858D6FDB27A}"/>
    <cellStyle name="40% - Accent1 2 4 4 3 7 2 3" xfId="49223" xr:uid="{EC489277-6E3C-4B63-BECB-83398F01B151}"/>
    <cellStyle name="40% - Accent1 2 4 4 3 7 3" xfId="23399" xr:uid="{9904EB0C-ADC5-40A0-A0C9-98364E0CB35C}"/>
    <cellStyle name="40% - Accent1 2 4 4 3 7 4" xfId="40615" xr:uid="{030C0FEF-3870-4E48-A5C1-C0EB7749F334}"/>
    <cellStyle name="40% - Accent1 2 4 4 3 8" xfId="7892" xr:uid="{93233797-CA5D-41EA-B614-11852C795BA0}"/>
    <cellStyle name="40% - Accent1 2 4 4 3 8 2" xfId="16500" xr:uid="{12F4BEA8-9CEA-49B1-9C00-03A039ADEEEF}"/>
    <cellStyle name="40% - Accent1 2 4 4 3 8 2 2" xfId="33716" xr:uid="{CD061B3D-12E3-4830-A8C8-1DE2C2B2CDC6}"/>
    <cellStyle name="40% - Accent1 2 4 4 3 8 2 3" xfId="50932" xr:uid="{76167521-8F87-4294-B7B2-F9884D1D0B1A}"/>
    <cellStyle name="40% - Accent1 2 4 4 3 8 3" xfId="25108" xr:uid="{9BD8556B-0890-4D1F-A890-23E3351D7DB9}"/>
    <cellStyle name="40% - Accent1 2 4 4 3 8 4" xfId="42324" xr:uid="{05C2DDA7-C5DE-47DA-BEE9-A1D6A5C27662}"/>
    <cellStyle name="40% - Accent1 2 4 4 3 9" xfId="9007" xr:uid="{1EFBBC7B-F656-42B1-9ABE-943340150210}"/>
    <cellStyle name="40% - Accent1 2 4 4 3 9 2" xfId="26223" xr:uid="{229B4684-A2A0-48D2-8641-9F09D675EF2C}"/>
    <cellStyle name="40% - Accent1 2 4 4 3 9 3" xfId="43439" xr:uid="{EE5DEB84-2E99-45D7-B6CF-04E1ECFC8C58}"/>
    <cellStyle name="40% - Accent1 2 4 4 4" xfId="505" xr:uid="{8F03B078-5A5D-4BEA-8364-28A4F7641AA1}"/>
    <cellStyle name="40% - Accent1 2 4 4 4 10" xfId="34937" xr:uid="{D06F8C87-C50C-482F-9D20-BD9E0E8D46A1}"/>
    <cellStyle name="40% - Accent1 2 4 4 4 2" xfId="1241" xr:uid="{CFE9462A-7E9B-4756-B743-52821B87B365}"/>
    <cellStyle name="40% - Accent1 2 4 4 4 2 2" xfId="2227" xr:uid="{C41D8C32-59E1-4F98-ADFF-F88909901C7F}"/>
    <cellStyle name="40% - Accent1 2 4 4 4 2 2 2" xfId="10835" xr:uid="{DF1FFC7F-2758-4EFB-AC6F-7414B116158C}"/>
    <cellStyle name="40% - Accent1 2 4 4 4 2 2 2 2" xfId="28051" xr:uid="{B9DE4E2E-3326-42D5-88EE-A4A7967E9656}"/>
    <cellStyle name="40% - Accent1 2 4 4 4 2 2 2 3" xfId="45267" xr:uid="{461F96B2-75B5-4847-8BB8-957AB10B235F}"/>
    <cellStyle name="40% - Accent1 2 4 4 4 2 2 3" xfId="19443" xr:uid="{D3E6B1D9-CEA1-489B-8DF2-7714A9A0B59B}"/>
    <cellStyle name="40% - Accent1 2 4 4 4 2 2 4" xfId="36659" xr:uid="{BFAF406E-E17D-4DEA-963C-C2C28EF00B8B}"/>
    <cellStyle name="40% - Accent1 2 4 4 4 2 3" xfId="3700" xr:uid="{4125F078-0FEC-4B4E-A1E0-439117C3C198}"/>
    <cellStyle name="40% - Accent1 2 4 4 4 2 3 2" xfId="12308" xr:uid="{8DD37759-B2B2-4779-AC61-BA312F69B733}"/>
    <cellStyle name="40% - Accent1 2 4 4 4 2 3 2 2" xfId="29524" xr:uid="{622C1AE7-4F95-4646-92D4-B267F8DB7FEE}"/>
    <cellStyle name="40% - Accent1 2 4 4 4 2 3 2 3" xfId="46740" xr:uid="{5130DADC-8B94-4B13-BA70-BA44FBE76D39}"/>
    <cellStyle name="40% - Accent1 2 4 4 4 2 3 3" xfId="20916" xr:uid="{6FF2ED50-CDAF-4A22-8989-4FB04DE9DF0F}"/>
    <cellStyle name="40% - Accent1 2 4 4 4 2 3 4" xfId="38132" xr:uid="{C897FFFA-A3BC-4D16-8EC0-EEA347120B84}"/>
    <cellStyle name="40% - Accent1 2 4 4 4 2 4" xfId="5657" xr:uid="{7B939226-89CE-48CD-B31B-8462AA5F393C}"/>
    <cellStyle name="40% - Accent1 2 4 4 4 2 4 2" xfId="14265" xr:uid="{02823B42-9A20-4F4A-ADE6-87EECC15863B}"/>
    <cellStyle name="40% - Accent1 2 4 4 4 2 4 2 2" xfId="31481" xr:uid="{921654E6-6CDA-4A93-975A-5219F3FA206F}"/>
    <cellStyle name="40% - Accent1 2 4 4 4 2 4 2 3" xfId="48697" xr:uid="{5AD47980-6C9A-4DA5-983A-3E637C0AE04D}"/>
    <cellStyle name="40% - Accent1 2 4 4 4 2 4 3" xfId="22873" xr:uid="{99BB2B1A-7C6B-4E09-A0AF-1DD0E758AE7E}"/>
    <cellStyle name="40% - Accent1 2 4 4 4 2 4 4" xfId="40089" xr:uid="{CA40B7D7-4B7A-408C-881D-FB3405D439A4}"/>
    <cellStyle name="40% - Accent1 2 4 4 4 2 5" xfId="6905" xr:uid="{AFAE370F-551A-4F1B-9B88-038C643213FE}"/>
    <cellStyle name="40% - Accent1 2 4 4 4 2 5 2" xfId="15513" xr:uid="{82C6796D-1934-4231-BD80-A076F69BD5D1}"/>
    <cellStyle name="40% - Accent1 2 4 4 4 2 5 2 2" xfId="32729" xr:uid="{64F6FD67-AC72-48AB-B518-A3EBE62069A2}"/>
    <cellStyle name="40% - Accent1 2 4 4 4 2 5 2 3" xfId="49945" xr:uid="{EA5CE9ED-A414-4A94-A2CE-D43FFA44FE21}"/>
    <cellStyle name="40% - Accent1 2 4 4 4 2 5 3" xfId="24121" xr:uid="{6CCBAEC7-606D-4A2E-AC58-E064510EB0CB}"/>
    <cellStyle name="40% - Accent1 2 4 4 4 2 5 4" xfId="41337" xr:uid="{A0C1832C-1ABF-4FA7-9DE3-B6AF75579ED4}"/>
    <cellStyle name="40% - Accent1 2 4 4 4 2 6" xfId="7893" xr:uid="{22D1E9B6-6438-484E-84CA-9BD0BBFC0128}"/>
    <cellStyle name="40% - Accent1 2 4 4 4 2 6 2" xfId="16501" xr:uid="{D4AFF28D-73A1-403F-8CED-B47A14E688EC}"/>
    <cellStyle name="40% - Accent1 2 4 4 4 2 6 2 2" xfId="33717" xr:uid="{B522C23D-CED5-4CA1-8FD2-F4827FB2C964}"/>
    <cellStyle name="40% - Accent1 2 4 4 4 2 6 2 3" xfId="50933" xr:uid="{41FC9100-828A-48E3-9679-B77816DE1C2F}"/>
    <cellStyle name="40% - Accent1 2 4 4 4 2 6 3" xfId="25109" xr:uid="{4FA7598B-BE2A-4A2A-9FD6-4EC374D68DAF}"/>
    <cellStyle name="40% - Accent1 2 4 4 4 2 6 4" xfId="42325" xr:uid="{52A8FCFC-5045-4BF5-AC7F-5F1B0997F3F1}"/>
    <cellStyle name="40% - Accent1 2 4 4 4 2 7" xfId="9849" xr:uid="{E846DC6B-8398-41D4-8AAE-74EB667AD890}"/>
    <cellStyle name="40% - Accent1 2 4 4 4 2 7 2" xfId="27065" xr:uid="{59B3BC93-9D17-4376-8E10-DF6D6AE847EB}"/>
    <cellStyle name="40% - Accent1 2 4 4 4 2 7 3" xfId="44281" xr:uid="{6D711077-F95E-4BB7-BB1E-1580CC55DDAF}"/>
    <cellStyle name="40% - Accent1 2 4 4 4 2 8" xfId="18457" xr:uid="{2D35C25D-8138-4BE3-9AEC-D74890471047}"/>
    <cellStyle name="40% - Accent1 2 4 4 4 2 9" xfId="35673" xr:uid="{7B09D324-0905-409F-B88F-4D756E89B0FE}"/>
    <cellStyle name="40% - Accent1 2 4 4 4 3" xfId="2228" xr:uid="{CFB99D49-504A-449E-8E9E-B0686B719738}"/>
    <cellStyle name="40% - Accent1 2 4 4 4 3 2" xfId="10836" xr:uid="{58B9C5F4-2016-40DD-927C-317EFA5F5EC8}"/>
    <cellStyle name="40% - Accent1 2 4 4 4 3 2 2" xfId="28052" xr:uid="{E1646832-BC86-4D43-8724-E15D723CD42D}"/>
    <cellStyle name="40% - Accent1 2 4 4 4 3 2 3" xfId="45268" xr:uid="{BC4B6A5E-CF4D-45F7-8606-0769DB3ED152}"/>
    <cellStyle name="40% - Accent1 2 4 4 4 3 3" xfId="19444" xr:uid="{FD55098A-40D4-4EF9-A4BA-74196BE2B10A}"/>
    <cellStyle name="40% - Accent1 2 4 4 4 3 4" xfId="36660" xr:uid="{ABA56A45-C33D-44F1-AA5C-FC937A01E52E}"/>
    <cellStyle name="40% - Accent1 2 4 4 4 4" xfId="3701" xr:uid="{5EEC7FF2-2487-43DA-836F-C19EBD34ABAA}"/>
    <cellStyle name="40% - Accent1 2 4 4 4 4 2" xfId="12309" xr:uid="{2F37EDB4-A4BB-4B8E-9F9F-850EA492C735}"/>
    <cellStyle name="40% - Accent1 2 4 4 4 4 2 2" xfId="29525" xr:uid="{74D8460B-F4DA-48DA-8C04-0344E3E2297D}"/>
    <cellStyle name="40% - Accent1 2 4 4 4 4 2 3" xfId="46741" xr:uid="{C151C295-1E76-465F-8E24-D98794AA1D9B}"/>
    <cellStyle name="40% - Accent1 2 4 4 4 4 3" xfId="20917" xr:uid="{DA44623D-E7BD-4D5F-AB24-4B2F61A64657}"/>
    <cellStyle name="40% - Accent1 2 4 4 4 4 4" xfId="38133" xr:uid="{31A450AD-D3EB-4F49-8836-51426E62976B}"/>
    <cellStyle name="40% - Accent1 2 4 4 4 5" xfId="4921" xr:uid="{329F16ED-2DC8-446C-B735-0CD1E2EDA1D0}"/>
    <cellStyle name="40% - Accent1 2 4 4 4 5 2" xfId="13529" xr:uid="{C5B3171D-E670-433E-B32A-E29CB0339292}"/>
    <cellStyle name="40% - Accent1 2 4 4 4 5 2 2" xfId="30745" xr:uid="{1CBB33AC-1B98-4CEB-BC39-D3221F86F961}"/>
    <cellStyle name="40% - Accent1 2 4 4 4 5 2 3" xfId="47961" xr:uid="{88D61DF9-4F0B-4B0E-A084-BC0B48A064F7}"/>
    <cellStyle name="40% - Accent1 2 4 4 4 5 3" xfId="22137" xr:uid="{27189A1D-75FC-4E33-9EA4-E62572CFEACF}"/>
    <cellStyle name="40% - Accent1 2 4 4 4 5 4" xfId="39353" xr:uid="{2C282719-5441-4D5C-9495-236ADFE95560}"/>
    <cellStyle name="40% - Accent1 2 4 4 4 6" xfId="6281" xr:uid="{7AEC7645-4D60-4AEF-B886-BCD30421EDA8}"/>
    <cellStyle name="40% - Accent1 2 4 4 4 6 2" xfId="14889" xr:uid="{77960EAF-797A-4D2D-BACA-DBDE4DD16560}"/>
    <cellStyle name="40% - Accent1 2 4 4 4 6 2 2" xfId="32105" xr:uid="{5C205489-3290-45CD-A0DE-00A18EEC97FB}"/>
    <cellStyle name="40% - Accent1 2 4 4 4 6 2 3" xfId="49321" xr:uid="{A46DA7FE-910B-4EB2-8B17-33A82203FD30}"/>
    <cellStyle name="40% - Accent1 2 4 4 4 6 3" xfId="23497" xr:uid="{015ECA93-512D-4F92-9445-5D3D47ED07B2}"/>
    <cellStyle name="40% - Accent1 2 4 4 4 6 4" xfId="40713" xr:uid="{AF6EF835-4144-40B2-BC8E-837F3A67C6D0}"/>
    <cellStyle name="40% - Accent1 2 4 4 4 7" xfId="7894" xr:uid="{1C4C0563-798B-4595-AE81-A07A85182D9D}"/>
    <cellStyle name="40% - Accent1 2 4 4 4 7 2" xfId="16502" xr:uid="{F2E1DC55-2BF9-4513-B5BA-A1E7AECABEB9}"/>
    <cellStyle name="40% - Accent1 2 4 4 4 7 2 2" xfId="33718" xr:uid="{0BC7FE94-3283-4CD8-AEFF-C5A5ABEE6837}"/>
    <cellStyle name="40% - Accent1 2 4 4 4 7 2 3" xfId="50934" xr:uid="{95FF8953-4080-4E8E-859F-73A2FAA44707}"/>
    <cellStyle name="40% - Accent1 2 4 4 4 7 3" xfId="25110" xr:uid="{8A21E2E1-F089-49BB-8ABD-700A3398F1A7}"/>
    <cellStyle name="40% - Accent1 2 4 4 4 7 4" xfId="42326" xr:uid="{B0ADAFF5-EB1A-4111-A244-4821E0B41CDF}"/>
    <cellStyle name="40% - Accent1 2 4 4 4 8" xfId="9113" xr:uid="{E7AC76D4-51B6-4E8A-BE8F-E9AA3B52EAB5}"/>
    <cellStyle name="40% - Accent1 2 4 4 4 8 2" xfId="26329" xr:uid="{50DAF195-6A32-4572-AACC-7E15F4729676}"/>
    <cellStyle name="40% - Accent1 2 4 4 4 8 3" xfId="43545" xr:uid="{D8DF749D-90E2-450B-968C-9D3C6BCD75EB}"/>
    <cellStyle name="40% - Accent1 2 4 4 4 9" xfId="17721" xr:uid="{74A5B343-0622-488B-86C0-EABAC62A4B13}"/>
    <cellStyle name="40% - Accent1 2 4 4 5" xfId="825" xr:uid="{1A37FF2E-2CD6-444A-909C-453A7C9DE6F5}"/>
    <cellStyle name="40% - Accent1 2 4 4 5 2" xfId="2229" xr:uid="{1AB39B63-F51B-4992-9204-491A48E6DBC2}"/>
    <cellStyle name="40% - Accent1 2 4 4 5 2 2" xfId="10837" xr:uid="{D37E8CD1-BBB0-4D7C-90C2-59990A83A271}"/>
    <cellStyle name="40% - Accent1 2 4 4 5 2 2 2" xfId="28053" xr:uid="{68147E90-6189-4715-B153-F58EE459BD78}"/>
    <cellStyle name="40% - Accent1 2 4 4 5 2 2 3" xfId="45269" xr:uid="{46E8FD43-B16C-4365-89A0-5DBCCC4EB0C4}"/>
    <cellStyle name="40% - Accent1 2 4 4 5 2 3" xfId="19445" xr:uid="{94E3A467-9421-4C4E-9986-51705845E21B}"/>
    <cellStyle name="40% - Accent1 2 4 4 5 2 4" xfId="36661" xr:uid="{2DAB5400-8B93-437D-95FB-DDA3B3D530D1}"/>
    <cellStyle name="40% - Accent1 2 4 4 5 3" xfId="3702" xr:uid="{0618BE91-6ECE-4AFE-A207-DEB99DBAB336}"/>
    <cellStyle name="40% - Accent1 2 4 4 5 3 2" xfId="12310" xr:uid="{9F91354F-237C-40DC-93B3-13CD6DC9D068}"/>
    <cellStyle name="40% - Accent1 2 4 4 5 3 2 2" xfId="29526" xr:uid="{F49EAE8D-D05A-4C3D-8777-5714BCC05D26}"/>
    <cellStyle name="40% - Accent1 2 4 4 5 3 2 3" xfId="46742" xr:uid="{2F4AEAA4-8145-4484-948D-855B704929C0}"/>
    <cellStyle name="40% - Accent1 2 4 4 5 3 3" xfId="20918" xr:uid="{599DE1BA-3BEC-4325-8969-877C271C2735}"/>
    <cellStyle name="40% - Accent1 2 4 4 5 3 4" xfId="38134" xr:uid="{518422AE-4DAF-4EAB-921F-9DF894D46FB6}"/>
    <cellStyle name="40% - Accent1 2 4 4 5 4" xfId="5241" xr:uid="{7BEAA1F9-1A06-4789-A0F4-47C133C34315}"/>
    <cellStyle name="40% - Accent1 2 4 4 5 4 2" xfId="13849" xr:uid="{BCC4C666-3692-43FA-82EC-116626774E9B}"/>
    <cellStyle name="40% - Accent1 2 4 4 5 4 2 2" xfId="31065" xr:uid="{00939F20-B693-484F-8191-DC0E8EDC795C}"/>
    <cellStyle name="40% - Accent1 2 4 4 5 4 2 3" xfId="48281" xr:uid="{5EE1E221-603F-404F-BA3D-40596DCCCD4E}"/>
    <cellStyle name="40% - Accent1 2 4 4 5 4 3" xfId="22457" xr:uid="{59AE8035-EE36-45F1-8CB2-E37B7D0A2EB6}"/>
    <cellStyle name="40% - Accent1 2 4 4 5 4 4" xfId="39673" xr:uid="{05005DEB-44EF-4025-9374-2D036DCD8D60}"/>
    <cellStyle name="40% - Accent1 2 4 4 5 5" xfId="6593" xr:uid="{4400E7DD-CB87-4783-8480-498E70AEB6FB}"/>
    <cellStyle name="40% - Accent1 2 4 4 5 5 2" xfId="15201" xr:uid="{006C60D7-8998-48AE-830F-6EC60796FD11}"/>
    <cellStyle name="40% - Accent1 2 4 4 5 5 2 2" xfId="32417" xr:uid="{E2A31CCF-A814-4C1B-BD0D-6629AA936D9F}"/>
    <cellStyle name="40% - Accent1 2 4 4 5 5 2 3" xfId="49633" xr:uid="{93A33D4B-D45A-45EA-996C-8BD70C9455B1}"/>
    <cellStyle name="40% - Accent1 2 4 4 5 5 3" xfId="23809" xr:uid="{9C2A1F71-270F-4F25-8864-D7257201A2B2}"/>
    <cellStyle name="40% - Accent1 2 4 4 5 5 4" xfId="41025" xr:uid="{C75865D5-D166-4307-85DA-2BB8C6639D2E}"/>
    <cellStyle name="40% - Accent1 2 4 4 5 6" xfId="7895" xr:uid="{D06402F3-8F53-45B8-86C6-1995FB4CDF78}"/>
    <cellStyle name="40% - Accent1 2 4 4 5 6 2" xfId="16503" xr:uid="{386C98D4-9CB6-472F-9844-8AE6A5FFDFF3}"/>
    <cellStyle name="40% - Accent1 2 4 4 5 6 2 2" xfId="33719" xr:uid="{A85CEC7F-AE6A-422A-8C79-F73063DD1AE1}"/>
    <cellStyle name="40% - Accent1 2 4 4 5 6 2 3" xfId="50935" xr:uid="{5520D589-D34F-4FDE-A0EC-2B17D37EA752}"/>
    <cellStyle name="40% - Accent1 2 4 4 5 6 3" xfId="25111" xr:uid="{84A40F2C-796D-48A3-8F76-14718C555F58}"/>
    <cellStyle name="40% - Accent1 2 4 4 5 6 4" xfId="42327" xr:uid="{CEB10674-8E63-46C2-830A-F99241FC2190}"/>
    <cellStyle name="40% - Accent1 2 4 4 5 7" xfId="9433" xr:uid="{0D44F9B1-F9BD-4851-B687-5CE3947D1691}"/>
    <cellStyle name="40% - Accent1 2 4 4 5 7 2" xfId="26649" xr:uid="{6A49DAE5-D097-46CE-9CD1-950AB36C73B9}"/>
    <cellStyle name="40% - Accent1 2 4 4 5 7 3" xfId="43865" xr:uid="{E6815FB1-6D88-450B-B137-488761D2F29F}"/>
    <cellStyle name="40% - Accent1 2 4 4 5 8" xfId="18041" xr:uid="{01412C7B-51C7-47EA-ABDF-8FD4FF7220CD}"/>
    <cellStyle name="40% - Accent1 2 4 4 5 9" xfId="35257" xr:uid="{DAA1E3AA-2876-4AA1-AA09-26B4C180B98C}"/>
    <cellStyle name="40% - Accent1 2 4 4 6" xfId="2230" xr:uid="{4535883C-E03F-4BEB-B85E-613B330257C2}"/>
    <cellStyle name="40% - Accent1 2 4 4 6 2" xfId="10838" xr:uid="{6BAE19A0-EC1B-4AEF-AD94-CB8D1FDB4EE1}"/>
    <cellStyle name="40% - Accent1 2 4 4 6 2 2" xfId="28054" xr:uid="{483C38E9-5986-4713-A9D3-AD912318C3EB}"/>
    <cellStyle name="40% - Accent1 2 4 4 6 2 3" xfId="45270" xr:uid="{37802790-EC61-4B4E-83E2-A279F0BF1284}"/>
    <cellStyle name="40% - Accent1 2 4 4 6 3" xfId="19446" xr:uid="{34859051-5971-422A-B440-007559BA7EB5}"/>
    <cellStyle name="40% - Accent1 2 4 4 6 4" xfId="36662" xr:uid="{EC63FB67-82E0-4286-895F-3F4DE9890588}"/>
    <cellStyle name="40% - Accent1 2 4 4 7" xfId="3703" xr:uid="{1FA35BA2-D8F2-436D-9689-BEC40FF9ED5F}"/>
    <cellStyle name="40% - Accent1 2 4 4 7 2" xfId="12311" xr:uid="{349D3E8B-C60D-474D-85B0-563EB74CD3A5}"/>
    <cellStyle name="40% - Accent1 2 4 4 7 2 2" xfId="29527" xr:uid="{8A773B44-9AE1-4DAE-BD38-D62E5E70C831}"/>
    <cellStyle name="40% - Accent1 2 4 4 7 2 3" xfId="46743" xr:uid="{899F3900-F696-4F79-93BB-0BE9DF71E0CE}"/>
    <cellStyle name="40% - Accent1 2 4 4 7 3" xfId="20919" xr:uid="{D7D07803-E823-4C08-8CF3-51B588EB124D}"/>
    <cellStyle name="40% - Accent1 2 4 4 7 4" xfId="38135" xr:uid="{6901F616-3FA5-4CDA-B825-BF883789ACD5}"/>
    <cellStyle name="40% - Accent1 2 4 4 8" xfId="4505" xr:uid="{AE6F91EA-1FBC-45DD-90FE-6D4D15D17655}"/>
    <cellStyle name="40% - Accent1 2 4 4 8 2" xfId="13113" xr:uid="{4BE51AA6-DA90-4FB3-ACBE-ADFA34D3EEE9}"/>
    <cellStyle name="40% - Accent1 2 4 4 8 2 2" xfId="30329" xr:uid="{D82499C4-5642-4B9B-AF4E-AA8AE4B5BB48}"/>
    <cellStyle name="40% - Accent1 2 4 4 8 2 3" xfId="47545" xr:uid="{6597907D-181C-434C-8170-D596E4386146}"/>
    <cellStyle name="40% - Accent1 2 4 4 8 3" xfId="21721" xr:uid="{03C3CCE1-2170-4147-A884-588D1B5E3FF9}"/>
    <cellStyle name="40% - Accent1 2 4 4 8 4" xfId="38937" xr:uid="{F47CB9AD-BC75-46D0-A977-ABC6FC95849C}"/>
    <cellStyle name="40% - Accent1 2 4 4 9" xfId="5969" xr:uid="{BA3BF5BB-4FD5-432A-822C-C28218BA19C7}"/>
    <cellStyle name="40% - Accent1 2 4 4 9 2" xfId="14577" xr:uid="{1BB4D6E5-DC37-4841-B584-7BFD3546C060}"/>
    <cellStyle name="40% - Accent1 2 4 4 9 2 2" xfId="31793" xr:uid="{797781D7-12C7-4ABE-86B0-73FF54F7C340}"/>
    <cellStyle name="40% - Accent1 2 4 4 9 2 3" xfId="49009" xr:uid="{6F190B7F-812F-469A-AA7D-B56315A864C1}"/>
    <cellStyle name="40% - Accent1 2 4 4 9 3" xfId="23185" xr:uid="{A6B74B63-5B6A-430A-97C1-8595D9B49F09}"/>
    <cellStyle name="40% - Accent1 2 4 4 9 4" xfId="40401" xr:uid="{B813C802-E9B4-4CE3-BDD9-523388501379}"/>
    <cellStyle name="40% - Accent1 2 4 5" xfId="137" xr:uid="{924A9444-25DB-4239-B84F-31BBBB417D39}"/>
    <cellStyle name="40% - Accent1 2 4 5 10" xfId="17353" xr:uid="{A5AAA187-A893-4C1A-83A4-B8CC9683CD76}"/>
    <cellStyle name="40% - Accent1 2 4 5 11" xfId="34569" xr:uid="{B82121F4-73DC-439B-AD97-BECF148BB090}"/>
    <cellStyle name="40% - Accent1 2 4 5 2" xfId="545" xr:uid="{E0EAAB5F-B789-4E14-8819-FEEE05CFF87E}"/>
    <cellStyle name="40% - Accent1 2 4 5 2 10" xfId="34977" xr:uid="{E5F066FB-0862-4081-AEC4-D999FA8174EF}"/>
    <cellStyle name="40% - Accent1 2 4 5 2 2" xfId="1281" xr:uid="{768A04BA-3129-4143-9DA8-C107BD54546F}"/>
    <cellStyle name="40% - Accent1 2 4 5 2 2 2" xfId="2231" xr:uid="{61C1911F-A3C2-43CB-974F-774242B593AD}"/>
    <cellStyle name="40% - Accent1 2 4 5 2 2 2 2" xfId="10839" xr:uid="{73CC4644-B60A-4CAE-9DDB-EFA6D4EE5A8E}"/>
    <cellStyle name="40% - Accent1 2 4 5 2 2 2 2 2" xfId="28055" xr:uid="{7028F530-A7B4-47B5-B9D9-EC1C66AF50E3}"/>
    <cellStyle name="40% - Accent1 2 4 5 2 2 2 2 3" xfId="45271" xr:uid="{8694D569-7FE7-4C82-8484-13F049B87E7B}"/>
    <cellStyle name="40% - Accent1 2 4 5 2 2 2 3" xfId="19447" xr:uid="{4206C4B9-77A5-4259-B51A-93BE004FE69F}"/>
    <cellStyle name="40% - Accent1 2 4 5 2 2 2 4" xfId="36663" xr:uid="{784261B5-2A00-4C0A-80ED-F4914E96076B}"/>
    <cellStyle name="40% - Accent1 2 4 5 2 2 3" xfId="3704" xr:uid="{F56535B9-CC0B-493A-AC1C-B772E87385F9}"/>
    <cellStyle name="40% - Accent1 2 4 5 2 2 3 2" xfId="12312" xr:uid="{2F53BE4C-87EC-487A-AAD6-73A0696F2B91}"/>
    <cellStyle name="40% - Accent1 2 4 5 2 2 3 2 2" xfId="29528" xr:uid="{098F0FB5-F5C3-4F03-B41F-F5004FE85721}"/>
    <cellStyle name="40% - Accent1 2 4 5 2 2 3 2 3" xfId="46744" xr:uid="{F888F868-571E-4435-8F89-AF397E41E6F9}"/>
    <cellStyle name="40% - Accent1 2 4 5 2 2 3 3" xfId="20920" xr:uid="{7CB4D5DE-1F72-4F30-934F-A0D6C66E8253}"/>
    <cellStyle name="40% - Accent1 2 4 5 2 2 3 4" xfId="38136" xr:uid="{A6EEC934-DBBB-4507-9334-81B9BFB2F939}"/>
    <cellStyle name="40% - Accent1 2 4 5 2 2 4" xfId="5697" xr:uid="{AAA87534-BA60-41CA-AFDE-7A263931606D}"/>
    <cellStyle name="40% - Accent1 2 4 5 2 2 4 2" xfId="14305" xr:uid="{782C785F-6500-4B4C-B1B9-99F5535ADE2F}"/>
    <cellStyle name="40% - Accent1 2 4 5 2 2 4 2 2" xfId="31521" xr:uid="{3831A43F-855C-4B70-A090-128FD675ABA0}"/>
    <cellStyle name="40% - Accent1 2 4 5 2 2 4 2 3" xfId="48737" xr:uid="{D2005291-0227-4103-8CC5-8D4E37B4E3AF}"/>
    <cellStyle name="40% - Accent1 2 4 5 2 2 4 3" xfId="22913" xr:uid="{5B36ADE2-CDE6-4DB6-8CCC-A7826965EE5F}"/>
    <cellStyle name="40% - Accent1 2 4 5 2 2 4 4" xfId="40129" xr:uid="{5E3AEBA9-1925-48A5-B114-5D16C887CDF3}"/>
    <cellStyle name="40% - Accent1 2 4 5 2 2 5" xfId="6945" xr:uid="{6743CA76-D45D-4B38-8925-EF32EF4BA10F}"/>
    <cellStyle name="40% - Accent1 2 4 5 2 2 5 2" xfId="15553" xr:uid="{341C79E1-811B-443A-AD6F-0E750B7406AA}"/>
    <cellStyle name="40% - Accent1 2 4 5 2 2 5 2 2" xfId="32769" xr:uid="{33408912-590E-4850-8A4F-5C693163BCA6}"/>
    <cellStyle name="40% - Accent1 2 4 5 2 2 5 2 3" xfId="49985" xr:uid="{106AE14B-6EAD-45B6-8D92-C2C8FFCAF407}"/>
    <cellStyle name="40% - Accent1 2 4 5 2 2 5 3" xfId="24161" xr:uid="{B2203D40-6073-4D94-A383-60E0423B7857}"/>
    <cellStyle name="40% - Accent1 2 4 5 2 2 5 4" xfId="41377" xr:uid="{25D55D3D-9544-4FB2-832A-E651D99C36AE}"/>
    <cellStyle name="40% - Accent1 2 4 5 2 2 6" xfId="7896" xr:uid="{39A67DAC-AD9B-4CD7-AF91-9D2DD9A58A40}"/>
    <cellStyle name="40% - Accent1 2 4 5 2 2 6 2" xfId="16504" xr:uid="{587FD94E-1820-495E-9620-1DD59D4D3401}"/>
    <cellStyle name="40% - Accent1 2 4 5 2 2 6 2 2" xfId="33720" xr:uid="{1C2C891D-2E9E-427E-B491-1DCCFC84B69C}"/>
    <cellStyle name="40% - Accent1 2 4 5 2 2 6 2 3" xfId="50936" xr:uid="{CD5D7356-3FDA-44AF-B172-402ADB7DB992}"/>
    <cellStyle name="40% - Accent1 2 4 5 2 2 6 3" xfId="25112" xr:uid="{68F744AE-7B10-4BED-920A-E9F4990FF764}"/>
    <cellStyle name="40% - Accent1 2 4 5 2 2 6 4" xfId="42328" xr:uid="{DA793FB2-63DB-4CF6-B1AF-496A47F446EC}"/>
    <cellStyle name="40% - Accent1 2 4 5 2 2 7" xfId="9889" xr:uid="{F91F9E78-3B5A-47EE-A53E-295EDEDB0DFE}"/>
    <cellStyle name="40% - Accent1 2 4 5 2 2 7 2" xfId="27105" xr:uid="{D0A85C2D-EA16-4180-8AAA-404A6DB66B0B}"/>
    <cellStyle name="40% - Accent1 2 4 5 2 2 7 3" xfId="44321" xr:uid="{34D818A4-E923-4B01-AF52-419774CE4949}"/>
    <cellStyle name="40% - Accent1 2 4 5 2 2 8" xfId="18497" xr:uid="{8430796F-E261-4254-BF05-3B4DE0866B87}"/>
    <cellStyle name="40% - Accent1 2 4 5 2 2 9" xfId="35713" xr:uid="{3207D505-8F6F-4077-8455-550A1A54F555}"/>
    <cellStyle name="40% - Accent1 2 4 5 2 3" xfId="2232" xr:uid="{CB7EEF24-611A-4CAD-9825-122545C39AE9}"/>
    <cellStyle name="40% - Accent1 2 4 5 2 3 2" xfId="10840" xr:uid="{1BE02BF9-2DA8-4773-A7D9-926B757A1074}"/>
    <cellStyle name="40% - Accent1 2 4 5 2 3 2 2" xfId="28056" xr:uid="{2C35B6BD-FE22-4E32-9166-7F337B8EB34C}"/>
    <cellStyle name="40% - Accent1 2 4 5 2 3 2 3" xfId="45272" xr:uid="{511D4226-E23C-43D0-9AEE-BA99B1DCB1E7}"/>
    <cellStyle name="40% - Accent1 2 4 5 2 3 3" xfId="19448" xr:uid="{01CE6F8D-064B-434F-B374-B4363B19BE47}"/>
    <cellStyle name="40% - Accent1 2 4 5 2 3 4" xfId="36664" xr:uid="{544763EA-FC9F-4C77-B2A9-9C273F7949DF}"/>
    <cellStyle name="40% - Accent1 2 4 5 2 4" xfId="3705" xr:uid="{8C5A2AA3-63E2-4F46-9685-CC2D6517518E}"/>
    <cellStyle name="40% - Accent1 2 4 5 2 4 2" xfId="12313" xr:uid="{C78BB9D0-9AEB-46C2-BB62-8C4833E1B9DC}"/>
    <cellStyle name="40% - Accent1 2 4 5 2 4 2 2" xfId="29529" xr:uid="{128F0A0A-F0F9-4EC3-96D9-7B8CBDD17FB1}"/>
    <cellStyle name="40% - Accent1 2 4 5 2 4 2 3" xfId="46745" xr:uid="{267E7CC7-97E3-42BA-8012-D78D7E9F5A1E}"/>
    <cellStyle name="40% - Accent1 2 4 5 2 4 3" xfId="20921" xr:uid="{4135E297-A8E3-484D-ABDD-0FC4051E574D}"/>
    <cellStyle name="40% - Accent1 2 4 5 2 4 4" xfId="38137" xr:uid="{E0083234-3A4C-4FDB-9478-3E05E9FB16FE}"/>
    <cellStyle name="40% - Accent1 2 4 5 2 5" xfId="4961" xr:uid="{02C47827-E46B-442F-8E90-E8D9048E022F}"/>
    <cellStyle name="40% - Accent1 2 4 5 2 5 2" xfId="13569" xr:uid="{CA06E6FB-F7D5-446F-A0AD-744A33CD7AF3}"/>
    <cellStyle name="40% - Accent1 2 4 5 2 5 2 2" xfId="30785" xr:uid="{46F95889-BBAC-445F-A884-ADD5009249D0}"/>
    <cellStyle name="40% - Accent1 2 4 5 2 5 2 3" xfId="48001" xr:uid="{A686015B-F3DB-43B9-B4D4-366DD47181EE}"/>
    <cellStyle name="40% - Accent1 2 4 5 2 5 3" xfId="22177" xr:uid="{581F7B9B-4471-4AEC-99D6-2D4D5E94F606}"/>
    <cellStyle name="40% - Accent1 2 4 5 2 5 4" xfId="39393" xr:uid="{13B0FFA8-D0ED-4B5F-BD01-0E3385FF10B6}"/>
    <cellStyle name="40% - Accent1 2 4 5 2 6" xfId="6321" xr:uid="{1A152EAB-8609-4AE1-B9E7-D45CD2974140}"/>
    <cellStyle name="40% - Accent1 2 4 5 2 6 2" xfId="14929" xr:uid="{A13092A3-3CDF-4B61-8FFC-177CE0170EEE}"/>
    <cellStyle name="40% - Accent1 2 4 5 2 6 2 2" xfId="32145" xr:uid="{E8311F15-FB6C-4938-A16B-7AB3667289E6}"/>
    <cellStyle name="40% - Accent1 2 4 5 2 6 2 3" xfId="49361" xr:uid="{7B009D4F-AF92-4BC9-8BCF-6F1A3C6ABBB3}"/>
    <cellStyle name="40% - Accent1 2 4 5 2 6 3" xfId="23537" xr:uid="{52612B6D-FE46-44F8-9FD2-EAB7FC87B5F1}"/>
    <cellStyle name="40% - Accent1 2 4 5 2 6 4" xfId="40753" xr:uid="{F7C033DF-8A01-4C4A-9FF7-F8ED7E137405}"/>
    <cellStyle name="40% - Accent1 2 4 5 2 7" xfId="7897" xr:uid="{646948A7-AD58-42B5-9F16-BEC2173FF73B}"/>
    <cellStyle name="40% - Accent1 2 4 5 2 7 2" xfId="16505" xr:uid="{74073900-E281-4010-9F8D-AB5A52E036BC}"/>
    <cellStyle name="40% - Accent1 2 4 5 2 7 2 2" xfId="33721" xr:uid="{328940F7-982B-4707-BB9A-28EEDD1BBED4}"/>
    <cellStyle name="40% - Accent1 2 4 5 2 7 2 3" xfId="50937" xr:uid="{C1BE5D40-9E8B-4410-9C57-7A158F2C3605}"/>
    <cellStyle name="40% - Accent1 2 4 5 2 7 3" xfId="25113" xr:uid="{80538505-632E-431D-BFB2-AB940480267F}"/>
    <cellStyle name="40% - Accent1 2 4 5 2 7 4" xfId="42329" xr:uid="{BD50A998-1AFE-4915-819F-2D022DEB6F20}"/>
    <cellStyle name="40% - Accent1 2 4 5 2 8" xfId="9153" xr:uid="{F37B00CB-B504-4C3B-B79A-B80DDC669CDB}"/>
    <cellStyle name="40% - Accent1 2 4 5 2 8 2" xfId="26369" xr:uid="{E68B2979-A067-4135-B501-056DB62AC7DF}"/>
    <cellStyle name="40% - Accent1 2 4 5 2 8 3" xfId="43585" xr:uid="{7D105DC1-6F30-4E93-BD51-64B5284216BF}"/>
    <cellStyle name="40% - Accent1 2 4 5 2 9" xfId="17761" xr:uid="{BABAD6E3-5454-4F83-A862-475B926B0395}"/>
    <cellStyle name="40% - Accent1 2 4 5 3" xfId="873" xr:uid="{3CA5F56C-3DE6-4EBA-9524-1871C27C0C65}"/>
    <cellStyle name="40% - Accent1 2 4 5 3 2" xfId="2233" xr:uid="{B9BCDE19-4556-42C2-8761-8FB1A930EC30}"/>
    <cellStyle name="40% - Accent1 2 4 5 3 2 2" xfId="10841" xr:uid="{884F1B9B-29B2-452F-9A6F-2B63236F794C}"/>
    <cellStyle name="40% - Accent1 2 4 5 3 2 2 2" xfId="28057" xr:uid="{48931CD9-10D6-4E66-8725-DA50A81E6700}"/>
    <cellStyle name="40% - Accent1 2 4 5 3 2 2 3" xfId="45273" xr:uid="{1FF63C93-18CA-4449-9D98-04F46D9D2145}"/>
    <cellStyle name="40% - Accent1 2 4 5 3 2 3" xfId="19449" xr:uid="{5E5895E4-6B2C-4E72-8340-629DC7381D4F}"/>
    <cellStyle name="40% - Accent1 2 4 5 3 2 4" xfId="36665" xr:uid="{F13FE76F-5782-42F9-9CB3-1BC7AD85697D}"/>
    <cellStyle name="40% - Accent1 2 4 5 3 3" xfId="3706" xr:uid="{01D26421-ECA3-400E-8264-0CC5DDBAD76A}"/>
    <cellStyle name="40% - Accent1 2 4 5 3 3 2" xfId="12314" xr:uid="{99275052-444A-4BC6-8CCC-20905A3DAD23}"/>
    <cellStyle name="40% - Accent1 2 4 5 3 3 2 2" xfId="29530" xr:uid="{20E9D4B2-2E50-4DC3-BAC5-219F6BF28674}"/>
    <cellStyle name="40% - Accent1 2 4 5 3 3 2 3" xfId="46746" xr:uid="{FA98D124-15AC-4989-BC27-E68F4FA36E7F}"/>
    <cellStyle name="40% - Accent1 2 4 5 3 3 3" xfId="20922" xr:uid="{E4A07F17-D90F-48A4-8D5B-82222E7E5A47}"/>
    <cellStyle name="40% - Accent1 2 4 5 3 3 4" xfId="38138" xr:uid="{15EE0272-1CDD-468F-BBA8-AAF5D9199C16}"/>
    <cellStyle name="40% - Accent1 2 4 5 3 4" xfId="5289" xr:uid="{5CB6B2B5-A0D6-4E3E-8E35-484F76BFCF1F}"/>
    <cellStyle name="40% - Accent1 2 4 5 3 4 2" xfId="13897" xr:uid="{085FD7AA-4A49-4ABE-B994-1176F77420AC}"/>
    <cellStyle name="40% - Accent1 2 4 5 3 4 2 2" xfId="31113" xr:uid="{DF9F28FD-F46C-44BE-A144-9B38420520AB}"/>
    <cellStyle name="40% - Accent1 2 4 5 3 4 2 3" xfId="48329" xr:uid="{1B4418FF-5ABA-4729-BFEA-0465D696260F}"/>
    <cellStyle name="40% - Accent1 2 4 5 3 4 3" xfId="22505" xr:uid="{B9D0E8FF-A69F-47C3-BA37-0076B648A720}"/>
    <cellStyle name="40% - Accent1 2 4 5 3 4 4" xfId="39721" xr:uid="{2C577360-380C-4170-B1C7-E0FA2DDF65E9}"/>
    <cellStyle name="40% - Accent1 2 4 5 3 5" xfId="6633" xr:uid="{5B328E7D-48C7-4A1C-A7E2-C924A1201CAF}"/>
    <cellStyle name="40% - Accent1 2 4 5 3 5 2" xfId="15241" xr:uid="{82603D6D-65E5-4B3F-BD77-EFA14066FA29}"/>
    <cellStyle name="40% - Accent1 2 4 5 3 5 2 2" xfId="32457" xr:uid="{09078A5D-EDAC-4E0F-A921-82B4A0E7CD2D}"/>
    <cellStyle name="40% - Accent1 2 4 5 3 5 2 3" xfId="49673" xr:uid="{069FEA22-CD0E-4476-BD94-54A08131FB64}"/>
    <cellStyle name="40% - Accent1 2 4 5 3 5 3" xfId="23849" xr:uid="{C3D8BFA5-6D20-40D2-BEC9-B70B6982D54A}"/>
    <cellStyle name="40% - Accent1 2 4 5 3 5 4" xfId="41065" xr:uid="{21205944-96D7-4BE6-BC58-F8BCF8884C24}"/>
    <cellStyle name="40% - Accent1 2 4 5 3 6" xfId="7898" xr:uid="{89BEFED8-3983-45F7-B53A-36F2BB6589E0}"/>
    <cellStyle name="40% - Accent1 2 4 5 3 6 2" xfId="16506" xr:uid="{08ED24D0-FB39-4DB0-BAF0-B413C88110F7}"/>
    <cellStyle name="40% - Accent1 2 4 5 3 6 2 2" xfId="33722" xr:uid="{02DBAE16-B6AE-4B6F-A4DE-290EF8454285}"/>
    <cellStyle name="40% - Accent1 2 4 5 3 6 2 3" xfId="50938" xr:uid="{647B28AE-4E9A-48BD-AEF0-EB31E6004F42}"/>
    <cellStyle name="40% - Accent1 2 4 5 3 6 3" xfId="25114" xr:uid="{583EDF99-C50E-49BE-9402-5303762777EE}"/>
    <cellStyle name="40% - Accent1 2 4 5 3 6 4" xfId="42330" xr:uid="{C745CEC7-03EC-4585-8A92-49BB13FD17C8}"/>
    <cellStyle name="40% - Accent1 2 4 5 3 7" xfId="9481" xr:uid="{F2F8E7DC-ED2C-4F53-BF65-719AE8101ABF}"/>
    <cellStyle name="40% - Accent1 2 4 5 3 7 2" xfId="26697" xr:uid="{B08CC8EA-A6E0-48FD-97A1-BFBB4357BBF8}"/>
    <cellStyle name="40% - Accent1 2 4 5 3 7 3" xfId="43913" xr:uid="{D7748BE6-BC6D-41D0-978A-DDE369B746FB}"/>
    <cellStyle name="40% - Accent1 2 4 5 3 8" xfId="18089" xr:uid="{F5CFB15C-F1E5-4228-84D1-63421F88978B}"/>
    <cellStyle name="40% - Accent1 2 4 5 3 9" xfId="35305" xr:uid="{082CA06A-4649-4076-AA28-F529C1B07F53}"/>
    <cellStyle name="40% - Accent1 2 4 5 4" xfId="2234" xr:uid="{C0E6F567-2E32-47A0-8F26-5CF6C494EEDA}"/>
    <cellStyle name="40% - Accent1 2 4 5 4 2" xfId="10842" xr:uid="{58A0EAD6-D3A2-443C-B33A-2AB6E89D94A4}"/>
    <cellStyle name="40% - Accent1 2 4 5 4 2 2" xfId="28058" xr:uid="{12FE9CF1-BB9F-4670-8F3A-85826EACB58D}"/>
    <cellStyle name="40% - Accent1 2 4 5 4 2 3" xfId="45274" xr:uid="{E79A8C07-9C4B-4856-9462-3174E6B5E3FB}"/>
    <cellStyle name="40% - Accent1 2 4 5 4 3" xfId="19450" xr:uid="{5E8D86B7-D6FA-4307-9CA3-0ECFC89881D5}"/>
    <cellStyle name="40% - Accent1 2 4 5 4 4" xfId="36666" xr:uid="{663A9139-7272-413A-BA89-DCE7102957AB}"/>
    <cellStyle name="40% - Accent1 2 4 5 5" xfId="3707" xr:uid="{97B6E235-5D3B-4EF1-B027-40C739811A04}"/>
    <cellStyle name="40% - Accent1 2 4 5 5 2" xfId="12315" xr:uid="{4CBDF245-61CF-459A-A2DD-5F5EC5567C37}"/>
    <cellStyle name="40% - Accent1 2 4 5 5 2 2" xfId="29531" xr:uid="{604FA201-33CD-40B4-9D8A-CC65EDF9750D}"/>
    <cellStyle name="40% - Accent1 2 4 5 5 2 3" xfId="46747" xr:uid="{837B9F97-5583-431D-B05C-5EFA1075FFD3}"/>
    <cellStyle name="40% - Accent1 2 4 5 5 3" xfId="20923" xr:uid="{141338BE-8628-4B75-A9DC-2A58DF316114}"/>
    <cellStyle name="40% - Accent1 2 4 5 5 4" xfId="38139" xr:uid="{C032B5DE-4C73-4359-A8B0-8445FE61F5DF}"/>
    <cellStyle name="40% - Accent1 2 4 5 6" xfId="4553" xr:uid="{5F03885A-10E6-469A-B96F-F88FA38A70CD}"/>
    <cellStyle name="40% - Accent1 2 4 5 6 2" xfId="13161" xr:uid="{8ABF0979-BDE8-47C7-9892-2E6FEE5895C9}"/>
    <cellStyle name="40% - Accent1 2 4 5 6 2 2" xfId="30377" xr:uid="{4A78FA3A-2F07-471F-970F-DF5AD91E6C98}"/>
    <cellStyle name="40% - Accent1 2 4 5 6 2 3" xfId="47593" xr:uid="{56DD5E95-6232-4F91-AF41-7C982EF151C9}"/>
    <cellStyle name="40% - Accent1 2 4 5 6 3" xfId="21769" xr:uid="{C7F6702D-9944-4E4B-8F0D-FF451BDF9660}"/>
    <cellStyle name="40% - Accent1 2 4 5 6 4" xfId="38985" xr:uid="{F0306956-80C0-4F23-B238-ABB24509B022}"/>
    <cellStyle name="40% - Accent1 2 4 5 7" xfId="6009" xr:uid="{96B3036E-C4CD-44D9-A7F3-08F42289FCB3}"/>
    <cellStyle name="40% - Accent1 2 4 5 7 2" xfId="14617" xr:uid="{A91ACD24-3E2A-4E67-A472-51B78545EE45}"/>
    <cellStyle name="40% - Accent1 2 4 5 7 2 2" xfId="31833" xr:uid="{3ADACA23-7C61-4139-9BEB-EE16C4C2FED1}"/>
    <cellStyle name="40% - Accent1 2 4 5 7 2 3" xfId="49049" xr:uid="{135D6773-0A90-4C74-B665-FE5CE906D08E}"/>
    <cellStyle name="40% - Accent1 2 4 5 7 3" xfId="23225" xr:uid="{4E0B3C09-526C-4A90-8DF8-3B211B3DB71A}"/>
    <cellStyle name="40% - Accent1 2 4 5 7 4" xfId="40441" xr:uid="{62F9E282-7F59-4C59-9D89-95C483DDC575}"/>
    <cellStyle name="40% - Accent1 2 4 5 8" xfId="7899" xr:uid="{7DEC18C2-CEC3-41C2-8BB4-DE0E78F7FB92}"/>
    <cellStyle name="40% - Accent1 2 4 5 8 2" xfId="16507" xr:uid="{B5472C4C-C67A-4172-B974-B8D1BB5C9D03}"/>
    <cellStyle name="40% - Accent1 2 4 5 8 2 2" xfId="33723" xr:uid="{FF49586A-D705-4872-A417-B06105A97F3D}"/>
    <cellStyle name="40% - Accent1 2 4 5 8 2 3" xfId="50939" xr:uid="{ADDA95B2-6A3B-40A3-8323-3E24B456FE35}"/>
    <cellStyle name="40% - Accent1 2 4 5 8 3" xfId="25115" xr:uid="{40F108B4-480E-4569-A2FE-D3F364DA9B70}"/>
    <cellStyle name="40% - Accent1 2 4 5 8 4" xfId="42331" xr:uid="{86AB828A-8401-4B22-A9A7-29829EFCA8DC}"/>
    <cellStyle name="40% - Accent1 2 4 5 9" xfId="8745" xr:uid="{EAE1344B-1558-4D2D-B3DE-42EC74943B54}"/>
    <cellStyle name="40% - Accent1 2 4 5 9 2" xfId="25961" xr:uid="{10CB2E00-0BEE-4703-9B4E-0F272B4CC530}"/>
    <cellStyle name="40% - Accent1 2 4 5 9 3" xfId="43177" xr:uid="{338533D5-D6E6-4B0A-B014-14B716651048}"/>
    <cellStyle name="40% - Accent1 2 4 6" xfId="333" xr:uid="{FCDB8BF0-D5DC-4761-AED4-615BEF3DDA17}"/>
    <cellStyle name="40% - Accent1 2 4 6 10" xfId="17549" xr:uid="{8EB7DA93-BB64-42AA-84E2-25D0B9B97E19}"/>
    <cellStyle name="40% - Accent1 2 4 6 11" xfId="34765" xr:uid="{390EC2C7-BEE5-42A8-AD98-EFAE62D8F865}"/>
    <cellStyle name="40% - Accent1 2 4 6 2" xfId="661" xr:uid="{F370FE9F-099B-4D6B-B80C-7FC36EA1E854}"/>
    <cellStyle name="40% - Accent1 2 4 6 2 10" xfId="35093" xr:uid="{644FC743-AB70-46C7-B005-C4D825E7B6BD}"/>
    <cellStyle name="40% - Accent1 2 4 6 2 2" xfId="1397" xr:uid="{BF01D9B0-6248-4009-910A-733C327D01B5}"/>
    <cellStyle name="40% - Accent1 2 4 6 2 2 2" xfId="2235" xr:uid="{ED14C9FC-D2C4-464B-9442-6AEF0154A518}"/>
    <cellStyle name="40% - Accent1 2 4 6 2 2 2 2" xfId="10843" xr:uid="{1D9039AC-98C3-49FE-8A9F-7AC1B5457366}"/>
    <cellStyle name="40% - Accent1 2 4 6 2 2 2 2 2" xfId="28059" xr:uid="{C577F630-9B12-4CF4-AEA2-6E7ECA8232B2}"/>
    <cellStyle name="40% - Accent1 2 4 6 2 2 2 2 3" xfId="45275" xr:uid="{7FC6EC9C-34A6-4D43-A416-A1970A21D7BB}"/>
    <cellStyle name="40% - Accent1 2 4 6 2 2 2 3" xfId="19451" xr:uid="{DBC33350-9A95-4890-BC4A-52BE2FBFA8C8}"/>
    <cellStyle name="40% - Accent1 2 4 6 2 2 2 4" xfId="36667" xr:uid="{ECE3017C-FBFF-4CED-9C04-1BC2C32240A9}"/>
    <cellStyle name="40% - Accent1 2 4 6 2 2 3" xfId="3708" xr:uid="{0CE85D1D-AB22-429C-A8E2-C56461063D1F}"/>
    <cellStyle name="40% - Accent1 2 4 6 2 2 3 2" xfId="12316" xr:uid="{6B08AD4F-59B0-476F-84FC-DE267BD4A5E0}"/>
    <cellStyle name="40% - Accent1 2 4 6 2 2 3 2 2" xfId="29532" xr:uid="{40F009FD-81FF-40B0-B193-035F77F9FAD3}"/>
    <cellStyle name="40% - Accent1 2 4 6 2 2 3 2 3" xfId="46748" xr:uid="{710B6AB4-6E7D-49DB-8FE0-D7D835171164}"/>
    <cellStyle name="40% - Accent1 2 4 6 2 2 3 3" xfId="20924" xr:uid="{FFFD1FCA-B94D-466D-B317-52A9480BBEE2}"/>
    <cellStyle name="40% - Accent1 2 4 6 2 2 3 4" xfId="38140" xr:uid="{346E8614-17C4-4C48-863A-4C4853AEE01E}"/>
    <cellStyle name="40% - Accent1 2 4 6 2 2 4" xfId="5813" xr:uid="{590201B0-B016-4460-85AB-C6126D79F77E}"/>
    <cellStyle name="40% - Accent1 2 4 6 2 2 4 2" xfId="14421" xr:uid="{E20FF426-B63B-4065-BC69-BAFEB0AE0D22}"/>
    <cellStyle name="40% - Accent1 2 4 6 2 2 4 2 2" xfId="31637" xr:uid="{0E838D66-23D8-4BB0-A076-54EB48FA736B}"/>
    <cellStyle name="40% - Accent1 2 4 6 2 2 4 2 3" xfId="48853" xr:uid="{06094F52-C1EF-4B3A-8164-F71771B573D7}"/>
    <cellStyle name="40% - Accent1 2 4 6 2 2 4 3" xfId="23029" xr:uid="{4F21066F-7881-4B44-8086-9F5A71BC5D64}"/>
    <cellStyle name="40% - Accent1 2 4 6 2 2 4 4" xfId="40245" xr:uid="{9CF55D90-8827-4B9C-A39A-469AA80E2FF6}"/>
    <cellStyle name="40% - Accent1 2 4 6 2 2 5" xfId="7061" xr:uid="{174C6309-CA36-494E-908D-6FB0340529B3}"/>
    <cellStyle name="40% - Accent1 2 4 6 2 2 5 2" xfId="15669" xr:uid="{480E7030-349B-42A0-B458-F29BE50297D9}"/>
    <cellStyle name="40% - Accent1 2 4 6 2 2 5 2 2" xfId="32885" xr:uid="{7EFA67A1-4F05-47E6-9615-F6316BAA20A6}"/>
    <cellStyle name="40% - Accent1 2 4 6 2 2 5 2 3" xfId="50101" xr:uid="{97504E92-0AEF-4944-9ED0-66950A77DEE9}"/>
    <cellStyle name="40% - Accent1 2 4 6 2 2 5 3" xfId="24277" xr:uid="{E9E94289-7D6E-4761-88D5-2B1F67D2440F}"/>
    <cellStyle name="40% - Accent1 2 4 6 2 2 5 4" xfId="41493" xr:uid="{D9B021B8-28AB-43AE-BFC4-AD2DFDC27F51}"/>
    <cellStyle name="40% - Accent1 2 4 6 2 2 6" xfId="7900" xr:uid="{66F332B3-6966-4FC9-A67A-850A8A9EA2AF}"/>
    <cellStyle name="40% - Accent1 2 4 6 2 2 6 2" xfId="16508" xr:uid="{4D75ED39-0AA6-4242-A5D3-0AF1CC7A375B}"/>
    <cellStyle name="40% - Accent1 2 4 6 2 2 6 2 2" xfId="33724" xr:uid="{E2E6263D-EC70-4555-B0F7-E14EFCAAE5D5}"/>
    <cellStyle name="40% - Accent1 2 4 6 2 2 6 2 3" xfId="50940" xr:uid="{742CA2FA-32DD-4495-A35F-97C099B68739}"/>
    <cellStyle name="40% - Accent1 2 4 6 2 2 6 3" xfId="25116" xr:uid="{B6B77047-2BC1-4DBA-92EC-A2BBF5759016}"/>
    <cellStyle name="40% - Accent1 2 4 6 2 2 6 4" xfId="42332" xr:uid="{6EDFA84D-786E-4FBD-A49E-E0EAFB93C04C}"/>
    <cellStyle name="40% - Accent1 2 4 6 2 2 7" xfId="10005" xr:uid="{D430B9C2-4616-431B-8635-FBDE57D75B0D}"/>
    <cellStyle name="40% - Accent1 2 4 6 2 2 7 2" xfId="27221" xr:uid="{FDFA4B1B-4012-43BF-A3E4-4DFACDF79B70}"/>
    <cellStyle name="40% - Accent1 2 4 6 2 2 7 3" xfId="44437" xr:uid="{E4ADF919-9E0D-4AE4-BFF7-FE1FC5367D29}"/>
    <cellStyle name="40% - Accent1 2 4 6 2 2 8" xfId="18613" xr:uid="{07B6CA18-41A5-4B69-85B2-1A1EE99FDFAE}"/>
    <cellStyle name="40% - Accent1 2 4 6 2 2 9" xfId="35829" xr:uid="{0EA208EB-24F1-4F19-BE7B-9B107D19C062}"/>
    <cellStyle name="40% - Accent1 2 4 6 2 3" xfId="2236" xr:uid="{AC6CEAC1-302F-4F46-8EE8-B37FF969E6AD}"/>
    <cellStyle name="40% - Accent1 2 4 6 2 3 2" xfId="10844" xr:uid="{C73F8FB4-9EA4-4F50-909C-B62C31EC7C3A}"/>
    <cellStyle name="40% - Accent1 2 4 6 2 3 2 2" xfId="28060" xr:uid="{C20C116C-6F31-44E5-B8A4-3363B0C8609F}"/>
    <cellStyle name="40% - Accent1 2 4 6 2 3 2 3" xfId="45276" xr:uid="{102E8CFA-4FBA-4BCE-9DD3-4AC6B4B4FF42}"/>
    <cellStyle name="40% - Accent1 2 4 6 2 3 3" xfId="19452" xr:uid="{FB1875FA-5E62-4263-8637-3328FA979EA6}"/>
    <cellStyle name="40% - Accent1 2 4 6 2 3 4" xfId="36668" xr:uid="{B9EF98A1-9913-4F16-A82F-25C2FBA6A6D8}"/>
    <cellStyle name="40% - Accent1 2 4 6 2 4" xfId="3709" xr:uid="{EB57EF39-6B27-4B12-BE2A-6BD3395F3A2B}"/>
    <cellStyle name="40% - Accent1 2 4 6 2 4 2" xfId="12317" xr:uid="{47114E86-0830-483A-9B7E-B960BA2E705E}"/>
    <cellStyle name="40% - Accent1 2 4 6 2 4 2 2" xfId="29533" xr:uid="{8C13AD55-030A-434F-B88E-EBBBF2F0D8F1}"/>
    <cellStyle name="40% - Accent1 2 4 6 2 4 2 3" xfId="46749" xr:uid="{05245F4C-DC0B-46E9-B24E-1FDA0ED6C485}"/>
    <cellStyle name="40% - Accent1 2 4 6 2 4 3" xfId="20925" xr:uid="{8E4D196E-4075-4D06-936E-14848EB74C1D}"/>
    <cellStyle name="40% - Accent1 2 4 6 2 4 4" xfId="38141" xr:uid="{3993400E-03A8-4586-A5CB-D16EA9B41FDC}"/>
    <cellStyle name="40% - Accent1 2 4 6 2 5" xfId="5077" xr:uid="{5CE9BEC4-0840-411B-A113-9AD2CBCCDF52}"/>
    <cellStyle name="40% - Accent1 2 4 6 2 5 2" xfId="13685" xr:uid="{1A611A4F-E534-42FD-BC86-532B42480883}"/>
    <cellStyle name="40% - Accent1 2 4 6 2 5 2 2" xfId="30901" xr:uid="{9F9199CE-7B98-46EE-B593-57E3510026CB}"/>
    <cellStyle name="40% - Accent1 2 4 6 2 5 2 3" xfId="48117" xr:uid="{77D05FB0-4EEC-4096-B402-966478AF4927}"/>
    <cellStyle name="40% - Accent1 2 4 6 2 5 3" xfId="22293" xr:uid="{ABB40A39-5753-4A20-9EBF-B522210E67EA}"/>
    <cellStyle name="40% - Accent1 2 4 6 2 5 4" xfId="39509" xr:uid="{EBD1961A-CC50-4E3A-91FE-C39662747995}"/>
    <cellStyle name="40% - Accent1 2 4 6 2 6" xfId="6437" xr:uid="{39DBC9E0-BFDB-4C63-88E2-2C38DB354BEF}"/>
    <cellStyle name="40% - Accent1 2 4 6 2 6 2" xfId="15045" xr:uid="{292AE9F8-7AF9-441D-89EC-9B7F8D31C7B8}"/>
    <cellStyle name="40% - Accent1 2 4 6 2 6 2 2" xfId="32261" xr:uid="{360140A6-25A4-4225-A2D1-6D6C50AA5A94}"/>
    <cellStyle name="40% - Accent1 2 4 6 2 6 2 3" xfId="49477" xr:uid="{F744D0C4-532A-484E-A56A-F20037196554}"/>
    <cellStyle name="40% - Accent1 2 4 6 2 6 3" xfId="23653" xr:uid="{276BCB34-993E-4B92-B5BA-A0D45A65E79B}"/>
    <cellStyle name="40% - Accent1 2 4 6 2 6 4" xfId="40869" xr:uid="{5DD0B9FF-813F-4573-9610-9CBE570038A0}"/>
    <cellStyle name="40% - Accent1 2 4 6 2 7" xfId="7901" xr:uid="{7E7D37C2-BE6F-4C6B-9D78-868BF63B1061}"/>
    <cellStyle name="40% - Accent1 2 4 6 2 7 2" xfId="16509" xr:uid="{34C7F2EE-280D-4637-89FF-25BCA79DB71C}"/>
    <cellStyle name="40% - Accent1 2 4 6 2 7 2 2" xfId="33725" xr:uid="{978544A4-B335-488A-A85A-622533369471}"/>
    <cellStyle name="40% - Accent1 2 4 6 2 7 2 3" xfId="50941" xr:uid="{93990833-BF50-480D-AE12-C726648AE301}"/>
    <cellStyle name="40% - Accent1 2 4 6 2 7 3" xfId="25117" xr:uid="{A27123A1-E1C7-4E34-9100-53D3066D6477}"/>
    <cellStyle name="40% - Accent1 2 4 6 2 7 4" xfId="42333" xr:uid="{9668A0A1-B432-4622-A245-AF1C9B833EB8}"/>
    <cellStyle name="40% - Accent1 2 4 6 2 8" xfId="9269" xr:uid="{9F28768D-8F7C-4A9E-92CD-9C1D1526F198}"/>
    <cellStyle name="40% - Accent1 2 4 6 2 8 2" xfId="26485" xr:uid="{5295C798-5665-4CA9-8EEC-057676DCA8B7}"/>
    <cellStyle name="40% - Accent1 2 4 6 2 8 3" xfId="43701" xr:uid="{5DA34CA1-46E8-496B-8F9E-0161D6B80126}"/>
    <cellStyle name="40% - Accent1 2 4 6 2 9" xfId="17877" xr:uid="{C2B8D67C-3FFE-4B5B-9CB7-206AF478D334}"/>
    <cellStyle name="40% - Accent1 2 4 6 3" xfId="1069" xr:uid="{1B63588B-DC49-41D0-9C43-8A2E42E4A95D}"/>
    <cellStyle name="40% - Accent1 2 4 6 3 2" xfId="2237" xr:uid="{A92217AE-811B-44A2-8C01-37A8577E6240}"/>
    <cellStyle name="40% - Accent1 2 4 6 3 2 2" xfId="10845" xr:uid="{35547839-E037-4BC0-B7D9-03D5CD330E75}"/>
    <cellStyle name="40% - Accent1 2 4 6 3 2 2 2" xfId="28061" xr:uid="{4BD86926-0ADA-4E08-99BD-CE537DF081B3}"/>
    <cellStyle name="40% - Accent1 2 4 6 3 2 2 3" xfId="45277" xr:uid="{4DC6242F-C9B7-4449-9020-BDC584D693CA}"/>
    <cellStyle name="40% - Accent1 2 4 6 3 2 3" xfId="19453" xr:uid="{3132AB36-2DDE-4778-B6E2-3912BEFB07EA}"/>
    <cellStyle name="40% - Accent1 2 4 6 3 2 4" xfId="36669" xr:uid="{72BC9DB7-4AA9-4B55-8E39-2FB36C0FBC24}"/>
    <cellStyle name="40% - Accent1 2 4 6 3 3" xfId="3710" xr:uid="{998F2E0A-4D29-4F4E-897E-DF0D11D5BB8E}"/>
    <cellStyle name="40% - Accent1 2 4 6 3 3 2" xfId="12318" xr:uid="{805C3D9C-878E-4A85-80C7-73480DC3BD61}"/>
    <cellStyle name="40% - Accent1 2 4 6 3 3 2 2" xfId="29534" xr:uid="{AB8E7968-1319-4F55-BDEA-C5E503F87226}"/>
    <cellStyle name="40% - Accent1 2 4 6 3 3 2 3" xfId="46750" xr:uid="{F6B9F2EF-2827-4177-9774-EBC07BAB0A6C}"/>
    <cellStyle name="40% - Accent1 2 4 6 3 3 3" xfId="20926" xr:uid="{C6225C0D-A3AE-461B-90DD-9A3987662107}"/>
    <cellStyle name="40% - Accent1 2 4 6 3 3 4" xfId="38142" xr:uid="{EEB1E466-8559-410D-897F-287543295CCD}"/>
    <cellStyle name="40% - Accent1 2 4 6 3 4" xfId="5485" xr:uid="{A58D2A83-321D-49A5-B7A2-492B64F8F253}"/>
    <cellStyle name="40% - Accent1 2 4 6 3 4 2" xfId="14093" xr:uid="{3D1F9E09-48A1-406C-91A0-B0E2E12B4276}"/>
    <cellStyle name="40% - Accent1 2 4 6 3 4 2 2" xfId="31309" xr:uid="{757AFDB4-D217-4B19-BF15-F29180318FFA}"/>
    <cellStyle name="40% - Accent1 2 4 6 3 4 2 3" xfId="48525" xr:uid="{53CD4E54-ABDF-4776-B63C-202078C90F4C}"/>
    <cellStyle name="40% - Accent1 2 4 6 3 4 3" xfId="22701" xr:uid="{6314D3AB-D550-43E8-A86D-890F8BE609E3}"/>
    <cellStyle name="40% - Accent1 2 4 6 3 4 4" xfId="39917" xr:uid="{F99B7980-2FD2-4655-9A60-6AE4EC6B0DF6}"/>
    <cellStyle name="40% - Accent1 2 4 6 3 5" xfId="6749" xr:uid="{54CEB4A3-F64E-4377-832F-01AE16E88D0E}"/>
    <cellStyle name="40% - Accent1 2 4 6 3 5 2" xfId="15357" xr:uid="{059EED68-86E3-44C3-AA6F-671DCEF411E0}"/>
    <cellStyle name="40% - Accent1 2 4 6 3 5 2 2" xfId="32573" xr:uid="{9D2866E5-9878-4447-9085-821823707E1F}"/>
    <cellStyle name="40% - Accent1 2 4 6 3 5 2 3" xfId="49789" xr:uid="{A3C17BDE-8FF0-451C-838D-D1F93E95801F}"/>
    <cellStyle name="40% - Accent1 2 4 6 3 5 3" xfId="23965" xr:uid="{36419D92-2395-4CDF-8130-526398E5DBC0}"/>
    <cellStyle name="40% - Accent1 2 4 6 3 5 4" xfId="41181" xr:uid="{DA632BE5-6E54-43C2-809E-4C2ED09B537C}"/>
    <cellStyle name="40% - Accent1 2 4 6 3 6" xfId="7902" xr:uid="{E290A4C3-C2A2-47B2-BBA6-B6F7C3668B70}"/>
    <cellStyle name="40% - Accent1 2 4 6 3 6 2" xfId="16510" xr:uid="{02B95AE0-2CC0-465C-BD98-2C09E4B207EA}"/>
    <cellStyle name="40% - Accent1 2 4 6 3 6 2 2" xfId="33726" xr:uid="{757EB896-1F41-4166-BC2C-947DB21E547F}"/>
    <cellStyle name="40% - Accent1 2 4 6 3 6 2 3" xfId="50942" xr:uid="{8D340653-64B7-44EB-A86B-786001860472}"/>
    <cellStyle name="40% - Accent1 2 4 6 3 6 3" xfId="25118" xr:uid="{4CC01A6F-900F-404F-9DC1-019D045B7463}"/>
    <cellStyle name="40% - Accent1 2 4 6 3 6 4" xfId="42334" xr:uid="{0DE62384-447C-48A7-9492-DB27E4BEA6B6}"/>
    <cellStyle name="40% - Accent1 2 4 6 3 7" xfId="9677" xr:uid="{BAFB3FDE-599E-4CBC-BF18-BF8DA2BACE13}"/>
    <cellStyle name="40% - Accent1 2 4 6 3 7 2" xfId="26893" xr:uid="{A0548361-501B-40CA-8769-DB34F1C535CB}"/>
    <cellStyle name="40% - Accent1 2 4 6 3 7 3" xfId="44109" xr:uid="{CB12FEF6-F981-4650-B76E-450A064CA0C2}"/>
    <cellStyle name="40% - Accent1 2 4 6 3 8" xfId="18285" xr:uid="{A6FB4295-88CE-451B-9279-6DD894AE7342}"/>
    <cellStyle name="40% - Accent1 2 4 6 3 9" xfId="35501" xr:uid="{15D9DBBC-20D6-44E9-A921-2A44D2DC6286}"/>
    <cellStyle name="40% - Accent1 2 4 6 4" xfId="2238" xr:uid="{F7DA5290-28BB-44FF-9C12-FD5E09D72D6A}"/>
    <cellStyle name="40% - Accent1 2 4 6 4 2" xfId="10846" xr:uid="{97D20EBF-F4E6-47B8-B95E-6D32160B8E34}"/>
    <cellStyle name="40% - Accent1 2 4 6 4 2 2" xfId="28062" xr:uid="{81D2C912-FE52-426D-A873-BCAAC072288C}"/>
    <cellStyle name="40% - Accent1 2 4 6 4 2 3" xfId="45278" xr:uid="{A7EA54C8-6645-4C83-97DD-E141E071630F}"/>
    <cellStyle name="40% - Accent1 2 4 6 4 3" xfId="19454" xr:uid="{456A4B34-3D50-4816-9C9C-6B5F833DEBFB}"/>
    <cellStyle name="40% - Accent1 2 4 6 4 4" xfId="36670" xr:uid="{5EC8013A-3B37-415B-8869-238C7614C2FE}"/>
    <cellStyle name="40% - Accent1 2 4 6 5" xfId="3711" xr:uid="{4BB82A7A-B816-4082-BFEA-BD8DECA67434}"/>
    <cellStyle name="40% - Accent1 2 4 6 5 2" xfId="12319" xr:uid="{3330C7BF-EB29-40C3-AAC6-59330E1CC75C}"/>
    <cellStyle name="40% - Accent1 2 4 6 5 2 2" xfId="29535" xr:uid="{96A34AC2-FE3F-4B20-99D0-57E2AA6F6E3F}"/>
    <cellStyle name="40% - Accent1 2 4 6 5 2 3" xfId="46751" xr:uid="{6C0113FA-1F6E-4C24-BBB1-8E2D8A537766}"/>
    <cellStyle name="40% - Accent1 2 4 6 5 3" xfId="20927" xr:uid="{AD473BDA-4423-475A-9AB6-54F8C886AB98}"/>
    <cellStyle name="40% - Accent1 2 4 6 5 4" xfId="38143" xr:uid="{CFB1669B-9E2F-4428-B3C1-440E579275AD}"/>
    <cellStyle name="40% - Accent1 2 4 6 6" xfId="4749" xr:uid="{49CAC92C-2945-4D54-AA80-67A5D95592C3}"/>
    <cellStyle name="40% - Accent1 2 4 6 6 2" xfId="13357" xr:uid="{0F9E79B5-D9DA-40DF-AB56-0E60543E0997}"/>
    <cellStyle name="40% - Accent1 2 4 6 6 2 2" xfId="30573" xr:uid="{35C7D9BF-2BF1-47D6-AED0-4B3394BCF77F}"/>
    <cellStyle name="40% - Accent1 2 4 6 6 2 3" xfId="47789" xr:uid="{51BC11F4-69AB-4060-9C4E-D814CFF428CF}"/>
    <cellStyle name="40% - Accent1 2 4 6 6 3" xfId="21965" xr:uid="{D7FF9D6C-2306-4990-A19B-FCA0D75D8BCE}"/>
    <cellStyle name="40% - Accent1 2 4 6 6 4" xfId="39181" xr:uid="{9E1FF36B-2636-471A-A151-5308FD870593}"/>
    <cellStyle name="40% - Accent1 2 4 6 7" xfId="6125" xr:uid="{0418FC2D-B8E3-45E9-84E0-A4D043BD8FC4}"/>
    <cellStyle name="40% - Accent1 2 4 6 7 2" xfId="14733" xr:uid="{FD6FF4C7-437E-4043-AC10-6BDBC6210ED8}"/>
    <cellStyle name="40% - Accent1 2 4 6 7 2 2" xfId="31949" xr:uid="{4FD6A9F4-D068-493B-BD50-CBFF63E79D1B}"/>
    <cellStyle name="40% - Accent1 2 4 6 7 2 3" xfId="49165" xr:uid="{255CE0EA-F8E9-4D48-8C31-89E269E69BB3}"/>
    <cellStyle name="40% - Accent1 2 4 6 7 3" xfId="23341" xr:uid="{D88C351E-3734-40C3-A6F0-0B6DCD8F5290}"/>
    <cellStyle name="40% - Accent1 2 4 6 7 4" xfId="40557" xr:uid="{C375C363-5B89-4A42-8E75-E757CEC55B70}"/>
    <cellStyle name="40% - Accent1 2 4 6 8" xfId="7903" xr:uid="{7B465C9E-A9A7-4A2E-84CC-81F6E05393C2}"/>
    <cellStyle name="40% - Accent1 2 4 6 8 2" xfId="16511" xr:uid="{4AC080C1-E160-4F9F-A5EC-5B0106C707B7}"/>
    <cellStyle name="40% - Accent1 2 4 6 8 2 2" xfId="33727" xr:uid="{F1AD524B-A309-4DF5-B5B3-660D36E568B0}"/>
    <cellStyle name="40% - Accent1 2 4 6 8 2 3" xfId="50943" xr:uid="{CDE90C0C-CE63-4E3A-B313-A3B490CBF673}"/>
    <cellStyle name="40% - Accent1 2 4 6 8 3" xfId="25119" xr:uid="{075E244A-3916-4A20-BED0-5301D3392076}"/>
    <cellStyle name="40% - Accent1 2 4 6 8 4" xfId="42335" xr:uid="{B90695E8-8230-43D5-9476-282F8119BC87}"/>
    <cellStyle name="40% - Accent1 2 4 6 9" xfId="8941" xr:uid="{85DB0315-A089-4044-80F6-E2AFE9E55E58}"/>
    <cellStyle name="40% - Accent1 2 4 6 9 2" xfId="26157" xr:uid="{E03728D5-57F7-489A-856E-CA66805AE098}"/>
    <cellStyle name="40% - Accent1 2 4 6 9 3" xfId="43373" xr:uid="{91EEC0C3-38FF-4BC8-9CC0-FA97E75FBB75}"/>
    <cellStyle name="40% - Accent1 2 4 7" xfId="447" xr:uid="{C423EB07-ED58-4BEA-AAC5-4AF9158EFD04}"/>
    <cellStyle name="40% - Accent1 2 4 7 10" xfId="34879" xr:uid="{3F5F2D95-3EA0-4413-BB32-C51969ADD672}"/>
    <cellStyle name="40% - Accent1 2 4 7 2" xfId="1183" xr:uid="{2924BC0F-E9EE-475A-9D32-8A6C92E0C54D}"/>
    <cellStyle name="40% - Accent1 2 4 7 2 2" xfId="2239" xr:uid="{A27D68C8-6F87-4F1E-9CEF-963B00AF9266}"/>
    <cellStyle name="40% - Accent1 2 4 7 2 2 2" xfId="10847" xr:uid="{147A3387-2137-4CB7-BCA2-26465682210F}"/>
    <cellStyle name="40% - Accent1 2 4 7 2 2 2 2" xfId="28063" xr:uid="{09F2BE09-124B-47AA-AF63-7B0A127152A1}"/>
    <cellStyle name="40% - Accent1 2 4 7 2 2 2 3" xfId="45279" xr:uid="{246B193A-0E80-454E-8929-E6FA8E52B143}"/>
    <cellStyle name="40% - Accent1 2 4 7 2 2 3" xfId="19455" xr:uid="{81E0F12A-9C51-46B4-BAA9-B3501928BDAE}"/>
    <cellStyle name="40% - Accent1 2 4 7 2 2 4" xfId="36671" xr:uid="{A103E12F-41F1-4684-8F88-2D0F39F96232}"/>
    <cellStyle name="40% - Accent1 2 4 7 2 3" xfId="3712" xr:uid="{B235672B-0CB9-4CA3-BC3D-B934E11EDA9D}"/>
    <cellStyle name="40% - Accent1 2 4 7 2 3 2" xfId="12320" xr:uid="{E67E5DB2-EA36-4A0D-A5A8-87FE23978A3D}"/>
    <cellStyle name="40% - Accent1 2 4 7 2 3 2 2" xfId="29536" xr:uid="{AC7AA061-BBCA-4984-8965-C53A77879988}"/>
    <cellStyle name="40% - Accent1 2 4 7 2 3 2 3" xfId="46752" xr:uid="{DEF80212-3A94-49B7-BF68-954FB9540443}"/>
    <cellStyle name="40% - Accent1 2 4 7 2 3 3" xfId="20928" xr:uid="{41B0F3E1-7BBC-402C-A16F-7EBCF99A3C4C}"/>
    <cellStyle name="40% - Accent1 2 4 7 2 3 4" xfId="38144" xr:uid="{8DD95731-CE6C-4AA6-9DFB-069646BF12DD}"/>
    <cellStyle name="40% - Accent1 2 4 7 2 4" xfId="5599" xr:uid="{2F729192-B23B-4BAB-BC48-CCE1B841D4C2}"/>
    <cellStyle name="40% - Accent1 2 4 7 2 4 2" xfId="14207" xr:uid="{EE4C8D03-C3E5-4413-B96E-7992B8EADE87}"/>
    <cellStyle name="40% - Accent1 2 4 7 2 4 2 2" xfId="31423" xr:uid="{8E189D35-7F60-447B-8CD3-D93287F6410C}"/>
    <cellStyle name="40% - Accent1 2 4 7 2 4 2 3" xfId="48639" xr:uid="{91F160C3-42D8-4FB8-915D-DFCC822B0E5D}"/>
    <cellStyle name="40% - Accent1 2 4 7 2 4 3" xfId="22815" xr:uid="{C84A6184-83C5-42B5-974F-08CCE32D6BF7}"/>
    <cellStyle name="40% - Accent1 2 4 7 2 4 4" xfId="40031" xr:uid="{FD6AC9F8-FE4D-40DC-90C5-1528E27ACC54}"/>
    <cellStyle name="40% - Accent1 2 4 7 2 5" xfId="6847" xr:uid="{A9009828-FB84-4811-AB9E-492B2D8ABC7E}"/>
    <cellStyle name="40% - Accent1 2 4 7 2 5 2" xfId="15455" xr:uid="{AF460E81-E7B8-464E-86FA-0F48E6A15C92}"/>
    <cellStyle name="40% - Accent1 2 4 7 2 5 2 2" xfId="32671" xr:uid="{6E4E6527-542D-4240-B5F1-99D0471683CE}"/>
    <cellStyle name="40% - Accent1 2 4 7 2 5 2 3" xfId="49887" xr:uid="{EF9FAD49-3062-494F-B91B-86607F603517}"/>
    <cellStyle name="40% - Accent1 2 4 7 2 5 3" xfId="24063" xr:uid="{68D41673-E64B-4FDB-853F-FC9DA37B6B92}"/>
    <cellStyle name="40% - Accent1 2 4 7 2 5 4" xfId="41279" xr:uid="{444B91B6-3575-4241-ACAB-C19D46A712FA}"/>
    <cellStyle name="40% - Accent1 2 4 7 2 6" xfId="7904" xr:uid="{7F15C82C-1AF6-421D-820B-BE2FDA974F75}"/>
    <cellStyle name="40% - Accent1 2 4 7 2 6 2" xfId="16512" xr:uid="{0E87E63B-3DAE-47FD-88F3-5DC94F3907EA}"/>
    <cellStyle name="40% - Accent1 2 4 7 2 6 2 2" xfId="33728" xr:uid="{CB3BD35C-512B-4723-AEF5-2F4E33282E10}"/>
    <cellStyle name="40% - Accent1 2 4 7 2 6 2 3" xfId="50944" xr:uid="{BC74A8E1-5140-47FD-88B1-D42DEB8C318F}"/>
    <cellStyle name="40% - Accent1 2 4 7 2 6 3" xfId="25120" xr:uid="{8B60F58D-B227-4940-8413-63AD541FAC82}"/>
    <cellStyle name="40% - Accent1 2 4 7 2 6 4" xfId="42336" xr:uid="{3F590050-E13A-4C62-AFDB-0715A9A363F1}"/>
    <cellStyle name="40% - Accent1 2 4 7 2 7" xfId="9791" xr:uid="{7DB26246-0F07-4D97-B6BE-55D197D334F0}"/>
    <cellStyle name="40% - Accent1 2 4 7 2 7 2" xfId="27007" xr:uid="{F536CB31-1F12-4D88-BBB3-6B14B3311563}"/>
    <cellStyle name="40% - Accent1 2 4 7 2 7 3" xfId="44223" xr:uid="{2ADFAA6C-DD69-4F25-8723-4EB3266C81E4}"/>
    <cellStyle name="40% - Accent1 2 4 7 2 8" xfId="18399" xr:uid="{1B938270-4A44-41A4-B2AA-E78DC7BCE242}"/>
    <cellStyle name="40% - Accent1 2 4 7 2 9" xfId="35615" xr:uid="{F92A2689-96DB-4015-B4C3-9B21EC7BA553}"/>
    <cellStyle name="40% - Accent1 2 4 7 3" xfId="2240" xr:uid="{8416E8B2-E16D-41CA-A8F6-B443EC5D81F8}"/>
    <cellStyle name="40% - Accent1 2 4 7 3 2" xfId="10848" xr:uid="{9E45B07B-7E87-40FA-B344-60CC79525E50}"/>
    <cellStyle name="40% - Accent1 2 4 7 3 2 2" xfId="28064" xr:uid="{F5028554-564A-46D3-B678-3F595E9FA366}"/>
    <cellStyle name="40% - Accent1 2 4 7 3 2 3" xfId="45280" xr:uid="{F0D028F6-336F-4664-B605-07B4CA5D6B11}"/>
    <cellStyle name="40% - Accent1 2 4 7 3 3" xfId="19456" xr:uid="{22FD5F41-17C5-4039-A5B7-F4DD9B60574C}"/>
    <cellStyle name="40% - Accent1 2 4 7 3 4" xfId="36672" xr:uid="{4E9E54DF-7345-4E1B-9E6D-DE1FBADE673D}"/>
    <cellStyle name="40% - Accent1 2 4 7 4" xfId="3713" xr:uid="{D59A5215-C8DB-439A-8BA6-BAD05ABB743C}"/>
    <cellStyle name="40% - Accent1 2 4 7 4 2" xfId="12321" xr:uid="{BB2179B7-BDD7-4312-9413-FD4A7380943A}"/>
    <cellStyle name="40% - Accent1 2 4 7 4 2 2" xfId="29537" xr:uid="{74EF89A9-BC08-40BD-9CCB-ACFDEFFBF251}"/>
    <cellStyle name="40% - Accent1 2 4 7 4 2 3" xfId="46753" xr:uid="{A83D4EF1-CCE2-48AC-8072-1751F48D0FF6}"/>
    <cellStyle name="40% - Accent1 2 4 7 4 3" xfId="20929" xr:uid="{D47BA7A0-C5CB-4405-B126-EDE82E4DC03E}"/>
    <cellStyle name="40% - Accent1 2 4 7 4 4" xfId="38145" xr:uid="{F3B8F86F-EA94-46C3-BB40-C81E700367E6}"/>
    <cellStyle name="40% - Accent1 2 4 7 5" xfId="4863" xr:uid="{17C6C24D-3021-417E-A90A-CAF216CAE965}"/>
    <cellStyle name="40% - Accent1 2 4 7 5 2" xfId="13471" xr:uid="{53B15948-28D1-4A05-A9D7-8C66832AE6DE}"/>
    <cellStyle name="40% - Accent1 2 4 7 5 2 2" xfId="30687" xr:uid="{6534A75A-2766-4097-BFF9-C1396314E349}"/>
    <cellStyle name="40% - Accent1 2 4 7 5 2 3" xfId="47903" xr:uid="{37AE17C4-812E-47FB-8592-B2C443075696}"/>
    <cellStyle name="40% - Accent1 2 4 7 5 3" xfId="22079" xr:uid="{33C2390E-8387-4BA1-BB79-33CB19124A63}"/>
    <cellStyle name="40% - Accent1 2 4 7 5 4" xfId="39295" xr:uid="{98E9C8AF-0029-48D2-8217-0CAB6FF4661A}"/>
    <cellStyle name="40% - Accent1 2 4 7 6" xfId="6223" xr:uid="{0211FD18-4A1D-41A7-8708-55A3BEE25CCE}"/>
    <cellStyle name="40% - Accent1 2 4 7 6 2" xfId="14831" xr:uid="{C21461BD-EBAC-4543-A18B-44DEF21B1593}"/>
    <cellStyle name="40% - Accent1 2 4 7 6 2 2" xfId="32047" xr:uid="{E28453A7-4B3C-461B-828B-E5D4191C8667}"/>
    <cellStyle name="40% - Accent1 2 4 7 6 2 3" xfId="49263" xr:uid="{265A81E8-6B05-4355-9AC9-75B58CAE9340}"/>
    <cellStyle name="40% - Accent1 2 4 7 6 3" xfId="23439" xr:uid="{0D07FAC8-4DC8-4AD8-96BB-0C83B3143F90}"/>
    <cellStyle name="40% - Accent1 2 4 7 6 4" xfId="40655" xr:uid="{0B615C8E-DCE7-499C-8B4B-1C4F6DF032F7}"/>
    <cellStyle name="40% - Accent1 2 4 7 7" xfId="7905" xr:uid="{D2800204-D727-487C-8A11-1903DAA5D236}"/>
    <cellStyle name="40% - Accent1 2 4 7 7 2" xfId="16513" xr:uid="{A00F7596-C561-41A6-9D39-E914EDA4A102}"/>
    <cellStyle name="40% - Accent1 2 4 7 7 2 2" xfId="33729" xr:uid="{53E1A4E4-8423-4615-8630-8F24FCCE8609}"/>
    <cellStyle name="40% - Accent1 2 4 7 7 2 3" xfId="50945" xr:uid="{9BA62F3F-74D5-48B5-8E89-7AF0D726FCEA}"/>
    <cellStyle name="40% - Accent1 2 4 7 7 3" xfId="25121" xr:uid="{7F7E1644-3316-44A0-8AA1-5B36950AF42C}"/>
    <cellStyle name="40% - Accent1 2 4 7 7 4" xfId="42337" xr:uid="{C222E392-0763-4405-B6B0-134337B05F43}"/>
    <cellStyle name="40% - Accent1 2 4 7 8" xfId="9055" xr:uid="{6B1EDCBA-F7CF-41BA-A19D-D29F4638C288}"/>
    <cellStyle name="40% - Accent1 2 4 7 8 2" xfId="26271" xr:uid="{45A7A2A9-D8F3-437F-961A-64C5CB48EA7B}"/>
    <cellStyle name="40% - Accent1 2 4 7 8 3" xfId="43487" xr:uid="{0F8DC41C-3664-47FD-8D01-70124AAF9B54}"/>
    <cellStyle name="40% - Accent1 2 4 7 9" xfId="17663" xr:uid="{D54878A5-0462-481A-ACAF-5F250718754A}"/>
    <cellStyle name="40% - Accent1 2 4 8" xfId="759" xr:uid="{9CC6D3FC-D47E-43F0-8908-E2E616738A51}"/>
    <cellStyle name="40% - Accent1 2 4 8 2" xfId="2241" xr:uid="{9F129493-0B17-464F-968A-4B2E85FEAF1B}"/>
    <cellStyle name="40% - Accent1 2 4 8 2 2" xfId="10849" xr:uid="{E662B537-34FD-4DAB-B428-5EAE7A7CFB3A}"/>
    <cellStyle name="40% - Accent1 2 4 8 2 2 2" xfId="28065" xr:uid="{0C53B72A-12B5-4C5C-A170-BD4662D87F38}"/>
    <cellStyle name="40% - Accent1 2 4 8 2 2 3" xfId="45281" xr:uid="{E2D4E981-AA54-45B6-86FD-7CDF0D523796}"/>
    <cellStyle name="40% - Accent1 2 4 8 2 3" xfId="19457" xr:uid="{3D0BC208-892D-4CC3-A880-29B5075316C6}"/>
    <cellStyle name="40% - Accent1 2 4 8 2 4" xfId="36673" xr:uid="{9B4A4767-04DD-4614-911A-D1E1E30E23F8}"/>
    <cellStyle name="40% - Accent1 2 4 8 3" xfId="3714" xr:uid="{DAE01B58-6A66-4685-BBE0-9F54F4F4B48D}"/>
    <cellStyle name="40% - Accent1 2 4 8 3 2" xfId="12322" xr:uid="{53670189-598C-4279-B8A4-115EFE9FF8A6}"/>
    <cellStyle name="40% - Accent1 2 4 8 3 2 2" xfId="29538" xr:uid="{08807735-F4C9-4DB6-983C-175B645DEF6F}"/>
    <cellStyle name="40% - Accent1 2 4 8 3 2 3" xfId="46754" xr:uid="{951F8A3E-E405-4C64-954B-9CBCCDF293AE}"/>
    <cellStyle name="40% - Accent1 2 4 8 3 3" xfId="20930" xr:uid="{877B9F0C-BAB1-4C56-BB80-3D31A2625601}"/>
    <cellStyle name="40% - Accent1 2 4 8 3 4" xfId="38146" xr:uid="{7AAB1FB6-0EDA-45C3-A520-C4F95D821B32}"/>
    <cellStyle name="40% - Accent1 2 4 8 4" xfId="5175" xr:uid="{962FF6FD-58CB-4827-9E73-B4D5A71C2906}"/>
    <cellStyle name="40% - Accent1 2 4 8 4 2" xfId="13783" xr:uid="{D572CAA5-498C-4A38-8AEF-6DE538BC43F2}"/>
    <cellStyle name="40% - Accent1 2 4 8 4 2 2" xfId="30999" xr:uid="{2F61A76D-C77B-4DF0-AE46-7C106FE76BCC}"/>
    <cellStyle name="40% - Accent1 2 4 8 4 2 3" xfId="48215" xr:uid="{F017A19F-DF4D-48DA-A644-AF0B1DE1CFD0}"/>
    <cellStyle name="40% - Accent1 2 4 8 4 3" xfId="22391" xr:uid="{74617433-0FED-45BD-A68F-3C3A111533B3}"/>
    <cellStyle name="40% - Accent1 2 4 8 4 4" xfId="39607" xr:uid="{3B942C08-7FC4-4514-960D-25C8070545CB}"/>
    <cellStyle name="40% - Accent1 2 4 8 5" xfId="6535" xr:uid="{7D5DC9F6-F2A0-43FD-8BA9-190C89B7649D}"/>
    <cellStyle name="40% - Accent1 2 4 8 5 2" xfId="15143" xr:uid="{02C9B37D-3279-4F6B-B99E-155D852FAC5F}"/>
    <cellStyle name="40% - Accent1 2 4 8 5 2 2" xfId="32359" xr:uid="{D0F0AC44-F5E1-4D49-8ED6-8C46E3A81EA5}"/>
    <cellStyle name="40% - Accent1 2 4 8 5 2 3" xfId="49575" xr:uid="{CD5EF3A0-F05F-4E4C-AEEC-A2BB2061C135}"/>
    <cellStyle name="40% - Accent1 2 4 8 5 3" xfId="23751" xr:uid="{D44DE6D0-A817-4F13-929E-6AE842738900}"/>
    <cellStyle name="40% - Accent1 2 4 8 5 4" xfId="40967" xr:uid="{2412E74E-DF21-4D04-AFB4-D44F6AEAFC38}"/>
    <cellStyle name="40% - Accent1 2 4 8 6" xfId="7906" xr:uid="{EDCE5B8E-E187-4E5A-9A70-36F8AA000EE3}"/>
    <cellStyle name="40% - Accent1 2 4 8 6 2" xfId="16514" xr:uid="{487803DE-702C-405B-BBEB-61EC185D0E16}"/>
    <cellStyle name="40% - Accent1 2 4 8 6 2 2" xfId="33730" xr:uid="{8D1735BC-CA70-454A-9D15-A0A7D47DB5D7}"/>
    <cellStyle name="40% - Accent1 2 4 8 6 2 3" xfId="50946" xr:uid="{2D0174A8-70DB-40E2-8A8E-ADAB216C9034}"/>
    <cellStyle name="40% - Accent1 2 4 8 6 3" xfId="25122" xr:uid="{693231AA-0584-428D-9239-A8FDB11CFA6E}"/>
    <cellStyle name="40% - Accent1 2 4 8 6 4" xfId="42338" xr:uid="{0C6608A9-DB74-4A05-A703-5CB76A22039F}"/>
    <cellStyle name="40% - Accent1 2 4 8 7" xfId="9367" xr:uid="{5A0FAB6C-A686-4AF5-B6EE-6F1CDCE5B069}"/>
    <cellStyle name="40% - Accent1 2 4 8 7 2" xfId="26583" xr:uid="{82BF71CC-E0DC-4BBC-8F3C-711EEE5CD692}"/>
    <cellStyle name="40% - Accent1 2 4 8 7 3" xfId="43799" xr:uid="{5E9F9A74-8C3B-4032-BC1C-3B3768759137}"/>
    <cellStyle name="40% - Accent1 2 4 8 8" xfId="17975" xr:uid="{67C782B8-2FBB-45CA-A993-A1105EC105D0}"/>
    <cellStyle name="40% - Accent1 2 4 8 9" xfId="35191" xr:uid="{6A860A8D-DC6B-4981-8385-9DC07771A714}"/>
    <cellStyle name="40% - Accent1 2 4 9" xfId="2242" xr:uid="{2BCDB7E2-B12A-4146-BF7D-39C9C27D83C0}"/>
    <cellStyle name="40% - Accent1 2 4 9 2" xfId="10850" xr:uid="{907CB136-946E-44C9-A31A-1C375D3D7632}"/>
    <cellStyle name="40% - Accent1 2 4 9 2 2" xfId="28066" xr:uid="{6D584281-AA71-4E97-92CC-EB36DDE70435}"/>
    <cellStyle name="40% - Accent1 2 4 9 2 3" xfId="45282" xr:uid="{331862F8-842C-4182-B482-30812680D228}"/>
    <cellStyle name="40% - Accent1 2 4 9 3" xfId="19458" xr:uid="{B2462700-1A21-4372-80D8-B718689D1AEB}"/>
    <cellStyle name="40% - Accent1 2 4 9 4" xfId="36674" xr:uid="{F137D5EE-64CA-483B-84CD-9FA59D8BCDC2}"/>
    <cellStyle name="40% - Accent1 2 5" xfId="31" xr:uid="{E35B15CF-E81F-4973-83F0-CFC7E8107F9F}"/>
    <cellStyle name="40% - Accent1 2 5 10" xfId="5917" xr:uid="{33A00AD3-CA32-4691-9325-96A1A4BEDC9B}"/>
    <cellStyle name="40% - Accent1 2 5 10 2" xfId="14525" xr:uid="{541AAFB4-3476-45B6-B111-6A89EFD04D13}"/>
    <cellStyle name="40% - Accent1 2 5 10 2 2" xfId="31741" xr:uid="{B93893E6-0AA2-4FDB-8D06-A07B881FFCFD}"/>
    <cellStyle name="40% - Accent1 2 5 10 2 3" xfId="48957" xr:uid="{47DFBBCC-C3B0-475A-9FEF-8AF9FE6076C6}"/>
    <cellStyle name="40% - Accent1 2 5 10 3" xfId="23133" xr:uid="{EDB3CE51-30F2-44C3-9C7B-2080F8196996}"/>
    <cellStyle name="40% - Accent1 2 5 10 4" xfId="40349" xr:uid="{C75967BE-89D4-405F-A4BD-06F5C0832E78}"/>
    <cellStyle name="40% - Accent1 2 5 11" xfId="7907" xr:uid="{0EBA1BBB-207F-453E-BAA4-3D6A02030B0B}"/>
    <cellStyle name="40% - Accent1 2 5 11 2" xfId="16515" xr:uid="{A706E78B-D638-47B1-97C8-759208983556}"/>
    <cellStyle name="40% - Accent1 2 5 11 2 2" xfId="33731" xr:uid="{A4D1887A-4DBF-4B33-B44D-160499A9044B}"/>
    <cellStyle name="40% - Accent1 2 5 11 2 3" xfId="50947" xr:uid="{88DFF588-11DE-49C5-834D-87CEF82A971F}"/>
    <cellStyle name="40% - Accent1 2 5 11 3" xfId="25123" xr:uid="{DC62BBAA-08B2-48D1-86F4-49341824C122}"/>
    <cellStyle name="40% - Accent1 2 5 11 4" xfId="42339" xr:uid="{93642C7F-B11E-4312-BAFE-256811C6FA9C}"/>
    <cellStyle name="40% - Accent1 2 5 12" xfId="8641" xr:uid="{9BE01B4B-A063-440C-BA95-3F80D4322176}"/>
    <cellStyle name="40% - Accent1 2 5 12 2" xfId="25857" xr:uid="{32C30411-FB71-482F-A00C-82044FF85074}"/>
    <cellStyle name="40% - Accent1 2 5 12 3" xfId="43073" xr:uid="{28DD637D-A752-420D-89F7-698A54CC0969}"/>
    <cellStyle name="40% - Accent1 2 5 13" xfId="17249" xr:uid="{137C7F17-6777-4C34-AC64-0470F1C07E47}"/>
    <cellStyle name="40% - Accent1 2 5 14" xfId="34465" xr:uid="{E915FC18-E035-45BD-A3F5-24C76D4D0C58}"/>
    <cellStyle name="40% - Accent1 2 5 2" xfId="99" xr:uid="{B8EAB7A5-A82D-4F0E-91AE-156C76057745}"/>
    <cellStyle name="40% - Accent1 2 5 2 10" xfId="7908" xr:uid="{7967DF64-0D88-44E6-824B-1AFC87E92C60}"/>
    <cellStyle name="40% - Accent1 2 5 2 10 2" xfId="16516" xr:uid="{180F7570-0630-4DBD-A431-B40C9C6D9C39}"/>
    <cellStyle name="40% - Accent1 2 5 2 10 2 2" xfId="33732" xr:uid="{41321F50-DD59-489A-9392-4541AFF64AAD}"/>
    <cellStyle name="40% - Accent1 2 5 2 10 2 3" xfId="50948" xr:uid="{E48F7630-6583-48CC-9F30-75DECA074ED8}"/>
    <cellStyle name="40% - Accent1 2 5 2 10 3" xfId="25124" xr:uid="{C3062862-F8C8-44E1-966B-2F1AD503D268}"/>
    <cellStyle name="40% - Accent1 2 5 2 10 4" xfId="42340" xr:uid="{C427C41B-FACA-4C76-B874-E83B9B9EB6AD}"/>
    <cellStyle name="40% - Accent1 2 5 2 11" xfId="8707" xr:uid="{FA5122AE-2F4B-463B-8719-F74B7F6CAE8B}"/>
    <cellStyle name="40% - Accent1 2 5 2 11 2" xfId="25923" xr:uid="{8D94F3EB-C552-4872-B59B-F9642719EA51}"/>
    <cellStyle name="40% - Accent1 2 5 2 11 3" xfId="43139" xr:uid="{50122740-E532-437B-B35D-74A5E3FA4204}"/>
    <cellStyle name="40% - Accent1 2 5 2 12" xfId="17315" xr:uid="{5DA877E6-AD81-4561-BAEA-871F7D67FF51}"/>
    <cellStyle name="40% - Accent1 2 5 2 13" xfId="34531" xr:uid="{459B7212-F16D-4E94-AF2D-309A52CEED34}"/>
    <cellStyle name="40% - Accent1 2 5 2 2" xfId="201" xr:uid="{701A71E6-42A4-4EC0-AF64-15E9A8C15732}"/>
    <cellStyle name="40% - Accent1 2 5 2 2 10" xfId="17417" xr:uid="{44B94C86-D606-41B7-9087-07B3302E748D}"/>
    <cellStyle name="40% - Accent1 2 5 2 2 11" xfId="34633" xr:uid="{92723D50-5159-4F10-B679-2063CF8536A5}"/>
    <cellStyle name="40% - Accent1 2 5 2 2 2" xfId="609" xr:uid="{936408D8-DEBD-4706-8AF0-31F4B0D2566A}"/>
    <cellStyle name="40% - Accent1 2 5 2 2 2 10" xfId="35041" xr:uid="{2C1BD323-5FE5-41DD-99AE-DF284B663A9A}"/>
    <cellStyle name="40% - Accent1 2 5 2 2 2 2" xfId="1345" xr:uid="{BF9BF532-3A8D-4884-BDEE-7592B78EBC89}"/>
    <cellStyle name="40% - Accent1 2 5 2 2 2 2 2" xfId="2243" xr:uid="{B0821CD3-71A7-4FBC-A79D-C6FC53ED4E19}"/>
    <cellStyle name="40% - Accent1 2 5 2 2 2 2 2 2" xfId="10851" xr:uid="{B3F97374-508B-4DF2-A3BF-D8EE2465E42D}"/>
    <cellStyle name="40% - Accent1 2 5 2 2 2 2 2 2 2" xfId="28067" xr:uid="{CC040C61-14F2-4A73-AC8C-649E92E39394}"/>
    <cellStyle name="40% - Accent1 2 5 2 2 2 2 2 2 3" xfId="45283" xr:uid="{052EAEDF-15E4-48BC-A4CE-9839095E89AC}"/>
    <cellStyle name="40% - Accent1 2 5 2 2 2 2 2 3" xfId="19459" xr:uid="{C69CEFC9-99D5-4E73-B740-042D48392F4D}"/>
    <cellStyle name="40% - Accent1 2 5 2 2 2 2 2 4" xfId="36675" xr:uid="{7E36E555-CC89-4DAC-BAFB-2C0CE6B1C7CB}"/>
    <cellStyle name="40% - Accent1 2 5 2 2 2 2 3" xfId="3715" xr:uid="{A7FA3237-ACD7-4A44-9B8D-14D9DD380F2C}"/>
    <cellStyle name="40% - Accent1 2 5 2 2 2 2 3 2" xfId="12323" xr:uid="{BDB72047-1CFE-463B-9910-7C3A1DC3DADD}"/>
    <cellStyle name="40% - Accent1 2 5 2 2 2 2 3 2 2" xfId="29539" xr:uid="{45F43523-8139-4AD2-9273-C48D2B9520F9}"/>
    <cellStyle name="40% - Accent1 2 5 2 2 2 2 3 2 3" xfId="46755" xr:uid="{CF8110EA-DAAD-44B7-BA8F-12BE80D814F7}"/>
    <cellStyle name="40% - Accent1 2 5 2 2 2 2 3 3" xfId="20931" xr:uid="{64DEFF9F-46A5-477C-A30A-3C1F0358889D}"/>
    <cellStyle name="40% - Accent1 2 5 2 2 2 2 3 4" xfId="38147" xr:uid="{C4555971-3D32-4915-9DE6-FD4E634FE84F}"/>
    <cellStyle name="40% - Accent1 2 5 2 2 2 2 4" xfId="5761" xr:uid="{6458A09A-09DE-4721-8024-090F0FF29E94}"/>
    <cellStyle name="40% - Accent1 2 5 2 2 2 2 4 2" xfId="14369" xr:uid="{99F02C48-3968-4861-B51B-3D5EE9869D6C}"/>
    <cellStyle name="40% - Accent1 2 5 2 2 2 2 4 2 2" xfId="31585" xr:uid="{C280914E-5002-437A-B4C1-A607B81A4635}"/>
    <cellStyle name="40% - Accent1 2 5 2 2 2 2 4 2 3" xfId="48801" xr:uid="{0E4AE8C6-F2E1-4D55-B2D8-3F6774B3D169}"/>
    <cellStyle name="40% - Accent1 2 5 2 2 2 2 4 3" xfId="22977" xr:uid="{69C08BDC-9D0A-4145-A8C3-E1EE6A2CE626}"/>
    <cellStyle name="40% - Accent1 2 5 2 2 2 2 4 4" xfId="40193" xr:uid="{531A197F-C502-4E10-A0A1-8D47F2F68FE9}"/>
    <cellStyle name="40% - Accent1 2 5 2 2 2 2 5" xfId="7009" xr:uid="{5A7DE928-04A5-44C3-B46E-052F3BD03BD1}"/>
    <cellStyle name="40% - Accent1 2 5 2 2 2 2 5 2" xfId="15617" xr:uid="{00E6E73C-01FF-4794-B463-48682C0B5C1B}"/>
    <cellStyle name="40% - Accent1 2 5 2 2 2 2 5 2 2" xfId="32833" xr:uid="{0674E8FD-065B-4766-9012-1660433642F3}"/>
    <cellStyle name="40% - Accent1 2 5 2 2 2 2 5 2 3" xfId="50049" xr:uid="{F84F90E5-125A-444A-AB92-ADEFAEFB272C}"/>
    <cellStyle name="40% - Accent1 2 5 2 2 2 2 5 3" xfId="24225" xr:uid="{23DEDB92-007E-45D5-9E9F-CD244B4A1B87}"/>
    <cellStyle name="40% - Accent1 2 5 2 2 2 2 5 4" xfId="41441" xr:uid="{232991BF-A499-4FCB-98B8-EA81EC1999A0}"/>
    <cellStyle name="40% - Accent1 2 5 2 2 2 2 6" xfId="7909" xr:uid="{967A882F-F26E-4DEA-96A5-F1865A58F0DD}"/>
    <cellStyle name="40% - Accent1 2 5 2 2 2 2 6 2" xfId="16517" xr:uid="{3978B776-0035-43E6-8ACF-CBD1B764CF31}"/>
    <cellStyle name="40% - Accent1 2 5 2 2 2 2 6 2 2" xfId="33733" xr:uid="{0114BA70-C85E-4502-B3E0-F3BD31746A9C}"/>
    <cellStyle name="40% - Accent1 2 5 2 2 2 2 6 2 3" xfId="50949" xr:uid="{333CA46B-86FD-44B9-9AE8-D57FD2E0C6A1}"/>
    <cellStyle name="40% - Accent1 2 5 2 2 2 2 6 3" xfId="25125" xr:uid="{E20B2B75-40F4-4D86-96F2-48A1BBDD689E}"/>
    <cellStyle name="40% - Accent1 2 5 2 2 2 2 6 4" xfId="42341" xr:uid="{3B1A109C-167A-4739-8905-32ADF91A9FDA}"/>
    <cellStyle name="40% - Accent1 2 5 2 2 2 2 7" xfId="9953" xr:uid="{D32DB77D-9CD5-4FD2-A64E-488AE8EE596C}"/>
    <cellStyle name="40% - Accent1 2 5 2 2 2 2 7 2" xfId="27169" xr:uid="{2F700FF1-A946-43DD-9E77-402A0E2C07F4}"/>
    <cellStyle name="40% - Accent1 2 5 2 2 2 2 7 3" xfId="44385" xr:uid="{FB00F5BA-0857-4378-943C-CA6B555BB559}"/>
    <cellStyle name="40% - Accent1 2 5 2 2 2 2 8" xfId="18561" xr:uid="{3787D4B8-F615-49FF-A4BB-16D0E07F1611}"/>
    <cellStyle name="40% - Accent1 2 5 2 2 2 2 9" xfId="35777" xr:uid="{9672D734-0774-4F8C-9820-628B610ECEC5}"/>
    <cellStyle name="40% - Accent1 2 5 2 2 2 3" xfId="2244" xr:uid="{766E9BCF-65B8-47B1-88F6-7A7468C10E43}"/>
    <cellStyle name="40% - Accent1 2 5 2 2 2 3 2" xfId="10852" xr:uid="{4F1C34C1-F2C4-4F16-9488-E8FBA4B25599}"/>
    <cellStyle name="40% - Accent1 2 5 2 2 2 3 2 2" xfId="28068" xr:uid="{E691CFFB-84B2-4C26-9890-85AE884E8E89}"/>
    <cellStyle name="40% - Accent1 2 5 2 2 2 3 2 3" xfId="45284" xr:uid="{2E765019-D0A0-4386-94BE-01197D43C5A9}"/>
    <cellStyle name="40% - Accent1 2 5 2 2 2 3 3" xfId="19460" xr:uid="{2E65A95E-9BD2-4C2F-BD07-4E79EB030764}"/>
    <cellStyle name="40% - Accent1 2 5 2 2 2 3 4" xfId="36676" xr:uid="{A2EC411B-CF59-41C8-9980-91C8CC661C5C}"/>
    <cellStyle name="40% - Accent1 2 5 2 2 2 4" xfId="3716" xr:uid="{361EE575-DA27-4678-A387-5F2C2E954435}"/>
    <cellStyle name="40% - Accent1 2 5 2 2 2 4 2" xfId="12324" xr:uid="{B2F76305-094A-498F-8A7C-70F9A0E43BC7}"/>
    <cellStyle name="40% - Accent1 2 5 2 2 2 4 2 2" xfId="29540" xr:uid="{0EB30FD8-CAE2-4A50-B553-986A27801EC2}"/>
    <cellStyle name="40% - Accent1 2 5 2 2 2 4 2 3" xfId="46756" xr:uid="{41B68BF4-6CA2-4C8A-8763-77783C06C617}"/>
    <cellStyle name="40% - Accent1 2 5 2 2 2 4 3" xfId="20932" xr:uid="{19C0FB28-EBEB-45A1-BC9A-7BD151CC3BDB}"/>
    <cellStyle name="40% - Accent1 2 5 2 2 2 4 4" xfId="38148" xr:uid="{441A9DB3-0320-4302-87AC-50589DA7A674}"/>
    <cellStyle name="40% - Accent1 2 5 2 2 2 5" xfId="5025" xr:uid="{CC5D9591-6DE4-4D9E-9A12-B5E6D91635F5}"/>
    <cellStyle name="40% - Accent1 2 5 2 2 2 5 2" xfId="13633" xr:uid="{A0353CD3-CC93-4297-B31E-214CDC3DFA65}"/>
    <cellStyle name="40% - Accent1 2 5 2 2 2 5 2 2" xfId="30849" xr:uid="{F1221645-1861-4D5F-ACDB-419E08586998}"/>
    <cellStyle name="40% - Accent1 2 5 2 2 2 5 2 3" xfId="48065" xr:uid="{885F7045-FFE7-46B0-9BF0-62E2E96E923A}"/>
    <cellStyle name="40% - Accent1 2 5 2 2 2 5 3" xfId="22241" xr:uid="{F9997BE0-E6FD-48EF-8859-DEEC46101AB1}"/>
    <cellStyle name="40% - Accent1 2 5 2 2 2 5 4" xfId="39457" xr:uid="{2A52E59C-13C2-488C-87AD-8EB22C036250}"/>
    <cellStyle name="40% - Accent1 2 5 2 2 2 6" xfId="6385" xr:uid="{3DF002BA-D1AF-419C-AE89-5F2190C2457B}"/>
    <cellStyle name="40% - Accent1 2 5 2 2 2 6 2" xfId="14993" xr:uid="{7CCCBC68-DDCB-46E4-8B98-908AF59D60BA}"/>
    <cellStyle name="40% - Accent1 2 5 2 2 2 6 2 2" xfId="32209" xr:uid="{4F290430-222C-4F6F-95BF-5A4F114F6F9C}"/>
    <cellStyle name="40% - Accent1 2 5 2 2 2 6 2 3" xfId="49425" xr:uid="{68C974AD-E114-4DF4-A7CE-38E8218B48E6}"/>
    <cellStyle name="40% - Accent1 2 5 2 2 2 6 3" xfId="23601" xr:uid="{41D4B334-C0F9-45EC-813F-12B375F4FD7B}"/>
    <cellStyle name="40% - Accent1 2 5 2 2 2 6 4" xfId="40817" xr:uid="{BDD22A35-56B9-4DBB-9EE1-1232E7C20044}"/>
    <cellStyle name="40% - Accent1 2 5 2 2 2 7" xfId="7910" xr:uid="{917CF0C2-D78F-4111-A210-838EE9E71E1D}"/>
    <cellStyle name="40% - Accent1 2 5 2 2 2 7 2" xfId="16518" xr:uid="{6C3499EC-A343-4181-96EE-7929FDED8CF7}"/>
    <cellStyle name="40% - Accent1 2 5 2 2 2 7 2 2" xfId="33734" xr:uid="{A27F4584-5DFE-4E2B-81FB-23786B8D1FF9}"/>
    <cellStyle name="40% - Accent1 2 5 2 2 2 7 2 3" xfId="50950" xr:uid="{B637B476-4228-454A-82A1-2AB6D8ECB278}"/>
    <cellStyle name="40% - Accent1 2 5 2 2 2 7 3" xfId="25126" xr:uid="{94C77B94-4245-4578-AD54-F9561D9B2FC3}"/>
    <cellStyle name="40% - Accent1 2 5 2 2 2 7 4" xfId="42342" xr:uid="{C424A1C0-F990-468F-BA28-5788EC769D0A}"/>
    <cellStyle name="40% - Accent1 2 5 2 2 2 8" xfId="9217" xr:uid="{D55A5DF6-AE29-4B42-B22F-E77471658421}"/>
    <cellStyle name="40% - Accent1 2 5 2 2 2 8 2" xfId="26433" xr:uid="{4064E08D-747F-4E65-BE42-4BAF4CAB9C13}"/>
    <cellStyle name="40% - Accent1 2 5 2 2 2 8 3" xfId="43649" xr:uid="{36382D11-FBE9-4FAA-98DA-AB8F2369D2C8}"/>
    <cellStyle name="40% - Accent1 2 5 2 2 2 9" xfId="17825" xr:uid="{D7EA5213-AB96-4208-B534-9C46C0900FFC}"/>
    <cellStyle name="40% - Accent1 2 5 2 2 3" xfId="937" xr:uid="{0D13F4A2-F4F8-48F7-AB57-E7EAE742E7D2}"/>
    <cellStyle name="40% - Accent1 2 5 2 2 3 2" xfId="2245" xr:uid="{1FFE9C38-8817-43AD-BBA1-32EB238C9834}"/>
    <cellStyle name="40% - Accent1 2 5 2 2 3 2 2" xfId="10853" xr:uid="{A6BBD726-78FC-446C-B2F6-28370D20D925}"/>
    <cellStyle name="40% - Accent1 2 5 2 2 3 2 2 2" xfId="28069" xr:uid="{68FD6B92-E4EF-4062-891D-B387A88B8432}"/>
    <cellStyle name="40% - Accent1 2 5 2 2 3 2 2 3" xfId="45285" xr:uid="{436BA73A-89F7-4460-9E10-99DEC1D0297D}"/>
    <cellStyle name="40% - Accent1 2 5 2 2 3 2 3" xfId="19461" xr:uid="{2E319327-5711-4965-ADD6-E9E5AE3B41E3}"/>
    <cellStyle name="40% - Accent1 2 5 2 2 3 2 4" xfId="36677" xr:uid="{FE6FDA73-EEBB-4C8D-BAC6-216FC0BFD991}"/>
    <cellStyle name="40% - Accent1 2 5 2 2 3 3" xfId="3717" xr:uid="{DA47D999-5E2F-4C7F-95FE-0BC9688FD690}"/>
    <cellStyle name="40% - Accent1 2 5 2 2 3 3 2" xfId="12325" xr:uid="{0692EC4C-E174-42AB-AE94-1B344EA10BB3}"/>
    <cellStyle name="40% - Accent1 2 5 2 2 3 3 2 2" xfId="29541" xr:uid="{34E124AA-D0EB-4C21-ACB7-93698CD0ED09}"/>
    <cellStyle name="40% - Accent1 2 5 2 2 3 3 2 3" xfId="46757" xr:uid="{FDCA7E22-8A8A-4F86-BD3E-A1C5B62F65D3}"/>
    <cellStyle name="40% - Accent1 2 5 2 2 3 3 3" xfId="20933" xr:uid="{DBECDA81-0C00-425E-8B28-3CBEB06CD5FE}"/>
    <cellStyle name="40% - Accent1 2 5 2 2 3 3 4" xfId="38149" xr:uid="{0E77234E-F720-4DE0-A89F-A894B2A3D8D9}"/>
    <cellStyle name="40% - Accent1 2 5 2 2 3 4" xfId="5353" xr:uid="{AEB63C14-490B-4459-BDCE-C00DA6BE9A50}"/>
    <cellStyle name="40% - Accent1 2 5 2 2 3 4 2" xfId="13961" xr:uid="{BA1FC3C9-51BD-46CB-8A87-E8623B296036}"/>
    <cellStyle name="40% - Accent1 2 5 2 2 3 4 2 2" xfId="31177" xr:uid="{5CC7D0EC-CB8E-469B-82F1-CDA1D04FA3EF}"/>
    <cellStyle name="40% - Accent1 2 5 2 2 3 4 2 3" xfId="48393" xr:uid="{AB8F155A-F367-40F0-8E6A-6B3062570367}"/>
    <cellStyle name="40% - Accent1 2 5 2 2 3 4 3" xfId="22569" xr:uid="{2CED5990-66DD-4253-8CEF-D4B97F155095}"/>
    <cellStyle name="40% - Accent1 2 5 2 2 3 4 4" xfId="39785" xr:uid="{1F841C8B-E26F-4655-B633-7279930018AF}"/>
    <cellStyle name="40% - Accent1 2 5 2 2 3 5" xfId="6697" xr:uid="{77A4C75C-85B6-4658-A8BD-491857CFA981}"/>
    <cellStyle name="40% - Accent1 2 5 2 2 3 5 2" xfId="15305" xr:uid="{4B1FA38D-DDCA-4620-83FE-4C2EEFCB681E}"/>
    <cellStyle name="40% - Accent1 2 5 2 2 3 5 2 2" xfId="32521" xr:uid="{FC95CC69-A40D-42F2-892E-AD8C5ECDBF74}"/>
    <cellStyle name="40% - Accent1 2 5 2 2 3 5 2 3" xfId="49737" xr:uid="{5E2BDFC4-C38D-49BC-AC55-DDE66FF15E0F}"/>
    <cellStyle name="40% - Accent1 2 5 2 2 3 5 3" xfId="23913" xr:uid="{A98BAC39-C9E6-48D8-B72C-E56FF97F13FE}"/>
    <cellStyle name="40% - Accent1 2 5 2 2 3 5 4" xfId="41129" xr:uid="{302C2355-6CEA-4062-B15E-B703C9F5E4C2}"/>
    <cellStyle name="40% - Accent1 2 5 2 2 3 6" xfId="7911" xr:uid="{DD2B642A-0295-4E55-BC0B-CDF95C889729}"/>
    <cellStyle name="40% - Accent1 2 5 2 2 3 6 2" xfId="16519" xr:uid="{F7D92E66-89BE-4D41-9159-1D8B360394FB}"/>
    <cellStyle name="40% - Accent1 2 5 2 2 3 6 2 2" xfId="33735" xr:uid="{7611BB56-E734-491B-A972-9D7E2397AAA6}"/>
    <cellStyle name="40% - Accent1 2 5 2 2 3 6 2 3" xfId="50951" xr:uid="{26CFE5EA-B974-4066-9DEC-4941343109B2}"/>
    <cellStyle name="40% - Accent1 2 5 2 2 3 6 3" xfId="25127" xr:uid="{1EBAC15F-23ED-4C09-8E59-57ECEC0CB963}"/>
    <cellStyle name="40% - Accent1 2 5 2 2 3 6 4" xfId="42343" xr:uid="{211D6A23-277A-4CD7-BE2C-E61D1D78B8DD}"/>
    <cellStyle name="40% - Accent1 2 5 2 2 3 7" xfId="9545" xr:uid="{8FE3887A-31A5-4358-A618-5C0E78EA77E8}"/>
    <cellStyle name="40% - Accent1 2 5 2 2 3 7 2" xfId="26761" xr:uid="{6EC9208E-B432-431F-B0C5-217E6136BC1D}"/>
    <cellStyle name="40% - Accent1 2 5 2 2 3 7 3" xfId="43977" xr:uid="{A56B231E-A696-4739-B9F6-8CF082E254C6}"/>
    <cellStyle name="40% - Accent1 2 5 2 2 3 8" xfId="18153" xr:uid="{EB94C294-D800-4F49-BAA9-A113ED40A6D5}"/>
    <cellStyle name="40% - Accent1 2 5 2 2 3 9" xfId="35369" xr:uid="{0C6DD8C4-73B1-42DA-AF82-81E3852B9EBA}"/>
    <cellStyle name="40% - Accent1 2 5 2 2 4" xfId="2246" xr:uid="{4BFAA88D-AFEE-4B3B-8435-73ABFB1FAA77}"/>
    <cellStyle name="40% - Accent1 2 5 2 2 4 2" xfId="10854" xr:uid="{E2203516-8F6A-411A-8338-D5F2CF1B1BE3}"/>
    <cellStyle name="40% - Accent1 2 5 2 2 4 2 2" xfId="28070" xr:uid="{1715635D-DA9E-40B4-A344-237FF3A709D1}"/>
    <cellStyle name="40% - Accent1 2 5 2 2 4 2 3" xfId="45286" xr:uid="{6CD26A26-80DF-4103-B502-33285C5EF10C}"/>
    <cellStyle name="40% - Accent1 2 5 2 2 4 3" xfId="19462" xr:uid="{AD3CB302-50C1-4C5A-9948-E80A2DF3BCE0}"/>
    <cellStyle name="40% - Accent1 2 5 2 2 4 4" xfId="36678" xr:uid="{FC74EF06-6062-4744-A8DA-256425FE7218}"/>
    <cellStyle name="40% - Accent1 2 5 2 2 5" xfId="3718" xr:uid="{542E9ED4-D174-4C63-92E9-2B4982A19994}"/>
    <cellStyle name="40% - Accent1 2 5 2 2 5 2" xfId="12326" xr:uid="{266383C3-48AC-46D2-A759-8F8E88B9AAFF}"/>
    <cellStyle name="40% - Accent1 2 5 2 2 5 2 2" xfId="29542" xr:uid="{D5CE495D-5596-47B3-8454-9E3DA6FA695B}"/>
    <cellStyle name="40% - Accent1 2 5 2 2 5 2 3" xfId="46758" xr:uid="{EFD29DCE-E76A-46C2-A810-D6549DBDFEC6}"/>
    <cellStyle name="40% - Accent1 2 5 2 2 5 3" xfId="20934" xr:uid="{85790D78-DFB3-4FF1-9144-F9ACC124B6B9}"/>
    <cellStyle name="40% - Accent1 2 5 2 2 5 4" xfId="38150" xr:uid="{F2AF69BE-7BFB-4E0F-B17D-81E4CF4EEDC2}"/>
    <cellStyle name="40% - Accent1 2 5 2 2 6" xfId="4617" xr:uid="{A71E3308-ECAD-4449-BE8F-939C65F9168A}"/>
    <cellStyle name="40% - Accent1 2 5 2 2 6 2" xfId="13225" xr:uid="{2380E12A-A18F-4A38-992C-89CCF2C300F2}"/>
    <cellStyle name="40% - Accent1 2 5 2 2 6 2 2" xfId="30441" xr:uid="{BDC09565-48F5-4D72-A033-B6889A269260}"/>
    <cellStyle name="40% - Accent1 2 5 2 2 6 2 3" xfId="47657" xr:uid="{D6631058-3E2B-45A1-9E96-A64DD843B6A3}"/>
    <cellStyle name="40% - Accent1 2 5 2 2 6 3" xfId="21833" xr:uid="{0EE4C9ED-4970-49A2-932E-B01827A3C081}"/>
    <cellStyle name="40% - Accent1 2 5 2 2 6 4" xfId="39049" xr:uid="{8BC40E09-41B4-468B-A86B-3B246EB575E4}"/>
    <cellStyle name="40% - Accent1 2 5 2 2 7" xfId="6073" xr:uid="{6C792B48-F058-440B-8F87-A7D300FAEED8}"/>
    <cellStyle name="40% - Accent1 2 5 2 2 7 2" xfId="14681" xr:uid="{B43B622F-E015-49B7-8AAD-00F48E84CDFB}"/>
    <cellStyle name="40% - Accent1 2 5 2 2 7 2 2" xfId="31897" xr:uid="{D91036B5-3077-4306-A4AA-C25D4841B804}"/>
    <cellStyle name="40% - Accent1 2 5 2 2 7 2 3" xfId="49113" xr:uid="{3B4FC70C-6769-4BAA-AD49-0B8B6D7550D3}"/>
    <cellStyle name="40% - Accent1 2 5 2 2 7 3" xfId="23289" xr:uid="{CC44BF80-C69B-4203-990B-8D0175CA09F4}"/>
    <cellStyle name="40% - Accent1 2 5 2 2 7 4" xfId="40505" xr:uid="{FAB09B06-6BC2-4898-92FC-E82328F9C8F2}"/>
    <cellStyle name="40% - Accent1 2 5 2 2 8" xfId="7912" xr:uid="{1B663CEB-C63A-4DE7-B7F4-595D970764FD}"/>
    <cellStyle name="40% - Accent1 2 5 2 2 8 2" xfId="16520" xr:uid="{E50DEF75-B0F9-485C-89DD-9385AD2851D3}"/>
    <cellStyle name="40% - Accent1 2 5 2 2 8 2 2" xfId="33736" xr:uid="{C6DAACC4-702D-45BD-982B-CD583BF53814}"/>
    <cellStyle name="40% - Accent1 2 5 2 2 8 2 3" xfId="50952" xr:uid="{E29E64B4-F0C9-40F0-B2DB-0A14FE60410F}"/>
    <cellStyle name="40% - Accent1 2 5 2 2 8 3" xfId="25128" xr:uid="{F6887E84-11FA-474C-B124-81695735CE3B}"/>
    <cellStyle name="40% - Accent1 2 5 2 2 8 4" xfId="42344" xr:uid="{E4AB6384-777C-4D2B-AD5D-3BAB4DD82EA5}"/>
    <cellStyle name="40% - Accent1 2 5 2 2 9" xfId="8809" xr:uid="{83378032-EF53-4A9B-AEEE-E1FC97A56AF0}"/>
    <cellStyle name="40% - Accent1 2 5 2 2 9 2" xfId="26025" xr:uid="{43F87A3A-CD2D-4AE6-ADBE-8BD404B2282C}"/>
    <cellStyle name="40% - Accent1 2 5 2 2 9 3" xfId="43241" xr:uid="{93174D74-C244-43EA-ABD4-BE5871100808}"/>
    <cellStyle name="40% - Accent1 2 5 2 3" xfId="409" xr:uid="{E6D7C644-AC9E-47AD-B943-4618E893B73A}"/>
    <cellStyle name="40% - Accent1 2 5 2 3 10" xfId="17625" xr:uid="{427E6E6E-2DE5-4DBE-9DCE-4E87224E49F2}"/>
    <cellStyle name="40% - Accent1 2 5 2 3 11" xfId="34841" xr:uid="{39376429-6847-4146-9A0B-25D03C4E396F}"/>
    <cellStyle name="40% - Accent1 2 5 2 3 2" xfId="725" xr:uid="{24E2329A-20AB-46A6-8722-CB26B5317672}"/>
    <cellStyle name="40% - Accent1 2 5 2 3 2 10" xfId="35157" xr:uid="{F2F854BC-7D60-4F31-8C39-7682C479E61A}"/>
    <cellStyle name="40% - Accent1 2 5 2 3 2 2" xfId="1461" xr:uid="{89AA2636-21B6-4977-9189-78638B3A8155}"/>
    <cellStyle name="40% - Accent1 2 5 2 3 2 2 2" xfId="2247" xr:uid="{DCB3AB3E-9AB3-43F8-A42D-E829633438ED}"/>
    <cellStyle name="40% - Accent1 2 5 2 3 2 2 2 2" xfId="10855" xr:uid="{5C903BF8-9525-4B96-8D49-AA6F0DD7B6F8}"/>
    <cellStyle name="40% - Accent1 2 5 2 3 2 2 2 2 2" xfId="28071" xr:uid="{1811DDE3-3192-47E5-AB8D-3B7D995500DA}"/>
    <cellStyle name="40% - Accent1 2 5 2 3 2 2 2 2 3" xfId="45287" xr:uid="{1937D1E9-44A4-4DBF-86F8-1B02B0883267}"/>
    <cellStyle name="40% - Accent1 2 5 2 3 2 2 2 3" xfId="19463" xr:uid="{BD9C9DAF-566A-454D-885D-44A60B74CDDC}"/>
    <cellStyle name="40% - Accent1 2 5 2 3 2 2 2 4" xfId="36679" xr:uid="{2F71A3E7-33E6-45C2-878B-A47258216CC8}"/>
    <cellStyle name="40% - Accent1 2 5 2 3 2 2 3" xfId="3719" xr:uid="{7B7E0FED-02DC-45F4-85FD-E8619FFFA515}"/>
    <cellStyle name="40% - Accent1 2 5 2 3 2 2 3 2" xfId="12327" xr:uid="{38126C84-B37E-4DFF-AE99-D23C6DBC89DD}"/>
    <cellStyle name="40% - Accent1 2 5 2 3 2 2 3 2 2" xfId="29543" xr:uid="{0EC16442-3061-4F99-9E00-7001CDFC19C2}"/>
    <cellStyle name="40% - Accent1 2 5 2 3 2 2 3 2 3" xfId="46759" xr:uid="{F4E41AE2-AABE-4ED6-B883-425A0ED92B25}"/>
    <cellStyle name="40% - Accent1 2 5 2 3 2 2 3 3" xfId="20935" xr:uid="{E38CB600-DFCD-486B-8C09-F0AC98A8527F}"/>
    <cellStyle name="40% - Accent1 2 5 2 3 2 2 3 4" xfId="38151" xr:uid="{71148217-9BE6-4E0A-8E55-536DD928F2C6}"/>
    <cellStyle name="40% - Accent1 2 5 2 3 2 2 4" xfId="5877" xr:uid="{E1452802-5D7A-4D39-B3F4-6FB332C4A6A6}"/>
    <cellStyle name="40% - Accent1 2 5 2 3 2 2 4 2" xfId="14485" xr:uid="{45174CFB-4CD0-4B7F-B8F8-7A86F9178D61}"/>
    <cellStyle name="40% - Accent1 2 5 2 3 2 2 4 2 2" xfId="31701" xr:uid="{6D5BCF9B-ED77-43AA-910A-EE04B45D20DE}"/>
    <cellStyle name="40% - Accent1 2 5 2 3 2 2 4 2 3" xfId="48917" xr:uid="{F3172E5C-572D-4E6C-9F73-29E5DC9D8276}"/>
    <cellStyle name="40% - Accent1 2 5 2 3 2 2 4 3" xfId="23093" xr:uid="{CA99FE7D-76C9-4C7A-A0BE-A0D8AF8AC5CE}"/>
    <cellStyle name="40% - Accent1 2 5 2 3 2 2 4 4" xfId="40309" xr:uid="{A456C5FF-D74F-496D-8C56-1778D5C1E799}"/>
    <cellStyle name="40% - Accent1 2 5 2 3 2 2 5" xfId="7125" xr:uid="{721C520D-D599-46A7-9D61-B08E2AD92CBF}"/>
    <cellStyle name="40% - Accent1 2 5 2 3 2 2 5 2" xfId="15733" xr:uid="{65A62481-5C31-490A-A9BE-86592FD21807}"/>
    <cellStyle name="40% - Accent1 2 5 2 3 2 2 5 2 2" xfId="32949" xr:uid="{2705F8AB-ED79-41E9-9E25-74DD9A5493BF}"/>
    <cellStyle name="40% - Accent1 2 5 2 3 2 2 5 2 3" xfId="50165" xr:uid="{A04B0F05-60A6-42A0-97C8-C2EC3CF9DB7C}"/>
    <cellStyle name="40% - Accent1 2 5 2 3 2 2 5 3" xfId="24341" xr:uid="{7135140E-06A2-4BD2-85F9-09BB3A6837BD}"/>
    <cellStyle name="40% - Accent1 2 5 2 3 2 2 5 4" xfId="41557" xr:uid="{3C44E01E-7A53-4F19-B40A-7E1909454B9B}"/>
    <cellStyle name="40% - Accent1 2 5 2 3 2 2 6" xfId="7913" xr:uid="{4C730F13-4CDA-4D6D-8E69-F9FBB945D721}"/>
    <cellStyle name="40% - Accent1 2 5 2 3 2 2 6 2" xfId="16521" xr:uid="{57190DC5-AFB0-4968-8C86-E9EFF881603A}"/>
    <cellStyle name="40% - Accent1 2 5 2 3 2 2 6 2 2" xfId="33737" xr:uid="{055A1148-3F39-4B49-99C7-7213384DB8CE}"/>
    <cellStyle name="40% - Accent1 2 5 2 3 2 2 6 2 3" xfId="50953" xr:uid="{D40446F6-DD61-413B-BF42-CB07AB89CA22}"/>
    <cellStyle name="40% - Accent1 2 5 2 3 2 2 6 3" xfId="25129" xr:uid="{C80A6265-C534-416D-9186-7909455F9636}"/>
    <cellStyle name="40% - Accent1 2 5 2 3 2 2 6 4" xfId="42345" xr:uid="{92B5D5C9-5CAD-4C2A-A8C6-3D6BA115AB89}"/>
    <cellStyle name="40% - Accent1 2 5 2 3 2 2 7" xfId="10069" xr:uid="{93F20811-95C6-4C7E-8EF5-3E5620AA9119}"/>
    <cellStyle name="40% - Accent1 2 5 2 3 2 2 7 2" xfId="27285" xr:uid="{B59BAB21-C0A5-4F1F-AF33-780F28150D8A}"/>
    <cellStyle name="40% - Accent1 2 5 2 3 2 2 7 3" xfId="44501" xr:uid="{68B81158-4413-463D-B4F5-B083DBD0196E}"/>
    <cellStyle name="40% - Accent1 2 5 2 3 2 2 8" xfId="18677" xr:uid="{E22F0334-F610-4CE1-9AED-BE70ED67FF36}"/>
    <cellStyle name="40% - Accent1 2 5 2 3 2 2 9" xfId="35893" xr:uid="{E2F128DD-58DB-4E98-A09A-C19F6BEEDDF3}"/>
    <cellStyle name="40% - Accent1 2 5 2 3 2 3" xfId="2248" xr:uid="{05F5B0B1-DF1F-4736-BA51-7857D9634476}"/>
    <cellStyle name="40% - Accent1 2 5 2 3 2 3 2" xfId="10856" xr:uid="{8E2893A5-132C-404C-9355-0B9C565B26DB}"/>
    <cellStyle name="40% - Accent1 2 5 2 3 2 3 2 2" xfId="28072" xr:uid="{B373B502-F2D1-4B97-BB3B-88C3C5AF59DF}"/>
    <cellStyle name="40% - Accent1 2 5 2 3 2 3 2 3" xfId="45288" xr:uid="{AF32C655-8FC5-4861-9F12-F1879BC44BA5}"/>
    <cellStyle name="40% - Accent1 2 5 2 3 2 3 3" xfId="19464" xr:uid="{7B2E167A-5C1A-4F75-BA3F-5EFC7D33DDF3}"/>
    <cellStyle name="40% - Accent1 2 5 2 3 2 3 4" xfId="36680" xr:uid="{4878C3DE-7931-484C-9A48-53991DECA0F1}"/>
    <cellStyle name="40% - Accent1 2 5 2 3 2 4" xfId="3720" xr:uid="{AEBB6006-990A-4705-BB78-284EADFB9D0B}"/>
    <cellStyle name="40% - Accent1 2 5 2 3 2 4 2" xfId="12328" xr:uid="{F94E8E9C-E4CD-4468-90EB-96F6E167F14C}"/>
    <cellStyle name="40% - Accent1 2 5 2 3 2 4 2 2" xfId="29544" xr:uid="{5D283049-3FF7-46B4-827F-2AD29CF5E1C0}"/>
    <cellStyle name="40% - Accent1 2 5 2 3 2 4 2 3" xfId="46760" xr:uid="{A187EFBE-8E17-4977-B983-04E0743E412A}"/>
    <cellStyle name="40% - Accent1 2 5 2 3 2 4 3" xfId="20936" xr:uid="{576652CD-3E21-4961-B2DA-1A79FE5E79DD}"/>
    <cellStyle name="40% - Accent1 2 5 2 3 2 4 4" xfId="38152" xr:uid="{448D7511-0F00-4E51-A985-8C1EBB8D130B}"/>
    <cellStyle name="40% - Accent1 2 5 2 3 2 5" xfId="5141" xr:uid="{5318BE70-562B-41E9-BE7D-B51CCFCFA730}"/>
    <cellStyle name="40% - Accent1 2 5 2 3 2 5 2" xfId="13749" xr:uid="{C9B687C5-A326-4A4A-9074-6ABE9472C1FD}"/>
    <cellStyle name="40% - Accent1 2 5 2 3 2 5 2 2" xfId="30965" xr:uid="{9A6937F4-EF52-42FA-8E7F-7E4AD07AC3D6}"/>
    <cellStyle name="40% - Accent1 2 5 2 3 2 5 2 3" xfId="48181" xr:uid="{FD7FD012-0A5A-460F-91EE-5A9D60DA8107}"/>
    <cellStyle name="40% - Accent1 2 5 2 3 2 5 3" xfId="22357" xr:uid="{BFE27BC2-5314-44E7-90EB-630A315F7BE6}"/>
    <cellStyle name="40% - Accent1 2 5 2 3 2 5 4" xfId="39573" xr:uid="{1FC0743A-29A9-4347-8430-89DF0CAA1ADD}"/>
    <cellStyle name="40% - Accent1 2 5 2 3 2 6" xfId="6501" xr:uid="{A7EDF2A5-9CCA-401A-B816-9CAE16D1CB34}"/>
    <cellStyle name="40% - Accent1 2 5 2 3 2 6 2" xfId="15109" xr:uid="{7A0E52B6-479E-43B4-A96B-0E1DCF4ED9EB}"/>
    <cellStyle name="40% - Accent1 2 5 2 3 2 6 2 2" xfId="32325" xr:uid="{70D293EB-4312-46E4-AB41-8FDE94BDF391}"/>
    <cellStyle name="40% - Accent1 2 5 2 3 2 6 2 3" xfId="49541" xr:uid="{A69B6B2C-9DD0-4EAC-B241-A291997A8B8B}"/>
    <cellStyle name="40% - Accent1 2 5 2 3 2 6 3" xfId="23717" xr:uid="{6B8B1AA1-6C5E-4146-BA77-35E4AB52F4F1}"/>
    <cellStyle name="40% - Accent1 2 5 2 3 2 6 4" xfId="40933" xr:uid="{B9035D76-706A-4719-8311-B97DDB0C75AB}"/>
    <cellStyle name="40% - Accent1 2 5 2 3 2 7" xfId="7914" xr:uid="{1C266A8F-541B-45DC-8947-38EF2DB0A7BB}"/>
    <cellStyle name="40% - Accent1 2 5 2 3 2 7 2" xfId="16522" xr:uid="{0114BD31-A444-4D94-90CC-053BA51764D3}"/>
    <cellStyle name="40% - Accent1 2 5 2 3 2 7 2 2" xfId="33738" xr:uid="{8E0F5B64-8751-47D8-89D9-941E14F6194C}"/>
    <cellStyle name="40% - Accent1 2 5 2 3 2 7 2 3" xfId="50954" xr:uid="{D939091E-9E20-4B1C-8F06-569E250E6E1C}"/>
    <cellStyle name="40% - Accent1 2 5 2 3 2 7 3" xfId="25130" xr:uid="{8FD7AB8C-7E57-46B7-A732-4E2D451DA435}"/>
    <cellStyle name="40% - Accent1 2 5 2 3 2 7 4" xfId="42346" xr:uid="{AF4A56CF-F9A5-43F6-A06A-1B6BE009C7C1}"/>
    <cellStyle name="40% - Accent1 2 5 2 3 2 8" xfId="9333" xr:uid="{89A37504-B111-4A01-9F47-BAC1A24D4EB4}"/>
    <cellStyle name="40% - Accent1 2 5 2 3 2 8 2" xfId="26549" xr:uid="{4187813D-A3A2-4AE7-96ED-3F9220CC930F}"/>
    <cellStyle name="40% - Accent1 2 5 2 3 2 8 3" xfId="43765" xr:uid="{9BEEACE9-9872-4710-B9C9-954065509442}"/>
    <cellStyle name="40% - Accent1 2 5 2 3 2 9" xfId="17941" xr:uid="{4783AF13-2F79-4140-B213-5124E8945602}"/>
    <cellStyle name="40% - Accent1 2 5 2 3 3" xfId="1145" xr:uid="{1775410A-84B6-4ED6-A120-1B36F58A3E11}"/>
    <cellStyle name="40% - Accent1 2 5 2 3 3 2" xfId="2249" xr:uid="{A0685C2C-C1D1-49D2-9D49-6C89B1668ACC}"/>
    <cellStyle name="40% - Accent1 2 5 2 3 3 2 2" xfId="10857" xr:uid="{1D61E35A-EEB0-471A-A961-41AA53947FD8}"/>
    <cellStyle name="40% - Accent1 2 5 2 3 3 2 2 2" xfId="28073" xr:uid="{40CA5D57-5606-41DD-963E-CEAD6B8C0795}"/>
    <cellStyle name="40% - Accent1 2 5 2 3 3 2 2 3" xfId="45289" xr:uid="{2ED4CCA9-B478-4C74-9E6C-82E1A467D3BA}"/>
    <cellStyle name="40% - Accent1 2 5 2 3 3 2 3" xfId="19465" xr:uid="{71FD78E2-3EBB-455C-B528-B5274DE9AD26}"/>
    <cellStyle name="40% - Accent1 2 5 2 3 3 2 4" xfId="36681" xr:uid="{A5E6D817-2FC8-4412-92C2-AC28B9F27999}"/>
    <cellStyle name="40% - Accent1 2 5 2 3 3 3" xfId="3721" xr:uid="{2F3551C6-57EE-41C1-977F-292C4274C9D2}"/>
    <cellStyle name="40% - Accent1 2 5 2 3 3 3 2" xfId="12329" xr:uid="{902B6CB1-C10D-4375-BF87-310E09793453}"/>
    <cellStyle name="40% - Accent1 2 5 2 3 3 3 2 2" xfId="29545" xr:uid="{946D6246-B0D2-428D-9282-5222F6660341}"/>
    <cellStyle name="40% - Accent1 2 5 2 3 3 3 2 3" xfId="46761" xr:uid="{82F358EE-51CF-4A07-94FF-CF3D62F089B6}"/>
    <cellStyle name="40% - Accent1 2 5 2 3 3 3 3" xfId="20937" xr:uid="{04915FDC-63AF-4FAE-9E1C-4C2F6172D7E5}"/>
    <cellStyle name="40% - Accent1 2 5 2 3 3 3 4" xfId="38153" xr:uid="{52F2A895-BEE3-4985-9D95-B06DF539E286}"/>
    <cellStyle name="40% - Accent1 2 5 2 3 3 4" xfId="5561" xr:uid="{D17E3AED-BB05-4ABD-A94A-3D8A27E4DE71}"/>
    <cellStyle name="40% - Accent1 2 5 2 3 3 4 2" xfId="14169" xr:uid="{1A4CC3A5-C551-42A8-AF5E-A36BB3922C8E}"/>
    <cellStyle name="40% - Accent1 2 5 2 3 3 4 2 2" xfId="31385" xr:uid="{EF937CA6-4E82-4DF8-8954-059129AD57AA}"/>
    <cellStyle name="40% - Accent1 2 5 2 3 3 4 2 3" xfId="48601" xr:uid="{1BD78EE4-30FA-44B6-97D9-3FF9A6E776E4}"/>
    <cellStyle name="40% - Accent1 2 5 2 3 3 4 3" xfId="22777" xr:uid="{B28F7D29-ED7C-4E3E-9144-6373C3D38526}"/>
    <cellStyle name="40% - Accent1 2 5 2 3 3 4 4" xfId="39993" xr:uid="{2E2AE005-B366-4D3F-9C56-1219981CE88B}"/>
    <cellStyle name="40% - Accent1 2 5 2 3 3 5" xfId="6813" xr:uid="{97B94D53-6564-4C71-8271-314A59254D62}"/>
    <cellStyle name="40% - Accent1 2 5 2 3 3 5 2" xfId="15421" xr:uid="{EE74D927-3DFD-483E-A89C-E9780745568A}"/>
    <cellStyle name="40% - Accent1 2 5 2 3 3 5 2 2" xfId="32637" xr:uid="{92FC1E00-CD0E-4D9A-B065-C339F1807E93}"/>
    <cellStyle name="40% - Accent1 2 5 2 3 3 5 2 3" xfId="49853" xr:uid="{4F1E09F2-403B-4406-B7F8-0F4DA0609955}"/>
    <cellStyle name="40% - Accent1 2 5 2 3 3 5 3" xfId="24029" xr:uid="{E0A02FA1-BFD0-4849-93E3-F6DDA389BEBD}"/>
    <cellStyle name="40% - Accent1 2 5 2 3 3 5 4" xfId="41245" xr:uid="{D0567BC3-305F-4B10-91C8-6D7A6FDAECE0}"/>
    <cellStyle name="40% - Accent1 2 5 2 3 3 6" xfId="7915" xr:uid="{621D3614-0ACD-46E7-9B74-9B00B42E6BB4}"/>
    <cellStyle name="40% - Accent1 2 5 2 3 3 6 2" xfId="16523" xr:uid="{0F3298D0-00FA-4F63-9453-2679304E0102}"/>
    <cellStyle name="40% - Accent1 2 5 2 3 3 6 2 2" xfId="33739" xr:uid="{EB0D6F18-B2B4-4CD1-A405-BA5750B49BD1}"/>
    <cellStyle name="40% - Accent1 2 5 2 3 3 6 2 3" xfId="50955" xr:uid="{4CE0BEC9-0931-491C-9948-4350145786BB}"/>
    <cellStyle name="40% - Accent1 2 5 2 3 3 6 3" xfId="25131" xr:uid="{C8F88A2C-1AFF-48C4-B1E0-A03DBBA1EFB6}"/>
    <cellStyle name="40% - Accent1 2 5 2 3 3 6 4" xfId="42347" xr:uid="{981FDC5C-839F-4D17-90D0-B1A4B4207B12}"/>
    <cellStyle name="40% - Accent1 2 5 2 3 3 7" xfId="9753" xr:uid="{AD5300C6-F7D3-4F67-9E32-4CF6DBBDE8F0}"/>
    <cellStyle name="40% - Accent1 2 5 2 3 3 7 2" xfId="26969" xr:uid="{5F1D32D4-4193-4A6D-A424-AF6AC4087141}"/>
    <cellStyle name="40% - Accent1 2 5 2 3 3 7 3" xfId="44185" xr:uid="{9AA0F775-A62C-4D95-BA74-C9CD4019B1DA}"/>
    <cellStyle name="40% - Accent1 2 5 2 3 3 8" xfId="18361" xr:uid="{B483B4C7-D352-4A79-8813-2ED443E74AD4}"/>
    <cellStyle name="40% - Accent1 2 5 2 3 3 9" xfId="35577" xr:uid="{9FBD3721-B6AD-487D-BD04-9B6D3077D544}"/>
    <cellStyle name="40% - Accent1 2 5 2 3 4" xfId="2250" xr:uid="{53AA413E-8A94-43FD-9308-5DF73A481411}"/>
    <cellStyle name="40% - Accent1 2 5 2 3 4 2" xfId="10858" xr:uid="{A4815BEB-C228-4CD9-9134-3A9B051BD42A}"/>
    <cellStyle name="40% - Accent1 2 5 2 3 4 2 2" xfId="28074" xr:uid="{E9BB313F-A3D9-4876-BA6B-6803050979CA}"/>
    <cellStyle name="40% - Accent1 2 5 2 3 4 2 3" xfId="45290" xr:uid="{CF3F109D-5886-4B06-98BB-8BDA7F53D838}"/>
    <cellStyle name="40% - Accent1 2 5 2 3 4 3" xfId="19466" xr:uid="{294F0327-30B5-4C78-ABC3-65A474833426}"/>
    <cellStyle name="40% - Accent1 2 5 2 3 4 4" xfId="36682" xr:uid="{8A06EC8B-4E4F-4AA3-B563-8D553189863D}"/>
    <cellStyle name="40% - Accent1 2 5 2 3 5" xfId="3722" xr:uid="{23D33FD4-D68C-4709-9AB0-D1939D80B483}"/>
    <cellStyle name="40% - Accent1 2 5 2 3 5 2" xfId="12330" xr:uid="{19A7794E-E9D7-4114-A602-6056AD4872D8}"/>
    <cellStyle name="40% - Accent1 2 5 2 3 5 2 2" xfId="29546" xr:uid="{195BC1B3-615E-4CE4-A0EC-1DD53E8741B0}"/>
    <cellStyle name="40% - Accent1 2 5 2 3 5 2 3" xfId="46762" xr:uid="{3536C0CD-640D-430F-B0BE-5C79B8E39600}"/>
    <cellStyle name="40% - Accent1 2 5 2 3 5 3" xfId="20938" xr:uid="{1E15ED0A-C1E8-4B6E-ADE4-6369C9F989BD}"/>
    <cellStyle name="40% - Accent1 2 5 2 3 5 4" xfId="38154" xr:uid="{8E71A5B1-1D6B-4DC6-81E7-E10416A0D1BB}"/>
    <cellStyle name="40% - Accent1 2 5 2 3 6" xfId="4825" xr:uid="{16704AEA-1877-4B16-A8B0-BE39904A923C}"/>
    <cellStyle name="40% - Accent1 2 5 2 3 6 2" xfId="13433" xr:uid="{7DAE01B2-D35E-4E11-BA3D-0C2BFC81F809}"/>
    <cellStyle name="40% - Accent1 2 5 2 3 6 2 2" xfId="30649" xr:uid="{B5F7A38A-73B7-4004-BCBA-3E834EC6019A}"/>
    <cellStyle name="40% - Accent1 2 5 2 3 6 2 3" xfId="47865" xr:uid="{EAA6EFB2-B8BB-4D73-977E-D3E3DD3EA6AB}"/>
    <cellStyle name="40% - Accent1 2 5 2 3 6 3" xfId="22041" xr:uid="{054ACD40-CAF9-4A34-8229-92E6B69C16AE}"/>
    <cellStyle name="40% - Accent1 2 5 2 3 6 4" xfId="39257" xr:uid="{48494743-8BFA-4790-A45E-6BE39621174C}"/>
    <cellStyle name="40% - Accent1 2 5 2 3 7" xfId="6189" xr:uid="{B4FE9B54-AB61-47C7-8B0F-B5D4DCD30493}"/>
    <cellStyle name="40% - Accent1 2 5 2 3 7 2" xfId="14797" xr:uid="{776FF46D-00AB-4174-A251-9DF7F354B98D}"/>
    <cellStyle name="40% - Accent1 2 5 2 3 7 2 2" xfId="32013" xr:uid="{D7AA5274-DABB-4716-B23E-FCC4CBD1ACE9}"/>
    <cellStyle name="40% - Accent1 2 5 2 3 7 2 3" xfId="49229" xr:uid="{5EE9B2DD-9945-42CB-B75F-9B937B4BCC97}"/>
    <cellStyle name="40% - Accent1 2 5 2 3 7 3" xfId="23405" xr:uid="{DFF02BBE-6C04-448C-BDF3-582FF15C4554}"/>
    <cellStyle name="40% - Accent1 2 5 2 3 7 4" xfId="40621" xr:uid="{878B076D-5CE0-4FEF-A94B-F409999DD6A9}"/>
    <cellStyle name="40% - Accent1 2 5 2 3 8" xfId="7916" xr:uid="{C615715A-4B6E-49F7-8ADB-31456F455DC6}"/>
    <cellStyle name="40% - Accent1 2 5 2 3 8 2" xfId="16524" xr:uid="{F22782AD-7177-479A-9CC8-4F33F1C7F1F1}"/>
    <cellStyle name="40% - Accent1 2 5 2 3 8 2 2" xfId="33740" xr:uid="{1F423D13-C019-44B6-A7C6-FEA7522E3E41}"/>
    <cellStyle name="40% - Accent1 2 5 2 3 8 2 3" xfId="50956" xr:uid="{CF90D60E-BBBC-456D-A9EC-64E76B322EEC}"/>
    <cellStyle name="40% - Accent1 2 5 2 3 8 3" xfId="25132" xr:uid="{C54B7F5E-AF74-4BAD-9AB3-7583AA63F8BA}"/>
    <cellStyle name="40% - Accent1 2 5 2 3 8 4" xfId="42348" xr:uid="{E931B32D-C082-4439-9480-E6584A5E52B2}"/>
    <cellStyle name="40% - Accent1 2 5 2 3 9" xfId="9017" xr:uid="{1C4EEAC9-BDDE-4EBA-B4E6-C337C3135E5B}"/>
    <cellStyle name="40% - Accent1 2 5 2 3 9 2" xfId="26233" xr:uid="{A90C0B5A-3D2C-40CD-B253-81104390F5C2}"/>
    <cellStyle name="40% - Accent1 2 5 2 3 9 3" xfId="43449" xr:uid="{1EE7CF41-6336-4F28-B0F2-EE3806E75569}"/>
    <cellStyle name="40% - Accent1 2 5 2 4" xfId="511" xr:uid="{222F7E57-DB0A-4772-8987-D615F2F071E5}"/>
    <cellStyle name="40% - Accent1 2 5 2 4 10" xfId="34943" xr:uid="{AC5B3DEA-D052-422D-9B8F-BADC9928471B}"/>
    <cellStyle name="40% - Accent1 2 5 2 4 2" xfId="1247" xr:uid="{9D20EE9B-706F-438D-9D22-2B2FFF36418A}"/>
    <cellStyle name="40% - Accent1 2 5 2 4 2 2" xfId="2251" xr:uid="{61A64492-6141-4472-8327-7793EA80E217}"/>
    <cellStyle name="40% - Accent1 2 5 2 4 2 2 2" xfId="10859" xr:uid="{B894A06F-4533-41FD-A93C-A028FAFC84A6}"/>
    <cellStyle name="40% - Accent1 2 5 2 4 2 2 2 2" xfId="28075" xr:uid="{3DE9D5A8-4498-4CBD-B8CE-2F844B58B87A}"/>
    <cellStyle name="40% - Accent1 2 5 2 4 2 2 2 3" xfId="45291" xr:uid="{41B7681D-29F1-41D8-BE76-CC7B1C40D055}"/>
    <cellStyle name="40% - Accent1 2 5 2 4 2 2 3" xfId="19467" xr:uid="{2B6CFAFD-BD31-4035-9711-F0980B9805E5}"/>
    <cellStyle name="40% - Accent1 2 5 2 4 2 2 4" xfId="36683" xr:uid="{16D78F59-C963-4311-BCFF-7893E53EC216}"/>
    <cellStyle name="40% - Accent1 2 5 2 4 2 3" xfId="3723" xr:uid="{633A3CFB-34C7-41BD-A999-C4AF0EDA8CC8}"/>
    <cellStyle name="40% - Accent1 2 5 2 4 2 3 2" xfId="12331" xr:uid="{54BA11EE-8125-47D2-9327-EF5568116042}"/>
    <cellStyle name="40% - Accent1 2 5 2 4 2 3 2 2" xfId="29547" xr:uid="{BAAD6D44-8286-4FBC-8262-A5ED6FE5BD46}"/>
    <cellStyle name="40% - Accent1 2 5 2 4 2 3 2 3" xfId="46763" xr:uid="{1982CA1A-CDFD-4C3F-A3E8-3AAEC7BE701D}"/>
    <cellStyle name="40% - Accent1 2 5 2 4 2 3 3" xfId="20939" xr:uid="{8E37DCE7-2707-4DAD-A854-1CEE814C248B}"/>
    <cellStyle name="40% - Accent1 2 5 2 4 2 3 4" xfId="38155" xr:uid="{77503C3C-9A1D-43A8-9F47-6CEEC6E71622}"/>
    <cellStyle name="40% - Accent1 2 5 2 4 2 4" xfId="5663" xr:uid="{92DD2D35-6BF0-4A3C-A1CB-6D6270AFD464}"/>
    <cellStyle name="40% - Accent1 2 5 2 4 2 4 2" xfId="14271" xr:uid="{16592E14-D85B-4152-B191-010E6953E435}"/>
    <cellStyle name="40% - Accent1 2 5 2 4 2 4 2 2" xfId="31487" xr:uid="{520C6CDE-5969-4C09-839E-7B2AB5FCF944}"/>
    <cellStyle name="40% - Accent1 2 5 2 4 2 4 2 3" xfId="48703" xr:uid="{49055E51-FD82-406F-9C52-9084BF594DCB}"/>
    <cellStyle name="40% - Accent1 2 5 2 4 2 4 3" xfId="22879" xr:uid="{885C1678-4D75-439D-9B0B-9DDCF407FAF9}"/>
    <cellStyle name="40% - Accent1 2 5 2 4 2 4 4" xfId="40095" xr:uid="{30648703-64AC-4D0C-B94B-C9ED1B01FD4F}"/>
    <cellStyle name="40% - Accent1 2 5 2 4 2 5" xfId="6911" xr:uid="{B4228D8E-F61C-420D-AF93-55DB07B1E911}"/>
    <cellStyle name="40% - Accent1 2 5 2 4 2 5 2" xfId="15519" xr:uid="{1E3ACDA2-BAE8-4CFA-9864-D830290EA05B}"/>
    <cellStyle name="40% - Accent1 2 5 2 4 2 5 2 2" xfId="32735" xr:uid="{95B59D33-090E-45B8-A05D-1FE2E8914649}"/>
    <cellStyle name="40% - Accent1 2 5 2 4 2 5 2 3" xfId="49951" xr:uid="{BC3645A5-1E9B-4E95-896C-531420CD2347}"/>
    <cellStyle name="40% - Accent1 2 5 2 4 2 5 3" xfId="24127" xr:uid="{598A8641-650A-4219-A929-3792DB6408C6}"/>
    <cellStyle name="40% - Accent1 2 5 2 4 2 5 4" xfId="41343" xr:uid="{E0174E20-0F35-4A34-AF76-A748C7F99F13}"/>
    <cellStyle name="40% - Accent1 2 5 2 4 2 6" xfId="7917" xr:uid="{F450453C-F288-41DB-A549-06EBE707116A}"/>
    <cellStyle name="40% - Accent1 2 5 2 4 2 6 2" xfId="16525" xr:uid="{8FB68401-2429-40F8-B0F1-610819D89025}"/>
    <cellStyle name="40% - Accent1 2 5 2 4 2 6 2 2" xfId="33741" xr:uid="{59F1487D-0A1D-4EA2-ABFE-D030BCB76DB0}"/>
    <cellStyle name="40% - Accent1 2 5 2 4 2 6 2 3" xfId="50957" xr:uid="{EEC296A3-E099-47E5-BD90-70E905589919}"/>
    <cellStyle name="40% - Accent1 2 5 2 4 2 6 3" xfId="25133" xr:uid="{6C7F3561-8155-43FB-94B0-C9580B529CCB}"/>
    <cellStyle name="40% - Accent1 2 5 2 4 2 6 4" xfId="42349" xr:uid="{0C32E78F-7115-4A20-AC91-F5AA34122509}"/>
    <cellStyle name="40% - Accent1 2 5 2 4 2 7" xfId="9855" xr:uid="{019AAC9B-AF07-4F71-92FD-0F21BABFF435}"/>
    <cellStyle name="40% - Accent1 2 5 2 4 2 7 2" xfId="27071" xr:uid="{A0E30592-F0E2-4BF9-9E62-E3BBCFAD537F}"/>
    <cellStyle name="40% - Accent1 2 5 2 4 2 7 3" xfId="44287" xr:uid="{A62FB654-0040-4782-8BA6-DE3C6A4E6A29}"/>
    <cellStyle name="40% - Accent1 2 5 2 4 2 8" xfId="18463" xr:uid="{25CC6D88-FAD8-453B-A578-11E2F218489E}"/>
    <cellStyle name="40% - Accent1 2 5 2 4 2 9" xfId="35679" xr:uid="{42EC8957-EC28-48E1-87C9-A3A1C90018F9}"/>
    <cellStyle name="40% - Accent1 2 5 2 4 3" xfId="2252" xr:uid="{DCEBEF68-16FB-4942-806E-92F2E10ADC3B}"/>
    <cellStyle name="40% - Accent1 2 5 2 4 3 2" xfId="10860" xr:uid="{3A309F56-48C3-441A-9843-5A4E42150F15}"/>
    <cellStyle name="40% - Accent1 2 5 2 4 3 2 2" xfId="28076" xr:uid="{FFD96DB5-F52F-40A9-A484-2DE6BCCFE2A0}"/>
    <cellStyle name="40% - Accent1 2 5 2 4 3 2 3" xfId="45292" xr:uid="{065011CB-C243-45E2-B83C-5BE97B901F47}"/>
    <cellStyle name="40% - Accent1 2 5 2 4 3 3" xfId="19468" xr:uid="{EF3164FA-8DA0-46A1-972E-44113E673371}"/>
    <cellStyle name="40% - Accent1 2 5 2 4 3 4" xfId="36684" xr:uid="{CFD69487-4FD1-4057-A7C1-5CFB0FA12CF9}"/>
    <cellStyle name="40% - Accent1 2 5 2 4 4" xfId="3724" xr:uid="{093AB4B1-9EDF-4559-9313-3AFD3C03D68D}"/>
    <cellStyle name="40% - Accent1 2 5 2 4 4 2" xfId="12332" xr:uid="{F44C9B57-77D1-452F-A9B1-0F348F9C21C0}"/>
    <cellStyle name="40% - Accent1 2 5 2 4 4 2 2" xfId="29548" xr:uid="{0436EEF3-571C-4587-AAFC-76893A4F64A2}"/>
    <cellStyle name="40% - Accent1 2 5 2 4 4 2 3" xfId="46764" xr:uid="{6FF970CA-6459-4070-A989-58CDB973823C}"/>
    <cellStyle name="40% - Accent1 2 5 2 4 4 3" xfId="20940" xr:uid="{AB5BDDD1-0034-4E7C-8476-6B01BCC1B4D4}"/>
    <cellStyle name="40% - Accent1 2 5 2 4 4 4" xfId="38156" xr:uid="{944BD418-7F3C-460D-BBFF-103B927B2A3C}"/>
    <cellStyle name="40% - Accent1 2 5 2 4 5" xfId="4927" xr:uid="{3261B67A-BC41-4B84-86FE-C0FBA95DD524}"/>
    <cellStyle name="40% - Accent1 2 5 2 4 5 2" xfId="13535" xr:uid="{518F9F44-9141-4091-83CB-FA04E539BA48}"/>
    <cellStyle name="40% - Accent1 2 5 2 4 5 2 2" xfId="30751" xr:uid="{441BF0D2-B9BD-444F-BAD5-FF01D357726F}"/>
    <cellStyle name="40% - Accent1 2 5 2 4 5 2 3" xfId="47967" xr:uid="{3D4F9954-0ECF-4AA7-B2EB-62632691C8BF}"/>
    <cellStyle name="40% - Accent1 2 5 2 4 5 3" xfId="22143" xr:uid="{68DF96B0-4920-4742-A5E5-5E1178C321FA}"/>
    <cellStyle name="40% - Accent1 2 5 2 4 5 4" xfId="39359" xr:uid="{66D6C376-CF32-46CE-AD45-4843FD5B2989}"/>
    <cellStyle name="40% - Accent1 2 5 2 4 6" xfId="6287" xr:uid="{8D1435BF-1964-411C-A5A6-146A14212383}"/>
    <cellStyle name="40% - Accent1 2 5 2 4 6 2" xfId="14895" xr:uid="{F47C6C31-6434-49BF-ADA3-0265366BA77A}"/>
    <cellStyle name="40% - Accent1 2 5 2 4 6 2 2" xfId="32111" xr:uid="{269F087C-952A-4F52-BCCF-1F10F3332C14}"/>
    <cellStyle name="40% - Accent1 2 5 2 4 6 2 3" xfId="49327" xr:uid="{4708FD10-466E-4830-BA43-E56BC5069D98}"/>
    <cellStyle name="40% - Accent1 2 5 2 4 6 3" xfId="23503" xr:uid="{54FEC116-668E-4A05-A510-47CB4E4C9B55}"/>
    <cellStyle name="40% - Accent1 2 5 2 4 6 4" xfId="40719" xr:uid="{1769CE6C-A0C4-430D-A03E-18B4B5597443}"/>
    <cellStyle name="40% - Accent1 2 5 2 4 7" xfId="7918" xr:uid="{5AFB4256-7253-4718-B921-F5A16FCAE751}"/>
    <cellStyle name="40% - Accent1 2 5 2 4 7 2" xfId="16526" xr:uid="{977FB439-9FDF-4295-8798-F5E90C9DB69E}"/>
    <cellStyle name="40% - Accent1 2 5 2 4 7 2 2" xfId="33742" xr:uid="{9AD60615-612B-4932-9A7E-BFD52D4ADB5B}"/>
    <cellStyle name="40% - Accent1 2 5 2 4 7 2 3" xfId="50958" xr:uid="{77098B6E-39AE-41BC-92E1-32F5E782B3FB}"/>
    <cellStyle name="40% - Accent1 2 5 2 4 7 3" xfId="25134" xr:uid="{8F005888-7A86-4029-B2E6-204FDA508BBD}"/>
    <cellStyle name="40% - Accent1 2 5 2 4 7 4" xfId="42350" xr:uid="{A832781D-43A6-4E89-874E-8D2EF39EC713}"/>
    <cellStyle name="40% - Accent1 2 5 2 4 8" xfId="9119" xr:uid="{B5DAD462-91C2-44F3-BB48-92936454F2F0}"/>
    <cellStyle name="40% - Accent1 2 5 2 4 8 2" xfId="26335" xr:uid="{5A911A6F-6A35-4163-8EA5-5E9C02D9BD87}"/>
    <cellStyle name="40% - Accent1 2 5 2 4 8 3" xfId="43551" xr:uid="{5880E15C-5CBB-41AC-83F9-41D1A4432E57}"/>
    <cellStyle name="40% - Accent1 2 5 2 4 9" xfId="17727" xr:uid="{9B459DBD-E728-48E5-ABFC-2A4BC979F29F}"/>
    <cellStyle name="40% - Accent1 2 5 2 5" xfId="835" xr:uid="{E98FD0A0-F721-48D3-A529-CD08934D85BD}"/>
    <cellStyle name="40% - Accent1 2 5 2 5 2" xfId="2253" xr:uid="{A350EA73-C3BE-4C87-9073-D02522B199EE}"/>
    <cellStyle name="40% - Accent1 2 5 2 5 2 2" xfId="10861" xr:uid="{A46865FE-46A9-49BB-B5D4-2D99E3396C88}"/>
    <cellStyle name="40% - Accent1 2 5 2 5 2 2 2" xfId="28077" xr:uid="{D4B4F170-7624-4596-A5CF-E3936198BCFC}"/>
    <cellStyle name="40% - Accent1 2 5 2 5 2 2 3" xfId="45293" xr:uid="{B41901B3-15AD-4288-B9F4-D7CFDFBED2AA}"/>
    <cellStyle name="40% - Accent1 2 5 2 5 2 3" xfId="19469" xr:uid="{AC092D1F-1AA0-4DAC-876A-FE29BAA85102}"/>
    <cellStyle name="40% - Accent1 2 5 2 5 2 4" xfId="36685" xr:uid="{2B0394D5-B7E8-43CD-B96B-7E2A04D9D567}"/>
    <cellStyle name="40% - Accent1 2 5 2 5 3" xfId="3725" xr:uid="{6BC286CD-C5EE-4C17-9DA4-C0DDABFF6CAD}"/>
    <cellStyle name="40% - Accent1 2 5 2 5 3 2" xfId="12333" xr:uid="{B4F4A523-1DEC-489F-842C-0A64BCFBA71B}"/>
    <cellStyle name="40% - Accent1 2 5 2 5 3 2 2" xfId="29549" xr:uid="{A87B5CA3-0B15-43DE-B0B0-F09FAA6C3B4F}"/>
    <cellStyle name="40% - Accent1 2 5 2 5 3 2 3" xfId="46765" xr:uid="{DA7E58C6-D38E-4513-A18A-7726B31A320A}"/>
    <cellStyle name="40% - Accent1 2 5 2 5 3 3" xfId="20941" xr:uid="{C67E9586-4923-4474-B43C-431995C8FAF9}"/>
    <cellStyle name="40% - Accent1 2 5 2 5 3 4" xfId="38157" xr:uid="{38728F31-BFFE-43C7-984A-1223E1AB51CA}"/>
    <cellStyle name="40% - Accent1 2 5 2 5 4" xfId="5251" xr:uid="{DEDAF133-5C74-45FE-8FB0-0A11FFA92A97}"/>
    <cellStyle name="40% - Accent1 2 5 2 5 4 2" xfId="13859" xr:uid="{C5B60860-6AB1-4942-A352-D7B9DC6D5A0A}"/>
    <cellStyle name="40% - Accent1 2 5 2 5 4 2 2" xfId="31075" xr:uid="{9222A780-A0CA-4BB7-A67B-58F2AFCED072}"/>
    <cellStyle name="40% - Accent1 2 5 2 5 4 2 3" xfId="48291" xr:uid="{2FC4D806-EEFB-41B2-95DA-A8C9F272F08B}"/>
    <cellStyle name="40% - Accent1 2 5 2 5 4 3" xfId="22467" xr:uid="{6B90BB38-13F3-47BE-8AEB-F3D75CF47F6D}"/>
    <cellStyle name="40% - Accent1 2 5 2 5 4 4" xfId="39683" xr:uid="{1956D660-A6BB-488F-B180-C3F9BCCE5B81}"/>
    <cellStyle name="40% - Accent1 2 5 2 5 5" xfId="6599" xr:uid="{F703B21D-DF36-4162-9EDB-94F0CEC6FACC}"/>
    <cellStyle name="40% - Accent1 2 5 2 5 5 2" xfId="15207" xr:uid="{64F92873-FF43-442B-AA3E-4208E0D2BFF1}"/>
    <cellStyle name="40% - Accent1 2 5 2 5 5 2 2" xfId="32423" xr:uid="{CE551BC3-2DFC-42A8-9EC0-814E418D87C4}"/>
    <cellStyle name="40% - Accent1 2 5 2 5 5 2 3" xfId="49639" xr:uid="{5AC9978E-6002-4562-B6D8-557E40E7C50B}"/>
    <cellStyle name="40% - Accent1 2 5 2 5 5 3" xfId="23815" xr:uid="{FC4C746F-3F53-4183-925D-C3EB372C0740}"/>
    <cellStyle name="40% - Accent1 2 5 2 5 5 4" xfId="41031" xr:uid="{41E5965A-849F-4504-9CD4-019562EA8F6A}"/>
    <cellStyle name="40% - Accent1 2 5 2 5 6" xfId="7919" xr:uid="{BDA57082-9B09-4A1A-9948-CB36A11D8811}"/>
    <cellStyle name="40% - Accent1 2 5 2 5 6 2" xfId="16527" xr:uid="{2D01D96F-691D-4CE1-A8B5-3763503A6D00}"/>
    <cellStyle name="40% - Accent1 2 5 2 5 6 2 2" xfId="33743" xr:uid="{42D90E3B-BF2F-4BC1-8A2D-2DF4363206A7}"/>
    <cellStyle name="40% - Accent1 2 5 2 5 6 2 3" xfId="50959" xr:uid="{C536DE84-7C0B-44E6-BF67-F800B2D94B7B}"/>
    <cellStyle name="40% - Accent1 2 5 2 5 6 3" xfId="25135" xr:uid="{DBEC0B35-5ACB-4074-99F8-269BE9820680}"/>
    <cellStyle name="40% - Accent1 2 5 2 5 6 4" xfId="42351" xr:uid="{432B9BCF-81FE-4447-8648-336951D246C0}"/>
    <cellStyle name="40% - Accent1 2 5 2 5 7" xfId="9443" xr:uid="{13A3E849-9899-4AD5-AC5E-A38236D6D73B}"/>
    <cellStyle name="40% - Accent1 2 5 2 5 7 2" xfId="26659" xr:uid="{1EF4360F-BF2A-42DE-A6BB-F88FEB231ECE}"/>
    <cellStyle name="40% - Accent1 2 5 2 5 7 3" xfId="43875" xr:uid="{F187D1B4-2489-49FA-BF84-BB2324D18085}"/>
    <cellStyle name="40% - Accent1 2 5 2 5 8" xfId="18051" xr:uid="{5737BD3C-F4C4-4B8D-AD60-D9EEA5F75361}"/>
    <cellStyle name="40% - Accent1 2 5 2 5 9" xfId="35267" xr:uid="{DF5B6F1C-37F7-491A-B595-34506963192C}"/>
    <cellStyle name="40% - Accent1 2 5 2 6" xfId="2254" xr:uid="{34869884-6DFC-40C1-BB5C-4B992D7B09AC}"/>
    <cellStyle name="40% - Accent1 2 5 2 6 2" xfId="10862" xr:uid="{F628473A-ACE1-4D5D-864F-51E371F144DC}"/>
    <cellStyle name="40% - Accent1 2 5 2 6 2 2" xfId="28078" xr:uid="{1618C92A-9205-428F-A12B-10AD7C3AC647}"/>
    <cellStyle name="40% - Accent1 2 5 2 6 2 3" xfId="45294" xr:uid="{89C904A1-986C-4249-B765-004ECAD6C2E9}"/>
    <cellStyle name="40% - Accent1 2 5 2 6 3" xfId="19470" xr:uid="{2959CE69-C0D1-4B69-ACAE-18347482B07C}"/>
    <cellStyle name="40% - Accent1 2 5 2 6 4" xfId="36686" xr:uid="{704B8ADC-778B-4DF2-BF1F-28D27638338C}"/>
    <cellStyle name="40% - Accent1 2 5 2 7" xfId="3726" xr:uid="{91A31839-F776-4ACD-8B39-C8980EFEC6CE}"/>
    <cellStyle name="40% - Accent1 2 5 2 7 2" xfId="12334" xr:uid="{9D22A71A-E7CC-46DD-89E1-7C8D39745353}"/>
    <cellStyle name="40% - Accent1 2 5 2 7 2 2" xfId="29550" xr:uid="{B558780B-3B2D-42FE-9BF0-14CAA826354E}"/>
    <cellStyle name="40% - Accent1 2 5 2 7 2 3" xfId="46766" xr:uid="{CF4D612A-B4C1-4E93-9624-262BAF609F65}"/>
    <cellStyle name="40% - Accent1 2 5 2 7 3" xfId="20942" xr:uid="{EB728F77-CAD3-4E90-88A7-C1B69534398E}"/>
    <cellStyle name="40% - Accent1 2 5 2 7 4" xfId="38158" xr:uid="{2AA56E75-280D-44F7-973F-7E5C21CEB6DB}"/>
    <cellStyle name="40% - Accent1 2 5 2 8" xfId="4515" xr:uid="{163C89D9-8054-4FDD-812D-1612DCC58E2D}"/>
    <cellStyle name="40% - Accent1 2 5 2 8 2" xfId="13123" xr:uid="{B82BC202-B445-4188-8A79-9A216CBAC607}"/>
    <cellStyle name="40% - Accent1 2 5 2 8 2 2" xfId="30339" xr:uid="{5874FA7D-6DE0-4526-BF11-FDB8878B96D5}"/>
    <cellStyle name="40% - Accent1 2 5 2 8 2 3" xfId="47555" xr:uid="{30668519-ED24-4935-8472-254D95FFD287}"/>
    <cellStyle name="40% - Accent1 2 5 2 8 3" xfId="21731" xr:uid="{A97C17D4-3CCF-4474-9FF8-05AEB7903568}"/>
    <cellStyle name="40% - Accent1 2 5 2 8 4" xfId="38947" xr:uid="{511B3D6C-0D63-4C85-ADB0-245BA2DB453E}"/>
    <cellStyle name="40% - Accent1 2 5 2 9" xfId="5975" xr:uid="{0A7567FA-DAD8-46E3-9EC2-C850274AB6BF}"/>
    <cellStyle name="40% - Accent1 2 5 2 9 2" xfId="14583" xr:uid="{A64E5E3A-7B87-48D8-8BF8-0C621AD6D3B8}"/>
    <cellStyle name="40% - Accent1 2 5 2 9 2 2" xfId="31799" xr:uid="{F980A7C0-17ED-4C12-977C-AD2FD70BA239}"/>
    <cellStyle name="40% - Accent1 2 5 2 9 2 3" xfId="49015" xr:uid="{22FDEC9C-0D94-45B4-A926-8244BE592A3A}"/>
    <cellStyle name="40% - Accent1 2 5 2 9 3" xfId="23191" xr:uid="{5AF4D883-0F4E-4688-80FA-B1A3F77441E4}"/>
    <cellStyle name="40% - Accent1 2 5 2 9 4" xfId="40407" xr:uid="{06B66B20-6B80-4A6B-948E-BB9D3660F6BD}"/>
    <cellStyle name="40% - Accent1 2 5 3" xfId="143" xr:uid="{276B8C51-057E-49C0-88EA-4183F6F1FBD9}"/>
    <cellStyle name="40% - Accent1 2 5 3 10" xfId="17359" xr:uid="{C7E19987-EE5A-4C0E-A4D0-0021039941B6}"/>
    <cellStyle name="40% - Accent1 2 5 3 11" xfId="34575" xr:uid="{22A25921-A324-474D-A644-F1FF6F8FE086}"/>
    <cellStyle name="40% - Accent1 2 5 3 2" xfId="551" xr:uid="{40B1DAFC-5744-40E9-A4E7-1DE5CF247FD9}"/>
    <cellStyle name="40% - Accent1 2 5 3 2 10" xfId="34983" xr:uid="{8A399570-1CAA-4442-8FE5-DF6634CF54B0}"/>
    <cellStyle name="40% - Accent1 2 5 3 2 2" xfId="1287" xr:uid="{5482C6AF-CE25-4402-BFCE-59E261C66731}"/>
    <cellStyle name="40% - Accent1 2 5 3 2 2 2" xfId="2255" xr:uid="{9F1EE656-CB37-44DE-89D8-0EABB4480CF2}"/>
    <cellStyle name="40% - Accent1 2 5 3 2 2 2 2" xfId="10863" xr:uid="{CAFBD625-BC9F-4780-94FD-BE1FE116CEF8}"/>
    <cellStyle name="40% - Accent1 2 5 3 2 2 2 2 2" xfId="28079" xr:uid="{1A1722F3-9B5D-435F-9903-B61FE463EE17}"/>
    <cellStyle name="40% - Accent1 2 5 3 2 2 2 2 3" xfId="45295" xr:uid="{E32EAF0D-9E88-48F6-811E-DEB06086AB5C}"/>
    <cellStyle name="40% - Accent1 2 5 3 2 2 2 3" xfId="19471" xr:uid="{AE5FD335-8689-4D2C-A6CC-5F40A395258F}"/>
    <cellStyle name="40% - Accent1 2 5 3 2 2 2 4" xfId="36687" xr:uid="{344B2309-01B4-4F00-B73A-F551679FC417}"/>
    <cellStyle name="40% - Accent1 2 5 3 2 2 3" xfId="3727" xr:uid="{A8803AE4-56AA-4CE0-85A7-6DAF7E89BEA2}"/>
    <cellStyle name="40% - Accent1 2 5 3 2 2 3 2" xfId="12335" xr:uid="{DA7B52A1-115F-49EC-AFD3-A946880930FC}"/>
    <cellStyle name="40% - Accent1 2 5 3 2 2 3 2 2" xfId="29551" xr:uid="{1096AEAD-64A2-47C0-8B40-F552777CB1A3}"/>
    <cellStyle name="40% - Accent1 2 5 3 2 2 3 2 3" xfId="46767" xr:uid="{F5C7F578-A23D-421A-8249-F5FBC19AEE83}"/>
    <cellStyle name="40% - Accent1 2 5 3 2 2 3 3" xfId="20943" xr:uid="{CF16B2FE-A26A-4CEB-8C5C-AD587B54219A}"/>
    <cellStyle name="40% - Accent1 2 5 3 2 2 3 4" xfId="38159" xr:uid="{BB7E9F7F-3DCB-4382-8ED2-8A6D158F763A}"/>
    <cellStyle name="40% - Accent1 2 5 3 2 2 4" xfId="5703" xr:uid="{B50A9C33-7F99-4C06-A4F3-88E8F80E90EA}"/>
    <cellStyle name="40% - Accent1 2 5 3 2 2 4 2" xfId="14311" xr:uid="{7380F206-B19D-4C35-8A00-766A1E69E8C1}"/>
    <cellStyle name="40% - Accent1 2 5 3 2 2 4 2 2" xfId="31527" xr:uid="{2673DF0B-C141-4E74-B77B-4AD624B34D3C}"/>
    <cellStyle name="40% - Accent1 2 5 3 2 2 4 2 3" xfId="48743" xr:uid="{ABBE18B8-879D-4BB4-B73F-E66D562E34AE}"/>
    <cellStyle name="40% - Accent1 2 5 3 2 2 4 3" xfId="22919" xr:uid="{8E25B029-99A4-4201-8016-36995AFE77AC}"/>
    <cellStyle name="40% - Accent1 2 5 3 2 2 4 4" xfId="40135" xr:uid="{A05D9951-B2E1-4ABA-9F7B-C870864D50C0}"/>
    <cellStyle name="40% - Accent1 2 5 3 2 2 5" xfId="6951" xr:uid="{6C2287AD-B371-45B4-AC75-10347C2D3E4D}"/>
    <cellStyle name="40% - Accent1 2 5 3 2 2 5 2" xfId="15559" xr:uid="{5188DED8-196D-4647-ABA1-84EE7B2E8F8A}"/>
    <cellStyle name="40% - Accent1 2 5 3 2 2 5 2 2" xfId="32775" xr:uid="{DAFC9F73-F2E5-48FE-A002-08A6CD6F9014}"/>
    <cellStyle name="40% - Accent1 2 5 3 2 2 5 2 3" xfId="49991" xr:uid="{33221A08-54E9-4E96-83B3-ECA36F8BBF5E}"/>
    <cellStyle name="40% - Accent1 2 5 3 2 2 5 3" xfId="24167" xr:uid="{0EE3890B-5C99-4D67-A400-106B7F5570D4}"/>
    <cellStyle name="40% - Accent1 2 5 3 2 2 5 4" xfId="41383" xr:uid="{35866ABA-2BA6-4C9B-9F75-0DAFCF474769}"/>
    <cellStyle name="40% - Accent1 2 5 3 2 2 6" xfId="7920" xr:uid="{506B4A55-63FE-41C2-BF1D-0B1069737332}"/>
    <cellStyle name="40% - Accent1 2 5 3 2 2 6 2" xfId="16528" xr:uid="{AF8764F4-FEFA-4B7A-8929-4B613E86BADF}"/>
    <cellStyle name="40% - Accent1 2 5 3 2 2 6 2 2" xfId="33744" xr:uid="{12F45B78-0EF2-4040-B640-FA4C16CDFA47}"/>
    <cellStyle name="40% - Accent1 2 5 3 2 2 6 2 3" xfId="50960" xr:uid="{360A4C06-EEC9-439A-99F4-B25F94507526}"/>
    <cellStyle name="40% - Accent1 2 5 3 2 2 6 3" xfId="25136" xr:uid="{A170C657-E0F1-4819-AED6-643D8A24F4F4}"/>
    <cellStyle name="40% - Accent1 2 5 3 2 2 6 4" xfId="42352" xr:uid="{371A0F4C-2B03-47C6-8D0A-C66C2D8FE960}"/>
    <cellStyle name="40% - Accent1 2 5 3 2 2 7" xfId="9895" xr:uid="{25F7E8DA-D74F-449B-8F3D-E0385AD2B3AF}"/>
    <cellStyle name="40% - Accent1 2 5 3 2 2 7 2" xfId="27111" xr:uid="{45D19134-3332-4CF6-8F00-318E7BE337D0}"/>
    <cellStyle name="40% - Accent1 2 5 3 2 2 7 3" xfId="44327" xr:uid="{2AE0F611-EBCE-49EB-852C-5512D6AE3AE6}"/>
    <cellStyle name="40% - Accent1 2 5 3 2 2 8" xfId="18503" xr:uid="{D873E276-0844-4FF9-B666-251A7DB3A5F8}"/>
    <cellStyle name="40% - Accent1 2 5 3 2 2 9" xfId="35719" xr:uid="{440BA377-4F88-4731-BF27-7061A2925DCF}"/>
    <cellStyle name="40% - Accent1 2 5 3 2 3" xfId="2256" xr:uid="{18019A45-AAC9-4603-AA71-5BF051F5265F}"/>
    <cellStyle name="40% - Accent1 2 5 3 2 3 2" xfId="10864" xr:uid="{F7B9C31C-5A27-49F7-B67F-3739F21E881E}"/>
    <cellStyle name="40% - Accent1 2 5 3 2 3 2 2" xfId="28080" xr:uid="{46D93E33-F8FD-4324-A217-114BEED283EA}"/>
    <cellStyle name="40% - Accent1 2 5 3 2 3 2 3" xfId="45296" xr:uid="{752FD409-4096-40FE-84E2-59E14482516A}"/>
    <cellStyle name="40% - Accent1 2 5 3 2 3 3" xfId="19472" xr:uid="{BB83299A-1DB8-4645-95B7-417390FEA13C}"/>
    <cellStyle name="40% - Accent1 2 5 3 2 3 4" xfId="36688" xr:uid="{9A0DFB0A-76C9-4DF8-BE86-D6850D38B4E4}"/>
    <cellStyle name="40% - Accent1 2 5 3 2 4" xfId="3728" xr:uid="{16085153-450F-4012-AFDD-FBBAD92C97D6}"/>
    <cellStyle name="40% - Accent1 2 5 3 2 4 2" xfId="12336" xr:uid="{0D2B60B6-84F7-4EE7-A917-2AFBAC54FF12}"/>
    <cellStyle name="40% - Accent1 2 5 3 2 4 2 2" xfId="29552" xr:uid="{5E1E7BE1-0499-4E1B-8764-4AFECA54EBB6}"/>
    <cellStyle name="40% - Accent1 2 5 3 2 4 2 3" xfId="46768" xr:uid="{17E61BC3-9A4C-4AF5-9276-D6A44A7B5499}"/>
    <cellStyle name="40% - Accent1 2 5 3 2 4 3" xfId="20944" xr:uid="{60A6AD0F-A117-4372-962F-82082E9F38DA}"/>
    <cellStyle name="40% - Accent1 2 5 3 2 4 4" xfId="38160" xr:uid="{BE5FF2B6-36C2-4DF3-B9D6-11BF229B064F}"/>
    <cellStyle name="40% - Accent1 2 5 3 2 5" xfId="4967" xr:uid="{1A07CAC2-0ABA-46EC-BD08-8421E3782A6E}"/>
    <cellStyle name="40% - Accent1 2 5 3 2 5 2" xfId="13575" xr:uid="{F26665D3-CC13-4894-95A1-048F877262C3}"/>
    <cellStyle name="40% - Accent1 2 5 3 2 5 2 2" xfId="30791" xr:uid="{AE42C37C-600C-4528-B9E1-E002AA768922}"/>
    <cellStyle name="40% - Accent1 2 5 3 2 5 2 3" xfId="48007" xr:uid="{55D267ED-2068-4BBB-BA1E-FADAEC3AD865}"/>
    <cellStyle name="40% - Accent1 2 5 3 2 5 3" xfId="22183" xr:uid="{A4CDA662-CFF1-485C-AEC6-6B3B3A4F3846}"/>
    <cellStyle name="40% - Accent1 2 5 3 2 5 4" xfId="39399" xr:uid="{1B51EF3F-D0C6-4039-9EDD-BBEE6BB67F4D}"/>
    <cellStyle name="40% - Accent1 2 5 3 2 6" xfId="6327" xr:uid="{4F63B3E1-66FC-4793-9220-C799163A8E4B}"/>
    <cellStyle name="40% - Accent1 2 5 3 2 6 2" xfId="14935" xr:uid="{C6623603-F05F-431D-9D24-F74BB5F9FE49}"/>
    <cellStyle name="40% - Accent1 2 5 3 2 6 2 2" xfId="32151" xr:uid="{0714FF82-E5B0-4083-B858-F835AEC7785D}"/>
    <cellStyle name="40% - Accent1 2 5 3 2 6 2 3" xfId="49367" xr:uid="{4CBA018D-321B-47E7-9147-E4DA4585B900}"/>
    <cellStyle name="40% - Accent1 2 5 3 2 6 3" xfId="23543" xr:uid="{43634F23-8961-47D5-A333-23D1F805299C}"/>
    <cellStyle name="40% - Accent1 2 5 3 2 6 4" xfId="40759" xr:uid="{CE5DA28A-3163-470C-9079-E3F3432087FE}"/>
    <cellStyle name="40% - Accent1 2 5 3 2 7" xfId="7921" xr:uid="{4E9EE55F-DBE0-4937-A800-809E5F16F633}"/>
    <cellStyle name="40% - Accent1 2 5 3 2 7 2" xfId="16529" xr:uid="{7E7BAB5A-1485-4EB3-811C-DF4EDBD2047A}"/>
    <cellStyle name="40% - Accent1 2 5 3 2 7 2 2" xfId="33745" xr:uid="{C40301F2-5EB9-4C4E-A868-6C270D4F155E}"/>
    <cellStyle name="40% - Accent1 2 5 3 2 7 2 3" xfId="50961" xr:uid="{C5611334-E859-48CF-989D-680F4D01C950}"/>
    <cellStyle name="40% - Accent1 2 5 3 2 7 3" xfId="25137" xr:uid="{F6FA831F-D1B1-4605-9E66-E0C364DDEAB4}"/>
    <cellStyle name="40% - Accent1 2 5 3 2 7 4" xfId="42353" xr:uid="{0C184ECB-33D3-44F3-9A19-D81428D5259B}"/>
    <cellStyle name="40% - Accent1 2 5 3 2 8" xfId="9159" xr:uid="{ECB01DEA-F0E9-4261-A2F4-7E5D9DA9D356}"/>
    <cellStyle name="40% - Accent1 2 5 3 2 8 2" xfId="26375" xr:uid="{1C26E439-331F-4183-8426-1E95F5AC3B36}"/>
    <cellStyle name="40% - Accent1 2 5 3 2 8 3" xfId="43591" xr:uid="{BF884653-C291-43A4-9B1D-EF0F0977381B}"/>
    <cellStyle name="40% - Accent1 2 5 3 2 9" xfId="17767" xr:uid="{EEF96649-09A6-465C-B78A-909CD5A482CD}"/>
    <cellStyle name="40% - Accent1 2 5 3 3" xfId="879" xr:uid="{98484BD5-1159-4BF5-835A-514F710F0792}"/>
    <cellStyle name="40% - Accent1 2 5 3 3 2" xfId="2257" xr:uid="{A007CA88-D73A-41AF-8C5C-E2DD1139727B}"/>
    <cellStyle name="40% - Accent1 2 5 3 3 2 2" xfId="10865" xr:uid="{C5221B05-62ED-41C3-8C11-805477928F76}"/>
    <cellStyle name="40% - Accent1 2 5 3 3 2 2 2" xfId="28081" xr:uid="{FBA3F635-6B56-4C46-AD24-B6C5BF4CC4D2}"/>
    <cellStyle name="40% - Accent1 2 5 3 3 2 2 3" xfId="45297" xr:uid="{1D66071C-761A-4F57-A83C-B13AC61395B2}"/>
    <cellStyle name="40% - Accent1 2 5 3 3 2 3" xfId="19473" xr:uid="{1D8767B2-1135-4910-BD25-20BEE3698868}"/>
    <cellStyle name="40% - Accent1 2 5 3 3 2 4" xfId="36689" xr:uid="{F43922F4-4C6B-41F4-8394-0BF16F06C550}"/>
    <cellStyle name="40% - Accent1 2 5 3 3 3" xfId="3729" xr:uid="{E055B4FF-48D1-4574-8EAD-8FB03658B882}"/>
    <cellStyle name="40% - Accent1 2 5 3 3 3 2" xfId="12337" xr:uid="{7E26B124-4210-44ED-8732-F66F1E9952B0}"/>
    <cellStyle name="40% - Accent1 2 5 3 3 3 2 2" xfId="29553" xr:uid="{C2FC044F-8391-4589-9224-B593579CEEA9}"/>
    <cellStyle name="40% - Accent1 2 5 3 3 3 2 3" xfId="46769" xr:uid="{5256AB8A-9B31-42BC-9701-B4FF3C8DA669}"/>
    <cellStyle name="40% - Accent1 2 5 3 3 3 3" xfId="20945" xr:uid="{C0EB035B-4BC3-44B8-B20C-24C0D99C19F3}"/>
    <cellStyle name="40% - Accent1 2 5 3 3 3 4" xfId="38161" xr:uid="{9114E52A-5A2C-4499-959F-CEB9F665BC8B}"/>
    <cellStyle name="40% - Accent1 2 5 3 3 4" xfId="5295" xr:uid="{D05CD67A-B190-494F-A350-2A6F577359DA}"/>
    <cellStyle name="40% - Accent1 2 5 3 3 4 2" xfId="13903" xr:uid="{455D7CE1-A9F8-4B93-8000-CD73BB577997}"/>
    <cellStyle name="40% - Accent1 2 5 3 3 4 2 2" xfId="31119" xr:uid="{9D2B63C9-D13D-4253-9EF5-EF46C603B138}"/>
    <cellStyle name="40% - Accent1 2 5 3 3 4 2 3" xfId="48335" xr:uid="{08D9B9A9-B0A9-4C23-B04D-551E700D357F}"/>
    <cellStyle name="40% - Accent1 2 5 3 3 4 3" xfId="22511" xr:uid="{9DD54ECC-E1E1-4ED7-8DC3-F0B160C0928E}"/>
    <cellStyle name="40% - Accent1 2 5 3 3 4 4" xfId="39727" xr:uid="{ADD6B101-03B7-4F99-AF50-375E342BCC1F}"/>
    <cellStyle name="40% - Accent1 2 5 3 3 5" xfId="6639" xr:uid="{05F53C3C-1642-4F34-B31E-D74C762D7E6F}"/>
    <cellStyle name="40% - Accent1 2 5 3 3 5 2" xfId="15247" xr:uid="{E761F8B8-AB81-4959-812B-4AB8ED4F8801}"/>
    <cellStyle name="40% - Accent1 2 5 3 3 5 2 2" xfId="32463" xr:uid="{34FAC28C-0C1C-4623-A7DB-22AE1DCF642B}"/>
    <cellStyle name="40% - Accent1 2 5 3 3 5 2 3" xfId="49679" xr:uid="{AB0F9C0B-EF93-496C-85E5-D6B9A05DB93E}"/>
    <cellStyle name="40% - Accent1 2 5 3 3 5 3" xfId="23855" xr:uid="{FF6A719F-5059-4DB4-97BE-C03EDCC7FE80}"/>
    <cellStyle name="40% - Accent1 2 5 3 3 5 4" xfId="41071" xr:uid="{A2878267-53E7-4A16-B3FA-2593D1A87E54}"/>
    <cellStyle name="40% - Accent1 2 5 3 3 6" xfId="7922" xr:uid="{555CCAEB-A041-424D-9678-A62F1D6E1146}"/>
    <cellStyle name="40% - Accent1 2 5 3 3 6 2" xfId="16530" xr:uid="{29E97F26-38FA-4480-9D0A-FAEBB9557C95}"/>
    <cellStyle name="40% - Accent1 2 5 3 3 6 2 2" xfId="33746" xr:uid="{32B9A72B-ED93-4609-A86B-DC730D0E2A4F}"/>
    <cellStyle name="40% - Accent1 2 5 3 3 6 2 3" xfId="50962" xr:uid="{836CD7CC-FD70-4D06-87AE-79CF2F78B70F}"/>
    <cellStyle name="40% - Accent1 2 5 3 3 6 3" xfId="25138" xr:uid="{681CA08A-BD33-42B5-8CF8-D4C353EFDD7E}"/>
    <cellStyle name="40% - Accent1 2 5 3 3 6 4" xfId="42354" xr:uid="{BC005FD6-E628-42F9-AD34-DAA64EDB57C8}"/>
    <cellStyle name="40% - Accent1 2 5 3 3 7" xfId="9487" xr:uid="{5649F078-D288-4307-8B9C-4EAD3B48FC9C}"/>
    <cellStyle name="40% - Accent1 2 5 3 3 7 2" xfId="26703" xr:uid="{5EACE813-2E3E-4534-BC11-DB1A9F087CE7}"/>
    <cellStyle name="40% - Accent1 2 5 3 3 7 3" xfId="43919" xr:uid="{8B76A621-98C7-473E-8C23-775516F22451}"/>
    <cellStyle name="40% - Accent1 2 5 3 3 8" xfId="18095" xr:uid="{B0567F6A-7346-4AA5-A49B-E4E36AEFBBC5}"/>
    <cellStyle name="40% - Accent1 2 5 3 3 9" xfId="35311" xr:uid="{F621F2FA-FF80-4790-8A43-0139BE41BB69}"/>
    <cellStyle name="40% - Accent1 2 5 3 4" xfId="2258" xr:uid="{D5ADD8A7-F6F3-4203-BD13-955FF02FBE9C}"/>
    <cellStyle name="40% - Accent1 2 5 3 4 2" xfId="10866" xr:uid="{410A6E38-C21A-4BA6-A0B0-732835F269C6}"/>
    <cellStyle name="40% - Accent1 2 5 3 4 2 2" xfId="28082" xr:uid="{09B65FED-E3B9-426F-BED7-C41EB2A6D57C}"/>
    <cellStyle name="40% - Accent1 2 5 3 4 2 3" xfId="45298" xr:uid="{4413E89E-560A-4908-BDFD-2380CCD72143}"/>
    <cellStyle name="40% - Accent1 2 5 3 4 3" xfId="19474" xr:uid="{FAA47CFD-35E8-4EE1-99CE-68AA1E1FEFD3}"/>
    <cellStyle name="40% - Accent1 2 5 3 4 4" xfId="36690" xr:uid="{90B1D21F-6526-4F4F-8080-D9B19BA45E98}"/>
    <cellStyle name="40% - Accent1 2 5 3 5" xfId="3730" xr:uid="{391C268E-C64F-4435-BEE6-E56DB7C0BDB6}"/>
    <cellStyle name="40% - Accent1 2 5 3 5 2" xfId="12338" xr:uid="{F9C4BF59-81A2-4258-94A6-3E6CEDD2DA46}"/>
    <cellStyle name="40% - Accent1 2 5 3 5 2 2" xfId="29554" xr:uid="{F4529E63-4F7B-4577-BF02-B7991D6AFCEE}"/>
    <cellStyle name="40% - Accent1 2 5 3 5 2 3" xfId="46770" xr:uid="{8AB10FD3-EC74-43A1-8011-70F29D70576E}"/>
    <cellStyle name="40% - Accent1 2 5 3 5 3" xfId="20946" xr:uid="{AF17B8DA-7A25-45F1-805F-7407746F1DB0}"/>
    <cellStyle name="40% - Accent1 2 5 3 5 4" xfId="38162" xr:uid="{206C861B-3BDE-4384-8311-7CFBD6292D96}"/>
    <cellStyle name="40% - Accent1 2 5 3 6" xfId="4559" xr:uid="{534E1DDF-3DC7-4D1D-A43C-A7B1184C2E0A}"/>
    <cellStyle name="40% - Accent1 2 5 3 6 2" xfId="13167" xr:uid="{343BEF95-8CE9-4410-859F-44FF2FA4D024}"/>
    <cellStyle name="40% - Accent1 2 5 3 6 2 2" xfId="30383" xr:uid="{6AD078E8-DC33-45A8-9646-53DA44BFB927}"/>
    <cellStyle name="40% - Accent1 2 5 3 6 2 3" xfId="47599" xr:uid="{12466A4C-662F-433A-AC7D-9D9AD49A3200}"/>
    <cellStyle name="40% - Accent1 2 5 3 6 3" xfId="21775" xr:uid="{F30B1F76-9DB7-4DD3-BCCF-CFB48B1FC9FB}"/>
    <cellStyle name="40% - Accent1 2 5 3 6 4" xfId="38991" xr:uid="{B7D4C645-CA89-4D53-BB69-A5CFBFED4D12}"/>
    <cellStyle name="40% - Accent1 2 5 3 7" xfId="6015" xr:uid="{48B9B36B-3404-4552-A55F-86F1F2731FCF}"/>
    <cellStyle name="40% - Accent1 2 5 3 7 2" xfId="14623" xr:uid="{44F73945-49A1-482E-879A-34E5F4211DAB}"/>
    <cellStyle name="40% - Accent1 2 5 3 7 2 2" xfId="31839" xr:uid="{5A04333D-FDCE-4BC8-9FC1-2C6A677D22A3}"/>
    <cellStyle name="40% - Accent1 2 5 3 7 2 3" xfId="49055" xr:uid="{A96B6E7C-D4B2-4287-AE8E-95CCF5BE4D01}"/>
    <cellStyle name="40% - Accent1 2 5 3 7 3" xfId="23231" xr:uid="{2FE07A31-2984-44FD-A7ED-FB4F3E6C187C}"/>
    <cellStyle name="40% - Accent1 2 5 3 7 4" xfId="40447" xr:uid="{F806F4EA-A4DF-490E-97B1-ADA0E2004CC3}"/>
    <cellStyle name="40% - Accent1 2 5 3 8" xfId="7923" xr:uid="{CB4AA5CE-5B2E-44F9-8C05-2FAAEA617C13}"/>
    <cellStyle name="40% - Accent1 2 5 3 8 2" xfId="16531" xr:uid="{477418D5-1144-489E-B4F7-3D25584827E4}"/>
    <cellStyle name="40% - Accent1 2 5 3 8 2 2" xfId="33747" xr:uid="{837773F7-2599-41C7-925F-E21ACAE41B95}"/>
    <cellStyle name="40% - Accent1 2 5 3 8 2 3" xfId="50963" xr:uid="{E3C3A402-BCF1-40AD-B8DD-B1A74CE2BDB1}"/>
    <cellStyle name="40% - Accent1 2 5 3 8 3" xfId="25139" xr:uid="{8923ED00-DCE8-46D0-8337-C5263B963136}"/>
    <cellStyle name="40% - Accent1 2 5 3 8 4" xfId="42355" xr:uid="{97FD1474-2598-47E6-A2F7-34340A80FD60}"/>
    <cellStyle name="40% - Accent1 2 5 3 9" xfId="8751" xr:uid="{A6603254-413A-4F1E-AA6E-666F135B69D5}"/>
    <cellStyle name="40% - Accent1 2 5 3 9 2" xfId="25967" xr:uid="{3DF4F7AE-BBFB-4EB7-A1B1-691424D61CC2}"/>
    <cellStyle name="40% - Accent1 2 5 3 9 3" xfId="43183" xr:uid="{B4F871AC-B8E6-4541-A87C-6463158DE0EB}"/>
    <cellStyle name="40% - Accent1 2 5 4" xfId="343" xr:uid="{8D8BE89D-3299-48D5-AA5F-F50F3A583506}"/>
    <cellStyle name="40% - Accent1 2 5 4 10" xfId="17559" xr:uid="{12B8F4F7-73F3-4590-AC95-FB94A1AA3EBA}"/>
    <cellStyle name="40% - Accent1 2 5 4 11" xfId="34775" xr:uid="{CC9758B3-7242-4E21-A26C-1E8C52B8374C}"/>
    <cellStyle name="40% - Accent1 2 5 4 2" xfId="667" xr:uid="{7C7DA7CE-5959-4F87-8AE6-905DF679A63B}"/>
    <cellStyle name="40% - Accent1 2 5 4 2 10" xfId="35099" xr:uid="{5EB04F7C-DC1A-41A9-B80D-FCEE495A8815}"/>
    <cellStyle name="40% - Accent1 2 5 4 2 2" xfId="1403" xr:uid="{53253373-9977-41AB-93D8-0B8B9273C912}"/>
    <cellStyle name="40% - Accent1 2 5 4 2 2 2" xfId="2259" xr:uid="{FC2A08D4-6A47-478C-97D6-E0F152516D29}"/>
    <cellStyle name="40% - Accent1 2 5 4 2 2 2 2" xfId="10867" xr:uid="{61A0D9FE-993D-426E-916A-4C4EDAA8C70E}"/>
    <cellStyle name="40% - Accent1 2 5 4 2 2 2 2 2" xfId="28083" xr:uid="{8881C9F7-B197-4C2B-AD75-1D0CA6A871A6}"/>
    <cellStyle name="40% - Accent1 2 5 4 2 2 2 2 3" xfId="45299" xr:uid="{6B37194E-41C7-45B2-B050-8A7A481C4317}"/>
    <cellStyle name="40% - Accent1 2 5 4 2 2 2 3" xfId="19475" xr:uid="{21EF4104-2826-45A0-B711-EBED64E7A9B2}"/>
    <cellStyle name="40% - Accent1 2 5 4 2 2 2 4" xfId="36691" xr:uid="{39605374-C97D-4672-911E-A6D02647CA77}"/>
    <cellStyle name="40% - Accent1 2 5 4 2 2 3" xfId="3731" xr:uid="{BD905CB0-16F6-4903-9658-F1E7CEDA0F96}"/>
    <cellStyle name="40% - Accent1 2 5 4 2 2 3 2" xfId="12339" xr:uid="{030DDFA7-4E89-4D82-BDB5-D8C117604C59}"/>
    <cellStyle name="40% - Accent1 2 5 4 2 2 3 2 2" xfId="29555" xr:uid="{7A0ACA4E-CBBF-44BF-9D50-FFB59DF65068}"/>
    <cellStyle name="40% - Accent1 2 5 4 2 2 3 2 3" xfId="46771" xr:uid="{238DCD39-F7CE-4304-9763-6AF621BDA568}"/>
    <cellStyle name="40% - Accent1 2 5 4 2 2 3 3" xfId="20947" xr:uid="{8F1F475B-037D-4089-A670-E1ED0661847C}"/>
    <cellStyle name="40% - Accent1 2 5 4 2 2 3 4" xfId="38163" xr:uid="{9ECB6C87-CE36-4F96-9F7B-7CBAFD0CC347}"/>
    <cellStyle name="40% - Accent1 2 5 4 2 2 4" xfId="5819" xr:uid="{9A3A220B-3C2B-4289-95E0-D17CED7A87B6}"/>
    <cellStyle name="40% - Accent1 2 5 4 2 2 4 2" xfId="14427" xr:uid="{14B4914E-EA5F-4BF7-BF65-47D0172DCE25}"/>
    <cellStyle name="40% - Accent1 2 5 4 2 2 4 2 2" xfId="31643" xr:uid="{7DB1167E-1996-4350-B85C-CEF56787E374}"/>
    <cellStyle name="40% - Accent1 2 5 4 2 2 4 2 3" xfId="48859" xr:uid="{35E2DC4C-698E-411A-B1DA-7A93CF546CB8}"/>
    <cellStyle name="40% - Accent1 2 5 4 2 2 4 3" xfId="23035" xr:uid="{739AFEEC-5E79-46B9-BBE7-22D8ADE13D38}"/>
    <cellStyle name="40% - Accent1 2 5 4 2 2 4 4" xfId="40251" xr:uid="{B045EAFA-AC0A-43C3-B7D1-1DACBAA799D1}"/>
    <cellStyle name="40% - Accent1 2 5 4 2 2 5" xfId="7067" xr:uid="{308101FE-1816-43B0-9B47-273C5E1E5153}"/>
    <cellStyle name="40% - Accent1 2 5 4 2 2 5 2" xfId="15675" xr:uid="{ED7B988A-7521-4F90-BF95-9A63C4178DD1}"/>
    <cellStyle name="40% - Accent1 2 5 4 2 2 5 2 2" xfId="32891" xr:uid="{0ED1AF81-EBA1-4002-B0F4-86BED10CDBDD}"/>
    <cellStyle name="40% - Accent1 2 5 4 2 2 5 2 3" xfId="50107" xr:uid="{4F9D6D31-FBBC-4015-965B-73EAEB9E8B9C}"/>
    <cellStyle name="40% - Accent1 2 5 4 2 2 5 3" xfId="24283" xr:uid="{BD4B581F-7CCB-4952-B9DD-85C4C6C24B17}"/>
    <cellStyle name="40% - Accent1 2 5 4 2 2 5 4" xfId="41499" xr:uid="{FD2E7125-0661-4AFE-B236-FB7CE80A52F9}"/>
    <cellStyle name="40% - Accent1 2 5 4 2 2 6" xfId="7924" xr:uid="{81AA392B-5F8C-467C-A133-513B17CCC3C7}"/>
    <cellStyle name="40% - Accent1 2 5 4 2 2 6 2" xfId="16532" xr:uid="{B2EDBA8C-7355-4B63-AB6B-561F3471EE54}"/>
    <cellStyle name="40% - Accent1 2 5 4 2 2 6 2 2" xfId="33748" xr:uid="{96DDF6C7-1C39-46A0-88BB-06786B95E089}"/>
    <cellStyle name="40% - Accent1 2 5 4 2 2 6 2 3" xfId="50964" xr:uid="{6EE62429-0C8B-414E-B809-A02BCD60FA57}"/>
    <cellStyle name="40% - Accent1 2 5 4 2 2 6 3" xfId="25140" xr:uid="{FD0CDBFF-7A73-46A6-AF8E-4B71BCB027B4}"/>
    <cellStyle name="40% - Accent1 2 5 4 2 2 6 4" xfId="42356" xr:uid="{1CF1E006-C3AC-4701-B61E-45688DFA1AEE}"/>
    <cellStyle name="40% - Accent1 2 5 4 2 2 7" xfId="10011" xr:uid="{F16A52EF-F231-4097-B4A3-E3193E7ABA76}"/>
    <cellStyle name="40% - Accent1 2 5 4 2 2 7 2" xfId="27227" xr:uid="{BC398CC8-7677-4CAE-B973-49C4FE697CDE}"/>
    <cellStyle name="40% - Accent1 2 5 4 2 2 7 3" xfId="44443" xr:uid="{83C9173F-2A52-43C9-8047-B2F298C70597}"/>
    <cellStyle name="40% - Accent1 2 5 4 2 2 8" xfId="18619" xr:uid="{AD2C66A5-4DE9-48BB-8C1B-1C69A4A3E1A3}"/>
    <cellStyle name="40% - Accent1 2 5 4 2 2 9" xfId="35835" xr:uid="{3C9FEDCE-C53A-48B0-84F1-9DFA80393606}"/>
    <cellStyle name="40% - Accent1 2 5 4 2 3" xfId="2260" xr:uid="{0CF84C64-E024-4869-8050-48C9520070B9}"/>
    <cellStyle name="40% - Accent1 2 5 4 2 3 2" xfId="10868" xr:uid="{F73F9EFC-D858-477F-BA10-DC1484FB10BD}"/>
    <cellStyle name="40% - Accent1 2 5 4 2 3 2 2" xfId="28084" xr:uid="{1E32EAC9-97CB-448B-8B85-D9313FABA2D1}"/>
    <cellStyle name="40% - Accent1 2 5 4 2 3 2 3" xfId="45300" xr:uid="{74BD433E-D7E5-464A-8CEA-3C53312F03FE}"/>
    <cellStyle name="40% - Accent1 2 5 4 2 3 3" xfId="19476" xr:uid="{E8EC078C-B906-4A0C-A58C-145FDBA8BCE5}"/>
    <cellStyle name="40% - Accent1 2 5 4 2 3 4" xfId="36692" xr:uid="{CE27D4B4-7D23-41B0-B127-090016A7C84A}"/>
    <cellStyle name="40% - Accent1 2 5 4 2 4" xfId="3732" xr:uid="{6B9773C5-91CE-4070-AC3B-80FEFFB919A3}"/>
    <cellStyle name="40% - Accent1 2 5 4 2 4 2" xfId="12340" xr:uid="{F01C7C9F-C654-4E9D-9C0C-F30FC058FBBA}"/>
    <cellStyle name="40% - Accent1 2 5 4 2 4 2 2" xfId="29556" xr:uid="{4008F057-07FD-49C2-9687-C46923A72866}"/>
    <cellStyle name="40% - Accent1 2 5 4 2 4 2 3" xfId="46772" xr:uid="{A8596E32-90E5-4F11-8DAC-57B83DFD1350}"/>
    <cellStyle name="40% - Accent1 2 5 4 2 4 3" xfId="20948" xr:uid="{EF7B7E26-B340-4724-9719-6244B19A0017}"/>
    <cellStyle name="40% - Accent1 2 5 4 2 4 4" xfId="38164" xr:uid="{E49D823B-8AB5-4ED3-A4A9-02AD6EB5D6E0}"/>
    <cellStyle name="40% - Accent1 2 5 4 2 5" xfId="5083" xr:uid="{F2C6F6E9-F750-41CF-8957-A25D38F0DF7F}"/>
    <cellStyle name="40% - Accent1 2 5 4 2 5 2" xfId="13691" xr:uid="{FEFCEB53-3213-406F-A73B-F6DAEA872791}"/>
    <cellStyle name="40% - Accent1 2 5 4 2 5 2 2" xfId="30907" xr:uid="{FEB63743-AD53-4CCB-9170-5FB5FCFBAD58}"/>
    <cellStyle name="40% - Accent1 2 5 4 2 5 2 3" xfId="48123" xr:uid="{0638CBB1-B13A-4197-9574-8FBFBB28D7C4}"/>
    <cellStyle name="40% - Accent1 2 5 4 2 5 3" xfId="22299" xr:uid="{83147181-7A1F-438C-8C23-2382B4C23C93}"/>
    <cellStyle name="40% - Accent1 2 5 4 2 5 4" xfId="39515" xr:uid="{8D36DA73-72F7-4E10-B4D2-9A6EC8CCE7DA}"/>
    <cellStyle name="40% - Accent1 2 5 4 2 6" xfId="6443" xr:uid="{BE3DE178-C4BC-4A3C-9463-41C82149AB3D}"/>
    <cellStyle name="40% - Accent1 2 5 4 2 6 2" xfId="15051" xr:uid="{298E0D22-2993-4FD8-A12F-0EA46A618B34}"/>
    <cellStyle name="40% - Accent1 2 5 4 2 6 2 2" xfId="32267" xr:uid="{C1729B4F-6A86-4200-953F-B6B2D70E0691}"/>
    <cellStyle name="40% - Accent1 2 5 4 2 6 2 3" xfId="49483" xr:uid="{84CBABC0-7223-449C-8242-79E2CE382141}"/>
    <cellStyle name="40% - Accent1 2 5 4 2 6 3" xfId="23659" xr:uid="{28469F68-526C-4CCF-802F-AD1BDA025C23}"/>
    <cellStyle name="40% - Accent1 2 5 4 2 6 4" xfId="40875" xr:uid="{6CD9C91A-8065-4CFD-A3B5-DC04ADB6963D}"/>
    <cellStyle name="40% - Accent1 2 5 4 2 7" xfId="7925" xr:uid="{853EFA8E-A2D0-43AF-B9D4-585384AF6043}"/>
    <cellStyle name="40% - Accent1 2 5 4 2 7 2" xfId="16533" xr:uid="{EA44B17B-4B94-4A6F-AE2E-42D3855948E3}"/>
    <cellStyle name="40% - Accent1 2 5 4 2 7 2 2" xfId="33749" xr:uid="{68F42709-894A-4DBA-8D0E-DE3CEAA364CA}"/>
    <cellStyle name="40% - Accent1 2 5 4 2 7 2 3" xfId="50965" xr:uid="{D5543031-7143-4795-B4D3-AFDCF1BBE99E}"/>
    <cellStyle name="40% - Accent1 2 5 4 2 7 3" xfId="25141" xr:uid="{274674E5-3725-41BC-8E91-C7DD486B5CFE}"/>
    <cellStyle name="40% - Accent1 2 5 4 2 7 4" xfId="42357" xr:uid="{2DA28E36-1032-4918-8748-190FC78871F9}"/>
    <cellStyle name="40% - Accent1 2 5 4 2 8" xfId="9275" xr:uid="{7F0E2196-D037-4EFE-9FB7-59B29140B4FB}"/>
    <cellStyle name="40% - Accent1 2 5 4 2 8 2" xfId="26491" xr:uid="{B50CB6B4-2C94-44F5-9004-AA89A1E2986C}"/>
    <cellStyle name="40% - Accent1 2 5 4 2 8 3" xfId="43707" xr:uid="{AC7B0860-7331-49D8-8CAA-C1D63F9AD440}"/>
    <cellStyle name="40% - Accent1 2 5 4 2 9" xfId="17883" xr:uid="{C196778B-62F0-4B42-A370-25A87ABFBA9E}"/>
    <cellStyle name="40% - Accent1 2 5 4 3" xfId="1079" xr:uid="{EC0653F2-D4BB-4724-B12D-A9F8A5D144B5}"/>
    <cellStyle name="40% - Accent1 2 5 4 3 2" xfId="2261" xr:uid="{75B78CB2-31D6-4B05-BAF1-11127869FA8F}"/>
    <cellStyle name="40% - Accent1 2 5 4 3 2 2" xfId="10869" xr:uid="{5CC68837-B0E9-45F3-A2E7-AF65EB4E784A}"/>
    <cellStyle name="40% - Accent1 2 5 4 3 2 2 2" xfId="28085" xr:uid="{F3C5B493-4B16-41A8-B142-C86B4321E7F8}"/>
    <cellStyle name="40% - Accent1 2 5 4 3 2 2 3" xfId="45301" xr:uid="{3D68BBF2-A6D3-41C0-8BFA-371ADD8FFCC4}"/>
    <cellStyle name="40% - Accent1 2 5 4 3 2 3" xfId="19477" xr:uid="{F6662193-52C9-4F78-94AD-78ADFB020B87}"/>
    <cellStyle name="40% - Accent1 2 5 4 3 2 4" xfId="36693" xr:uid="{920D8DC7-9C68-4E23-A763-578C6B9FFABC}"/>
    <cellStyle name="40% - Accent1 2 5 4 3 3" xfId="3733" xr:uid="{61E6B199-C608-459A-9B81-DD4AFCF643D1}"/>
    <cellStyle name="40% - Accent1 2 5 4 3 3 2" xfId="12341" xr:uid="{2FA7F749-AD4A-48FE-805E-7D6C355F3C21}"/>
    <cellStyle name="40% - Accent1 2 5 4 3 3 2 2" xfId="29557" xr:uid="{E9B8C658-0358-4BFC-B8AB-56CCFED25D88}"/>
    <cellStyle name="40% - Accent1 2 5 4 3 3 2 3" xfId="46773" xr:uid="{4837A7F1-FB7A-4F84-A002-24D67E8412E1}"/>
    <cellStyle name="40% - Accent1 2 5 4 3 3 3" xfId="20949" xr:uid="{1639F713-1DA1-41B1-A639-D1F6B3D47B82}"/>
    <cellStyle name="40% - Accent1 2 5 4 3 3 4" xfId="38165" xr:uid="{85927FCC-E6B0-49F4-80E6-A35F4DB28A1D}"/>
    <cellStyle name="40% - Accent1 2 5 4 3 4" xfId="5495" xr:uid="{076F9DC9-3CD9-4291-AF48-3E9CB4B30668}"/>
    <cellStyle name="40% - Accent1 2 5 4 3 4 2" xfId="14103" xr:uid="{4EE8AC2A-FBFF-4032-94FC-624ECA9381E0}"/>
    <cellStyle name="40% - Accent1 2 5 4 3 4 2 2" xfId="31319" xr:uid="{6E9D24EE-970E-48E7-A309-7A4E6DA7C42F}"/>
    <cellStyle name="40% - Accent1 2 5 4 3 4 2 3" xfId="48535" xr:uid="{B5ED4003-EBE5-42B7-8820-D6E6CB2F60D8}"/>
    <cellStyle name="40% - Accent1 2 5 4 3 4 3" xfId="22711" xr:uid="{618BDF4D-53F1-4C0C-93C9-EE00F42B51CF}"/>
    <cellStyle name="40% - Accent1 2 5 4 3 4 4" xfId="39927" xr:uid="{711EFA1F-05D9-4EBF-BC13-1B1AF45299DA}"/>
    <cellStyle name="40% - Accent1 2 5 4 3 5" xfId="6755" xr:uid="{D1CFFF05-2981-4F88-A3D0-ABA1EB058EC4}"/>
    <cellStyle name="40% - Accent1 2 5 4 3 5 2" xfId="15363" xr:uid="{B3E1F49A-7C24-49E3-8450-45D19DCD2B8A}"/>
    <cellStyle name="40% - Accent1 2 5 4 3 5 2 2" xfId="32579" xr:uid="{611F2907-93D7-4BEE-8D99-52D2E1C23786}"/>
    <cellStyle name="40% - Accent1 2 5 4 3 5 2 3" xfId="49795" xr:uid="{D1BBD904-197D-483F-AA7F-AB9A7AD51FCF}"/>
    <cellStyle name="40% - Accent1 2 5 4 3 5 3" xfId="23971" xr:uid="{EAE54FD8-421A-4264-A4A9-9758BDAF6819}"/>
    <cellStyle name="40% - Accent1 2 5 4 3 5 4" xfId="41187" xr:uid="{6E26EEF2-67AC-4278-873A-6EBF97BAF93A}"/>
    <cellStyle name="40% - Accent1 2 5 4 3 6" xfId="7926" xr:uid="{BC78FDC7-F4F2-40DD-93C2-93CD6A6758FE}"/>
    <cellStyle name="40% - Accent1 2 5 4 3 6 2" xfId="16534" xr:uid="{FB91BF1A-4BDA-4BBE-8BDA-C4B39D5A9496}"/>
    <cellStyle name="40% - Accent1 2 5 4 3 6 2 2" xfId="33750" xr:uid="{C8AF0D64-1C27-407B-A817-559EAEC63AA8}"/>
    <cellStyle name="40% - Accent1 2 5 4 3 6 2 3" xfId="50966" xr:uid="{512D3B29-36CA-4D30-9CDA-7FFA25F1C3BB}"/>
    <cellStyle name="40% - Accent1 2 5 4 3 6 3" xfId="25142" xr:uid="{D2118716-0564-46FC-8025-EFF004702F2F}"/>
    <cellStyle name="40% - Accent1 2 5 4 3 6 4" xfId="42358" xr:uid="{485F7749-A12F-4790-AA57-2BA22E0E2A53}"/>
    <cellStyle name="40% - Accent1 2 5 4 3 7" xfId="9687" xr:uid="{42BB4B2D-0433-4A8E-9D5D-E24E06AEED33}"/>
    <cellStyle name="40% - Accent1 2 5 4 3 7 2" xfId="26903" xr:uid="{8BC7C3C1-789B-41CF-9DC5-88B534784ECA}"/>
    <cellStyle name="40% - Accent1 2 5 4 3 7 3" xfId="44119" xr:uid="{C5253D91-2377-4573-9715-456E40542436}"/>
    <cellStyle name="40% - Accent1 2 5 4 3 8" xfId="18295" xr:uid="{40197401-3D05-4BA5-860B-A2979A9BDBB6}"/>
    <cellStyle name="40% - Accent1 2 5 4 3 9" xfId="35511" xr:uid="{7D1E590A-D746-4F1D-8D36-68329CB6223B}"/>
    <cellStyle name="40% - Accent1 2 5 4 4" xfId="2262" xr:uid="{85B957A0-46EB-46F4-92B4-949F713AF319}"/>
    <cellStyle name="40% - Accent1 2 5 4 4 2" xfId="10870" xr:uid="{606FB088-AAE9-45F1-8D29-BF73E038FE09}"/>
    <cellStyle name="40% - Accent1 2 5 4 4 2 2" xfId="28086" xr:uid="{DD12672C-6997-471E-ADD9-01547C7D7144}"/>
    <cellStyle name="40% - Accent1 2 5 4 4 2 3" xfId="45302" xr:uid="{67EE6571-B2F3-439E-9DBD-1E82F2DA3910}"/>
    <cellStyle name="40% - Accent1 2 5 4 4 3" xfId="19478" xr:uid="{9D31B159-E06A-4F42-82A7-3E845A666D75}"/>
    <cellStyle name="40% - Accent1 2 5 4 4 4" xfId="36694" xr:uid="{A0093F38-1DDD-42E0-9363-0F8889CB8020}"/>
    <cellStyle name="40% - Accent1 2 5 4 5" xfId="3734" xr:uid="{ADFE0484-23F6-41F0-8EA0-61E67D0BCE74}"/>
    <cellStyle name="40% - Accent1 2 5 4 5 2" xfId="12342" xr:uid="{C028B705-0237-44A5-ACEC-36C4028EAFA4}"/>
    <cellStyle name="40% - Accent1 2 5 4 5 2 2" xfId="29558" xr:uid="{32AF4388-7371-445C-93C8-B1A34232B487}"/>
    <cellStyle name="40% - Accent1 2 5 4 5 2 3" xfId="46774" xr:uid="{C3BB6048-80B2-4756-812C-A47CD18AD82A}"/>
    <cellStyle name="40% - Accent1 2 5 4 5 3" xfId="20950" xr:uid="{51E81ADA-5C61-45A5-A44C-73BF10138D68}"/>
    <cellStyle name="40% - Accent1 2 5 4 5 4" xfId="38166" xr:uid="{8820D094-CD0A-4F2A-8F93-274AB582B67D}"/>
    <cellStyle name="40% - Accent1 2 5 4 6" xfId="4759" xr:uid="{B4416B52-18E8-401F-9C27-582F587DB6DA}"/>
    <cellStyle name="40% - Accent1 2 5 4 6 2" xfId="13367" xr:uid="{2093EBA5-A4A8-40A8-8290-5EA080011638}"/>
    <cellStyle name="40% - Accent1 2 5 4 6 2 2" xfId="30583" xr:uid="{F18762F6-50A1-467E-B122-48B0C28EFE77}"/>
    <cellStyle name="40% - Accent1 2 5 4 6 2 3" xfId="47799" xr:uid="{D57E3248-C8CF-438C-80BE-E30C9BCFB028}"/>
    <cellStyle name="40% - Accent1 2 5 4 6 3" xfId="21975" xr:uid="{AE25E9D4-2054-4CF2-A21F-B1C4AF203B0C}"/>
    <cellStyle name="40% - Accent1 2 5 4 6 4" xfId="39191" xr:uid="{9B25258A-37B4-4441-91D2-37BF2F5095A7}"/>
    <cellStyle name="40% - Accent1 2 5 4 7" xfId="6131" xr:uid="{1511708C-D344-449B-AAEC-9026F3EB84B3}"/>
    <cellStyle name="40% - Accent1 2 5 4 7 2" xfId="14739" xr:uid="{30F0D63F-B971-4BE9-A873-29BDEF13BAA1}"/>
    <cellStyle name="40% - Accent1 2 5 4 7 2 2" xfId="31955" xr:uid="{1D96F19A-399F-4F88-BA04-F4B84AFBF2E6}"/>
    <cellStyle name="40% - Accent1 2 5 4 7 2 3" xfId="49171" xr:uid="{F9DDBBB4-DB6E-4472-89F6-2AAB30516876}"/>
    <cellStyle name="40% - Accent1 2 5 4 7 3" xfId="23347" xr:uid="{788C49A8-6FBA-435E-A299-D82D23DAF7DD}"/>
    <cellStyle name="40% - Accent1 2 5 4 7 4" xfId="40563" xr:uid="{6D9047C5-729A-4489-9E09-645801ADBDBA}"/>
    <cellStyle name="40% - Accent1 2 5 4 8" xfId="7927" xr:uid="{A5F6E264-878B-4686-B810-D8D38280886A}"/>
    <cellStyle name="40% - Accent1 2 5 4 8 2" xfId="16535" xr:uid="{561B7E64-3792-4514-92E3-F0DB7F3FA551}"/>
    <cellStyle name="40% - Accent1 2 5 4 8 2 2" xfId="33751" xr:uid="{5D1BE6C8-F902-4098-B5E5-D7819EA15191}"/>
    <cellStyle name="40% - Accent1 2 5 4 8 2 3" xfId="50967" xr:uid="{59E1F231-5018-45E0-8337-AB6680A44055}"/>
    <cellStyle name="40% - Accent1 2 5 4 8 3" xfId="25143" xr:uid="{87E27648-ACB0-4F1E-8CF5-B28BD5214FC8}"/>
    <cellStyle name="40% - Accent1 2 5 4 8 4" xfId="42359" xr:uid="{500CAC19-2886-44E1-8DC9-B3039633AD5D}"/>
    <cellStyle name="40% - Accent1 2 5 4 9" xfId="8951" xr:uid="{BCFC0113-3ED6-4440-9AED-0F87E04CFC95}"/>
    <cellStyle name="40% - Accent1 2 5 4 9 2" xfId="26167" xr:uid="{6C8F3BF9-7EA2-4FE0-936F-97266DA4F241}"/>
    <cellStyle name="40% - Accent1 2 5 4 9 3" xfId="43383" xr:uid="{3B8DB1E2-E2F7-452C-8E92-A08572825A49}"/>
    <cellStyle name="40% - Accent1 2 5 5" xfId="453" xr:uid="{800BFA61-B26D-4419-857C-68D752816844}"/>
    <cellStyle name="40% - Accent1 2 5 5 10" xfId="34885" xr:uid="{6AB68A1C-E42D-418E-B452-2D695C99F7EF}"/>
    <cellStyle name="40% - Accent1 2 5 5 2" xfId="1189" xr:uid="{41EC67CF-1D10-475A-869D-D4A63A52E503}"/>
    <cellStyle name="40% - Accent1 2 5 5 2 2" xfId="2263" xr:uid="{D5F19919-7796-4AC9-A471-DBAEC9C70F50}"/>
    <cellStyle name="40% - Accent1 2 5 5 2 2 2" xfId="10871" xr:uid="{EADEC79B-1BAE-4B89-A908-224047C8CCD9}"/>
    <cellStyle name="40% - Accent1 2 5 5 2 2 2 2" xfId="28087" xr:uid="{DB1D2E45-222B-4F33-AB5D-6AC9C88D02F0}"/>
    <cellStyle name="40% - Accent1 2 5 5 2 2 2 3" xfId="45303" xr:uid="{24E58E3B-6D88-4820-8211-9C11234395BD}"/>
    <cellStyle name="40% - Accent1 2 5 5 2 2 3" xfId="19479" xr:uid="{CBAAB9D6-5E50-4CF2-9520-EFAB0EEAE3DA}"/>
    <cellStyle name="40% - Accent1 2 5 5 2 2 4" xfId="36695" xr:uid="{31E1AA7F-E61F-4077-81A8-4548DAF3B90C}"/>
    <cellStyle name="40% - Accent1 2 5 5 2 3" xfId="3735" xr:uid="{8E4D590A-6C99-43F9-8A32-D8C6F4CD3BA5}"/>
    <cellStyle name="40% - Accent1 2 5 5 2 3 2" xfId="12343" xr:uid="{6ABD2335-4558-4382-9D67-B8B79F2FB904}"/>
    <cellStyle name="40% - Accent1 2 5 5 2 3 2 2" xfId="29559" xr:uid="{E45CF0DA-22DC-407B-B3F3-1BE6A0DEF8BA}"/>
    <cellStyle name="40% - Accent1 2 5 5 2 3 2 3" xfId="46775" xr:uid="{108127AB-B699-449D-B450-D6BE0222D850}"/>
    <cellStyle name="40% - Accent1 2 5 5 2 3 3" xfId="20951" xr:uid="{BC6FB92E-E520-4906-86E2-7391730FDB7A}"/>
    <cellStyle name="40% - Accent1 2 5 5 2 3 4" xfId="38167" xr:uid="{8BDCDEFB-E65A-44F0-AD66-54CB5909F65C}"/>
    <cellStyle name="40% - Accent1 2 5 5 2 4" xfId="5605" xr:uid="{13F59EBA-82FD-4016-AAD9-D91FC530D734}"/>
    <cellStyle name="40% - Accent1 2 5 5 2 4 2" xfId="14213" xr:uid="{2E7FBADD-BBF6-49DC-A147-F3C10686677F}"/>
    <cellStyle name="40% - Accent1 2 5 5 2 4 2 2" xfId="31429" xr:uid="{4324D630-9A26-493D-93E2-0C1653669531}"/>
    <cellStyle name="40% - Accent1 2 5 5 2 4 2 3" xfId="48645" xr:uid="{300375A3-FF9A-44E5-8DC9-F9C856B71982}"/>
    <cellStyle name="40% - Accent1 2 5 5 2 4 3" xfId="22821" xr:uid="{A51AC4CC-C301-492C-893F-A506D0DBBCA2}"/>
    <cellStyle name="40% - Accent1 2 5 5 2 4 4" xfId="40037" xr:uid="{A117F25C-130B-4BDB-87D6-1EB21B617FBC}"/>
    <cellStyle name="40% - Accent1 2 5 5 2 5" xfId="6853" xr:uid="{FB24E62E-D851-490D-B091-86D01BE0C0AB}"/>
    <cellStyle name="40% - Accent1 2 5 5 2 5 2" xfId="15461" xr:uid="{7614D02E-69D6-4804-B14F-C38C60E41E2F}"/>
    <cellStyle name="40% - Accent1 2 5 5 2 5 2 2" xfId="32677" xr:uid="{136D3527-762C-48F9-AFB2-2ACBB4CB7ADC}"/>
    <cellStyle name="40% - Accent1 2 5 5 2 5 2 3" xfId="49893" xr:uid="{375A3AE4-AE3E-4CC1-B954-DFF329BABA2F}"/>
    <cellStyle name="40% - Accent1 2 5 5 2 5 3" xfId="24069" xr:uid="{CB1732DC-5EF2-43B7-9B8D-5F9F1713E0C9}"/>
    <cellStyle name="40% - Accent1 2 5 5 2 5 4" xfId="41285" xr:uid="{BFF21877-1D6A-4A5D-A04C-2EA97A0C3EEA}"/>
    <cellStyle name="40% - Accent1 2 5 5 2 6" xfId="7928" xr:uid="{8888D578-6DA7-467C-AEE8-0FCCE2CA1503}"/>
    <cellStyle name="40% - Accent1 2 5 5 2 6 2" xfId="16536" xr:uid="{A8B29FF6-E399-43CB-9878-CC8CBD2B385C}"/>
    <cellStyle name="40% - Accent1 2 5 5 2 6 2 2" xfId="33752" xr:uid="{152CC49E-780D-4E42-909E-7A41969CA8D2}"/>
    <cellStyle name="40% - Accent1 2 5 5 2 6 2 3" xfId="50968" xr:uid="{EC474B4B-1292-4F70-9774-CE18AA1E46FA}"/>
    <cellStyle name="40% - Accent1 2 5 5 2 6 3" xfId="25144" xr:uid="{8C4ED380-8628-4CB0-A650-6AFB62501A88}"/>
    <cellStyle name="40% - Accent1 2 5 5 2 6 4" xfId="42360" xr:uid="{5EDD1D0C-A2A6-47EA-931D-2C2F82CF4B58}"/>
    <cellStyle name="40% - Accent1 2 5 5 2 7" xfId="9797" xr:uid="{85276004-A73E-4C15-8230-67F0D3D81BF8}"/>
    <cellStyle name="40% - Accent1 2 5 5 2 7 2" xfId="27013" xr:uid="{97A7A6C3-DBBA-45A2-BAF3-BC8E83000EF2}"/>
    <cellStyle name="40% - Accent1 2 5 5 2 7 3" xfId="44229" xr:uid="{35E63475-F8D0-443D-A16D-B1C2B1A6A29B}"/>
    <cellStyle name="40% - Accent1 2 5 5 2 8" xfId="18405" xr:uid="{44C608ED-3A92-47AB-ACA9-744FF6D6AA84}"/>
    <cellStyle name="40% - Accent1 2 5 5 2 9" xfId="35621" xr:uid="{01BE0AE3-ABBA-40F5-9B8C-83D09B0089DF}"/>
    <cellStyle name="40% - Accent1 2 5 5 3" xfId="2264" xr:uid="{BC1ADF8C-99C1-436D-A572-28A1C7165D29}"/>
    <cellStyle name="40% - Accent1 2 5 5 3 2" xfId="10872" xr:uid="{E36A4F5F-6240-4D06-907A-45BDDD8A2CE0}"/>
    <cellStyle name="40% - Accent1 2 5 5 3 2 2" xfId="28088" xr:uid="{F6C0A97C-1AFC-4372-B1CD-2DA9E9188FD5}"/>
    <cellStyle name="40% - Accent1 2 5 5 3 2 3" xfId="45304" xr:uid="{00616314-F3BA-4BA6-B85B-3CA1D3B4A94D}"/>
    <cellStyle name="40% - Accent1 2 5 5 3 3" xfId="19480" xr:uid="{B99EA926-9362-4B0F-9946-27F674A35CFD}"/>
    <cellStyle name="40% - Accent1 2 5 5 3 4" xfId="36696" xr:uid="{9895D3A4-91DE-4BBC-8E8D-401B5892B066}"/>
    <cellStyle name="40% - Accent1 2 5 5 4" xfId="3736" xr:uid="{B9F65073-93F6-4B53-BF17-688B4A07205B}"/>
    <cellStyle name="40% - Accent1 2 5 5 4 2" xfId="12344" xr:uid="{95769348-9CC8-44EA-9A5C-927EB14AB0D9}"/>
    <cellStyle name="40% - Accent1 2 5 5 4 2 2" xfId="29560" xr:uid="{5C8F0317-43D2-4DEC-9A97-E29A00CF23A8}"/>
    <cellStyle name="40% - Accent1 2 5 5 4 2 3" xfId="46776" xr:uid="{0A6B5E2A-D540-4C8C-B4B9-69937FD1CAF1}"/>
    <cellStyle name="40% - Accent1 2 5 5 4 3" xfId="20952" xr:uid="{BAA56AEA-8D58-428A-A76E-2CC7C4E28A1D}"/>
    <cellStyle name="40% - Accent1 2 5 5 4 4" xfId="38168" xr:uid="{8DA61542-9493-43D2-80B9-1425E2E041C5}"/>
    <cellStyle name="40% - Accent1 2 5 5 5" xfId="4869" xr:uid="{A67EBDDF-0508-496A-BC86-0E477317D0DC}"/>
    <cellStyle name="40% - Accent1 2 5 5 5 2" xfId="13477" xr:uid="{280DF615-27A0-4E75-B288-D183559AC05B}"/>
    <cellStyle name="40% - Accent1 2 5 5 5 2 2" xfId="30693" xr:uid="{B8648186-FBEF-4DFE-8D45-962ED1B16202}"/>
    <cellStyle name="40% - Accent1 2 5 5 5 2 3" xfId="47909" xr:uid="{557DA7B7-D28B-485F-A392-2041C1EA615A}"/>
    <cellStyle name="40% - Accent1 2 5 5 5 3" xfId="22085" xr:uid="{4B8ACF60-48F8-4002-AB2C-92417EB7A2FE}"/>
    <cellStyle name="40% - Accent1 2 5 5 5 4" xfId="39301" xr:uid="{FD6D6BAA-6F61-413F-9997-36BD696DBB53}"/>
    <cellStyle name="40% - Accent1 2 5 5 6" xfId="6229" xr:uid="{2197D5A8-8437-4071-8ED6-CC38F4BFAE72}"/>
    <cellStyle name="40% - Accent1 2 5 5 6 2" xfId="14837" xr:uid="{0EAA4AA2-BFE4-4454-AFB0-643FFABA9BEE}"/>
    <cellStyle name="40% - Accent1 2 5 5 6 2 2" xfId="32053" xr:uid="{77A0619D-0F2B-4604-928F-12059F476E5A}"/>
    <cellStyle name="40% - Accent1 2 5 5 6 2 3" xfId="49269" xr:uid="{425FED1F-C76C-4930-9B8D-11F747F9E728}"/>
    <cellStyle name="40% - Accent1 2 5 5 6 3" xfId="23445" xr:uid="{EC4E5992-36C9-4C5D-9EE6-799B80FFCFFF}"/>
    <cellStyle name="40% - Accent1 2 5 5 6 4" xfId="40661" xr:uid="{935C4D88-28B3-41BB-85C7-652EBFA83CB7}"/>
    <cellStyle name="40% - Accent1 2 5 5 7" xfId="7929" xr:uid="{1DDE6E0B-FC4E-496B-B187-6EC3AA4D7450}"/>
    <cellStyle name="40% - Accent1 2 5 5 7 2" xfId="16537" xr:uid="{991AFAF2-6F76-4798-B91A-CB6989BA3EE9}"/>
    <cellStyle name="40% - Accent1 2 5 5 7 2 2" xfId="33753" xr:uid="{30272F9A-C489-49CD-9C20-A92E85F8EE0E}"/>
    <cellStyle name="40% - Accent1 2 5 5 7 2 3" xfId="50969" xr:uid="{43D05C1E-8294-4B6A-A217-B1D91B1392D9}"/>
    <cellStyle name="40% - Accent1 2 5 5 7 3" xfId="25145" xr:uid="{309C6B8C-53F7-4E93-8434-D5F64861C3B9}"/>
    <cellStyle name="40% - Accent1 2 5 5 7 4" xfId="42361" xr:uid="{331A67CB-6F1E-4C0B-B0D5-AFBDB81B422E}"/>
    <cellStyle name="40% - Accent1 2 5 5 8" xfId="9061" xr:uid="{D6D11F39-F57B-46B1-ADA4-F86F297B81D0}"/>
    <cellStyle name="40% - Accent1 2 5 5 8 2" xfId="26277" xr:uid="{92281B53-E2CC-4048-A8A2-19F6D3A8935C}"/>
    <cellStyle name="40% - Accent1 2 5 5 8 3" xfId="43493" xr:uid="{EDCB7815-D1C4-457E-9E71-7BFA05D0B881}"/>
    <cellStyle name="40% - Accent1 2 5 5 9" xfId="17669" xr:uid="{A634A144-13C1-419E-A228-5EEDFFE2501D}"/>
    <cellStyle name="40% - Accent1 2 5 6" xfId="769" xr:uid="{B9F53B66-F991-406E-B83F-0617E8E38F15}"/>
    <cellStyle name="40% - Accent1 2 5 6 2" xfId="2265" xr:uid="{4DCED387-D6BC-4CE5-BB2D-7DF74657DD67}"/>
    <cellStyle name="40% - Accent1 2 5 6 2 2" xfId="10873" xr:uid="{9D55D194-B1AF-4940-A15A-831FEBB47B21}"/>
    <cellStyle name="40% - Accent1 2 5 6 2 2 2" xfId="28089" xr:uid="{E826DA75-37DC-473C-BC01-7C80B2DF10AC}"/>
    <cellStyle name="40% - Accent1 2 5 6 2 2 3" xfId="45305" xr:uid="{F407C2DB-5EA6-4675-8C45-BBB1D2F13C8B}"/>
    <cellStyle name="40% - Accent1 2 5 6 2 3" xfId="19481" xr:uid="{05D7020A-D4DE-4C5E-9C84-978C07676572}"/>
    <cellStyle name="40% - Accent1 2 5 6 2 4" xfId="36697" xr:uid="{B74BEEA2-9D99-479C-A8F9-6C47A2D09AD6}"/>
    <cellStyle name="40% - Accent1 2 5 6 3" xfId="3737" xr:uid="{7C8A9E2C-9B12-4537-9C01-B3A3EEA4829F}"/>
    <cellStyle name="40% - Accent1 2 5 6 3 2" xfId="12345" xr:uid="{A09536FC-BAD7-4954-B4AC-BC800290DAF8}"/>
    <cellStyle name="40% - Accent1 2 5 6 3 2 2" xfId="29561" xr:uid="{E5BFD06E-547A-4A1E-B442-816432FB37EA}"/>
    <cellStyle name="40% - Accent1 2 5 6 3 2 3" xfId="46777" xr:uid="{69FC1CF4-0C99-4B48-BA0E-ED2BA27AFA64}"/>
    <cellStyle name="40% - Accent1 2 5 6 3 3" xfId="20953" xr:uid="{EE5B78FD-0CF8-437F-BB0B-ACEAC4A568E4}"/>
    <cellStyle name="40% - Accent1 2 5 6 3 4" xfId="38169" xr:uid="{DAB7D127-C820-40E5-BC5D-4243A82E5E86}"/>
    <cellStyle name="40% - Accent1 2 5 6 4" xfId="5185" xr:uid="{2373F888-11CA-47CE-9AD5-376E22DFDE38}"/>
    <cellStyle name="40% - Accent1 2 5 6 4 2" xfId="13793" xr:uid="{F952EF58-4655-4386-B467-7BD640CB336D}"/>
    <cellStyle name="40% - Accent1 2 5 6 4 2 2" xfId="31009" xr:uid="{CD6028A5-F329-4BCC-A617-D9B4BD0536AB}"/>
    <cellStyle name="40% - Accent1 2 5 6 4 2 3" xfId="48225" xr:uid="{180684E7-6A60-449B-867E-EC6866FF3F29}"/>
    <cellStyle name="40% - Accent1 2 5 6 4 3" xfId="22401" xr:uid="{AF8144FF-2644-4410-A86E-5F24F5AD9626}"/>
    <cellStyle name="40% - Accent1 2 5 6 4 4" xfId="39617" xr:uid="{AAFF3FDA-DB4D-4070-9DEF-E4F11BD43EF7}"/>
    <cellStyle name="40% - Accent1 2 5 6 5" xfId="6541" xr:uid="{85C67CF6-056F-4FE5-9EE5-AD2C6049208C}"/>
    <cellStyle name="40% - Accent1 2 5 6 5 2" xfId="15149" xr:uid="{B12BF6BB-2037-4ADC-BC7C-FF440A50D684}"/>
    <cellStyle name="40% - Accent1 2 5 6 5 2 2" xfId="32365" xr:uid="{530594C0-8237-4264-A07A-8A8D9E5ED804}"/>
    <cellStyle name="40% - Accent1 2 5 6 5 2 3" xfId="49581" xr:uid="{082E2D5F-C737-4B94-AA85-CEEC46AE44F0}"/>
    <cellStyle name="40% - Accent1 2 5 6 5 3" xfId="23757" xr:uid="{D7812B69-CFA4-4079-8752-3E3C44FA3BC5}"/>
    <cellStyle name="40% - Accent1 2 5 6 5 4" xfId="40973" xr:uid="{CD158746-979F-4F51-8A08-120C61A0D6C6}"/>
    <cellStyle name="40% - Accent1 2 5 6 6" xfId="7930" xr:uid="{8D52742E-7923-47DB-AB85-CDB73C5C5465}"/>
    <cellStyle name="40% - Accent1 2 5 6 6 2" xfId="16538" xr:uid="{B2291AED-96BD-4409-83D4-9FC0D1889DFE}"/>
    <cellStyle name="40% - Accent1 2 5 6 6 2 2" xfId="33754" xr:uid="{9BD29CFE-9A3D-4B62-B750-EAF95ACC50A3}"/>
    <cellStyle name="40% - Accent1 2 5 6 6 2 3" xfId="50970" xr:uid="{C8BD2923-1EC2-42B8-9E97-0293C47AF630}"/>
    <cellStyle name="40% - Accent1 2 5 6 6 3" xfId="25146" xr:uid="{61FB24ED-366C-415B-A7D0-7639E7F884B6}"/>
    <cellStyle name="40% - Accent1 2 5 6 6 4" xfId="42362" xr:uid="{955449EA-B38C-48A8-8632-291406B13168}"/>
    <cellStyle name="40% - Accent1 2 5 6 7" xfId="9377" xr:uid="{630F1F64-1D25-4161-9F82-4AA94530B2DB}"/>
    <cellStyle name="40% - Accent1 2 5 6 7 2" xfId="26593" xr:uid="{D3AD8DBE-4695-4F90-81FD-E0A1D950C71E}"/>
    <cellStyle name="40% - Accent1 2 5 6 7 3" xfId="43809" xr:uid="{80F27351-CBDE-41B1-8FE3-6A0C8405D57B}"/>
    <cellStyle name="40% - Accent1 2 5 6 8" xfId="17985" xr:uid="{E6085746-35FA-49C4-AC01-861FC6AC96B1}"/>
    <cellStyle name="40% - Accent1 2 5 6 9" xfId="35201" xr:uid="{FBED3DBE-741E-4BA0-9441-ABD500D461AD}"/>
    <cellStyle name="40% - Accent1 2 5 7" xfId="2266" xr:uid="{A8BCF355-01BB-4A09-B0DF-05743612938E}"/>
    <cellStyle name="40% - Accent1 2 5 7 2" xfId="10874" xr:uid="{34F01A86-8C9F-4177-A7AB-46A8F4741500}"/>
    <cellStyle name="40% - Accent1 2 5 7 2 2" xfId="28090" xr:uid="{DF170413-369F-4832-9987-CF6FF9021ABC}"/>
    <cellStyle name="40% - Accent1 2 5 7 2 3" xfId="45306" xr:uid="{F7443A76-FF54-4F73-A084-D65129F3EAB9}"/>
    <cellStyle name="40% - Accent1 2 5 7 3" xfId="19482" xr:uid="{6713D3E2-BAD1-4560-97F0-B96B3C43BFE2}"/>
    <cellStyle name="40% - Accent1 2 5 7 4" xfId="36698" xr:uid="{157EED9D-E739-4699-AFF1-FC98E32D6BDB}"/>
    <cellStyle name="40% - Accent1 2 5 8" xfId="3738" xr:uid="{69A7BBA1-E835-4E15-A028-295A76BCDD2C}"/>
    <cellStyle name="40% - Accent1 2 5 8 2" xfId="12346" xr:uid="{704301D6-F235-4553-B134-B9590CE36F2E}"/>
    <cellStyle name="40% - Accent1 2 5 8 2 2" xfId="29562" xr:uid="{72C00B67-07C6-4D74-9423-96F1162E4E55}"/>
    <cellStyle name="40% - Accent1 2 5 8 2 3" xfId="46778" xr:uid="{85162171-8C19-4F8F-B93C-CFFE05146C13}"/>
    <cellStyle name="40% - Accent1 2 5 8 3" xfId="20954" xr:uid="{256D91EF-32EC-4BB2-BDA2-B7D2A2A3DE26}"/>
    <cellStyle name="40% - Accent1 2 5 8 4" xfId="38170" xr:uid="{D69DD8F6-82B7-4B51-BE61-287B64DD2D97}"/>
    <cellStyle name="40% - Accent1 2 5 9" xfId="4449" xr:uid="{DEF71528-1E8A-4910-89F8-3B41D9AA2711}"/>
    <cellStyle name="40% - Accent1 2 5 9 2" xfId="13057" xr:uid="{4019317A-E6D6-456B-A481-CAF48E902BAE}"/>
    <cellStyle name="40% - Accent1 2 5 9 2 2" xfId="30273" xr:uid="{9A07AA4D-9DD1-4DA0-A65D-DA9A10DBE9ED}"/>
    <cellStyle name="40% - Accent1 2 5 9 2 3" xfId="47489" xr:uid="{04C6D549-839F-4B40-A0C7-9381717EF577}"/>
    <cellStyle name="40% - Accent1 2 5 9 3" xfId="21665" xr:uid="{2F56C328-B077-4D4B-AE44-23A9E5F8F7D6}"/>
    <cellStyle name="40% - Accent1 2 5 9 4" xfId="38881" xr:uid="{61089098-945B-4B6A-BDFB-A1490B6006FC}"/>
    <cellStyle name="40% - Accent1 2 6" xfId="53" xr:uid="{3918CD35-5613-4AB5-820B-235716C32AAC}"/>
    <cellStyle name="40% - Accent1 2 6 10" xfId="5935" xr:uid="{DC5C499C-E94B-43CC-9C18-B06FBFB18EE2}"/>
    <cellStyle name="40% - Accent1 2 6 10 2" xfId="14543" xr:uid="{DAD7F54D-D92D-4C6C-BE7C-7C78CEC8BC8D}"/>
    <cellStyle name="40% - Accent1 2 6 10 2 2" xfId="31759" xr:uid="{5CA12AE7-D7E8-4F19-AA73-BAC701CE8439}"/>
    <cellStyle name="40% - Accent1 2 6 10 2 3" xfId="48975" xr:uid="{C1CFF109-843B-412B-ADAE-1867AAB2A971}"/>
    <cellStyle name="40% - Accent1 2 6 10 3" xfId="23151" xr:uid="{DBE12DB2-1A01-4C64-8032-326A913B841A}"/>
    <cellStyle name="40% - Accent1 2 6 10 4" xfId="40367" xr:uid="{E19DFC8C-12D3-494C-B4FD-EA535E4D8D58}"/>
    <cellStyle name="40% - Accent1 2 6 11" xfId="7931" xr:uid="{6AE6C4E5-B199-4D0A-AC25-B8E868FF22C7}"/>
    <cellStyle name="40% - Accent1 2 6 11 2" xfId="16539" xr:uid="{F89CD088-341B-41C5-9EC9-2A2088F176B0}"/>
    <cellStyle name="40% - Accent1 2 6 11 2 2" xfId="33755" xr:uid="{F2BA950F-35E4-468B-91D4-5C13DE82ADAD}"/>
    <cellStyle name="40% - Accent1 2 6 11 2 3" xfId="50971" xr:uid="{44FD6F25-6F75-4B7D-98D6-58E6321B72E0}"/>
    <cellStyle name="40% - Accent1 2 6 11 3" xfId="25147" xr:uid="{72983104-0D7A-4140-A02F-4AC8541E64E2}"/>
    <cellStyle name="40% - Accent1 2 6 11 4" xfId="42363" xr:uid="{2E3318A2-8667-47E0-9B91-DDCB39852728}"/>
    <cellStyle name="40% - Accent1 2 6 12" xfId="8662" xr:uid="{4EE519C9-9C21-43E6-8F52-DF1A437C5A16}"/>
    <cellStyle name="40% - Accent1 2 6 12 2" xfId="25878" xr:uid="{57198930-0A8D-4AE8-BA01-99C12B00D29F}"/>
    <cellStyle name="40% - Accent1 2 6 12 3" xfId="43094" xr:uid="{0122C8DE-BEB9-427A-B1F5-8D960C40E30A}"/>
    <cellStyle name="40% - Accent1 2 6 13" xfId="17270" xr:uid="{EFE122FA-E0B4-4156-9D17-AF2AB1A3A69A}"/>
    <cellStyle name="40% - Accent1 2 6 14" xfId="34486" xr:uid="{9AA0E50E-4BCB-42C7-B038-CADF187A3F07}"/>
    <cellStyle name="40% - Accent1 2 6 2" xfId="120" xr:uid="{D9C7302E-FE50-463B-AB28-27734BB072C8}"/>
    <cellStyle name="40% - Accent1 2 6 2 10" xfId="7932" xr:uid="{854799D7-2564-410B-9894-BCEAC05B7634}"/>
    <cellStyle name="40% - Accent1 2 6 2 10 2" xfId="16540" xr:uid="{11AEBECC-A739-4D41-9237-1466CE704271}"/>
    <cellStyle name="40% - Accent1 2 6 2 10 2 2" xfId="33756" xr:uid="{79AF693C-255A-4181-AE2E-FFE830C054B5}"/>
    <cellStyle name="40% - Accent1 2 6 2 10 2 3" xfId="50972" xr:uid="{BDA82816-B6F9-4BA8-BD72-62AB497D7A0F}"/>
    <cellStyle name="40% - Accent1 2 6 2 10 3" xfId="25148" xr:uid="{E3235216-F3A1-43F0-AE32-075A7CBDF8CC}"/>
    <cellStyle name="40% - Accent1 2 6 2 10 4" xfId="42364" xr:uid="{A479E47D-B886-4114-B4A9-F3DC7718C36C}"/>
    <cellStyle name="40% - Accent1 2 6 2 11" xfId="8728" xr:uid="{B84A647A-3D77-4A3B-A4B2-0A82EA267C31}"/>
    <cellStyle name="40% - Accent1 2 6 2 11 2" xfId="25944" xr:uid="{8C88065A-1BB9-4FEF-B7F8-1DBA5022BE84}"/>
    <cellStyle name="40% - Accent1 2 6 2 11 3" xfId="43160" xr:uid="{F51DB041-EEB9-446C-ABDA-8DB15485764D}"/>
    <cellStyle name="40% - Accent1 2 6 2 12" xfId="17336" xr:uid="{8C4AB562-0310-4120-8020-C1AFA7AFA3A4}"/>
    <cellStyle name="40% - Accent1 2 6 2 13" xfId="34552" xr:uid="{9C5301EC-5975-43E6-9612-3D5C7F7A29C7}"/>
    <cellStyle name="40% - Accent1 2 6 2 2" xfId="219" xr:uid="{F51EC53B-3E1F-4C1D-A4F5-395B59540AE4}"/>
    <cellStyle name="40% - Accent1 2 6 2 2 10" xfId="17435" xr:uid="{97ABB6A0-895E-4AA0-8DF5-2791DA3F9C48}"/>
    <cellStyle name="40% - Accent1 2 6 2 2 11" xfId="34651" xr:uid="{8D0A4806-7DA9-4C41-A0CA-B2382A27F307}"/>
    <cellStyle name="40% - Accent1 2 6 2 2 2" xfId="627" xr:uid="{2DE45525-E874-44A2-A40F-846A85CBB301}"/>
    <cellStyle name="40% - Accent1 2 6 2 2 2 10" xfId="35059" xr:uid="{2F71739A-A33C-4978-AB4E-B7DC943E4B42}"/>
    <cellStyle name="40% - Accent1 2 6 2 2 2 2" xfId="1363" xr:uid="{EB3F8F9A-D140-467F-B103-297F628F943D}"/>
    <cellStyle name="40% - Accent1 2 6 2 2 2 2 2" xfId="2267" xr:uid="{8A7F338F-C929-4286-A249-1514FB273632}"/>
    <cellStyle name="40% - Accent1 2 6 2 2 2 2 2 2" xfId="10875" xr:uid="{FCA52EA8-7B10-4475-BD3A-7FAB4B0E2457}"/>
    <cellStyle name="40% - Accent1 2 6 2 2 2 2 2 2 2" xfId="28091" xr:uid="{E917E895-9A74-4A69-8B21-8513BD5574D4}"/>
    <cellStyle name="40% - Accent1 2 6 2 2 2 2 2 2 3" xfId="45307" xr:uid="{DDD38B10-924D-4414-8A45-921ED095BE77}"/>
    <cellStyle name="40% - Accent1 2 6 2 2 2 2 2 3" xfId="19483" xr:uid="{F0C92CC1-3279-4C53-B9DA-F4494AA7756B}"/>
    <cellStyle name="40% - Accent1 2 6 2 2 2 2 2 4" xfId="36699" xr:uid="{579F1F04-EFC8-4167-9258-8A52115D4710}"/>
    <cellStyle name="40% - Accent1 2 6 2 2 2 2 3" xfId="3739" xr:uid="{08E0BDA2-AC09-4D92-A824-81E60FB748CA}"/>
    <cellStyle name="40% - Accent1 2 6 2 2 2 2 3 2" xfId="12347" xr:uid="{B87EF79E-3DF0-4E02-8C25-E41F62C4A263}"/>
    <cellStyle name="40% - Accent1 2 6 2 2 2 2 3 2 2" xfId="29563" xr:uid="{A5A110AB-8645-4D2E-AA1D-C05F8C4370DC}"/>
    <cellStyle name="40% - Accent1 2 6 2 2 2 2 3 2 3" xfId="46779" xr:uid="{C17AC146-F3BE-4530-A268-5A5F9F9EDCF2}"/>
    <cellStyle name="40% - Accent1 2 6 2 2 2 2 3 3" xfId="20955" xr:uid="{A42A84CD-F07B-479E-B21A-85E2B5183E57}"/>
    <cellStyle name="40% - Accent1 2 6 2 2 2 2 3 4" xfId="38171" xr:uid="{A270ACC2-04E1-4E1A-8714-69F0E9B570B4}"/>
    <cellStyle name="40% - Accent1 2 6 2 2 2 2 4" xfId="5779" xr:uid="{B592E62B-4BDE-47D7-B0FB-703BA9D37C91}"/>
    <cellStyle name="40% - Accent1 2 6 2 2 2 2 4 2" xfId="14387" xr:uid="{FA630917-36B5-4B8F-86E6-422DD7055B47}"/>
    <cellStyle name="40% - Accent1 2 6 2 2 2 2 4 2 2" xfId="31603" xr:uid="{289F8217-6487-49A2-BDCB-0FC3704578E4}"/>
    <cellStyle name="40% - Accent1 2 6 2 2 2 2 4 2 3" xfId="48819" xr:uid="{4E40B9BB-56E7-4DAC-89C5-D040A7048C38}"/>
    <cellStyle name="40% - Accent1 2 6 2 2 2 2 4 3" xfId="22995" xr:uid="{9B7F8202-F770-47D7-A0F1-D2EF7767CD6C}"/>
    <cellStyle name="40% - Accent1 2 6 2 2 2 2 4 4" xfId="40211" xr:uid="{BD406452-2841-4264-ACE7-3259583CEDCC}"/>
    <cellStyle name="40% - Accent1 2 6 2 2 2 2 5" xfId="7027" xr:uid="{8DABC8D6-0485-43D9-BB2D-C78971857787}"/>
    <cellStyle name="40% - Accent1 2 6 2 2 2 2 5 2" xfId="15635" xr:uid="{3483CAD2-F85F-4698-B004-2BF3726BF299}"/>
    <cellStyle name="40% - Accent1 2 6 2 2 2 2 5 2 2" xfId="32851" xr:uid="{C8CD17E6-FF85-4945-BD9B-855D95C14FF3}"/>
    <cellStyle name="40% - Accent1 2 6 2 2 2 2 5 2 3" xfId="50067" xr:uid="{665B1D21-E857-426A-8ED4-E222A3D5E846}"/>
    <cellStyle name="40% - Accent1 2 6 2 2 2 2 5 3" xfId="24243" xr:uid="{56E934C3-AC00-48A3-A9D1-48C3F2DF0BE1}"/>
    <cellStyle name="40% - Accent1 2 6 2 2 2 2 5 4" xfId="41459" xr:uid="{BA19E980-3538-4EBD-B0EF-D88F7234D1F1}"/>
    <cellStyle name="40% - Accent1 2 6 2 2 2 2 6" xfId="7933" xr:uid="{7DB7B257-4C55-4CEC-BA90-BF95B37BED8F}"/>
    <cellStyle name="40% - Accent1 2 6 2 2 2 2 6 2" xfId="16541" xr:uid="{952C3A9A-AD62-4C3E-9D00-00668E1BDB2D}"/>
    <cellStyle name="40% - Accent1 2 6 2 2 2 2 6 2 2" xfId="33757" xr:uid="{9390930E-3CAE-4E47-9465-53230C309FB0}"/>
    <cellStyle name="40% - Accent1 2 6 2 2 2 2 6 2 3" xfId="50973" xr:uid="{3E2DB976-6104-4A2B-954B-C78B63B0A9BD}"/>
    <cellStyle name="40% - Accent1 2 6 2 2 2 2 6 3" xfId="25149" xr:uid="{70D05E05-E803-41DC-8932-BB2826197C55}"/>
    <cellStyle name="40% - Accent1 2 6 2 2 2 2 6 4" xfId="42365" xr:uid="{366FFE62-5F19-44CB-BDBF-4E2AA55F802F}"/>
    <cellStyle name="40% - Accent1 2 6 2 2 2 2 7" xfId="9971" xr:uid="{86C2C120-1759-477F-A176-42E6EB9C6818}"/>
    <cellStyle name="40% - Accent1 2 6 2 2 2 2 7 2" xfId="27187" xr:uid="{09B56CD1-B2ED-4AC2-9DE1-3D9491BECA98}"/>
    <cellStyle name="40% - Accent1 2 6 2 2 2 2 7 3" xfId="44403" xr:uid="{304F369C-974E-4498-83FC-42665DCEF574}"/>
    <cellStyle name="40% - Accent1 2 6 2 2 2 2 8" xfId="18579" xr:uid="{57EC95A5-19C9-4926-BDD8-EAE65C3029DA}"/>
    <cellStyle name="40% - Accent1 2 6 2 2 2 2 9" xfId="35795" xr:uid="{C2A36FCD-76BD-4CC3-ABA2-9CF92A8F8A15}"/>
    <cellStyle name="40% - Accent1 2 6 2 2 2 3" xfId="2268" xr:uid="{A16CD364-82D6-4A6E-A7A5-417DF2C283DA}"/>
    <cellStyle name="40% - Accent1 2 6 2 2 2 3 2" xfId="10876" xr:uid="{0D5A8BF7-1F15-4B34-982D-EB84789C0D64}"/>
    <cellStyle name="40% - Accent1 2 6 2 2 2 3 2 2" xfId="28092" xr:uid="{F49A747E-F4FF-438D-8D6A-9FC96801754B}"/>
    <cellStyle name="40% - Accent1 2 6 2 2 2 3 2 3" xfId="45308" xr:uid="{39A44CC8-0561-4B0B-A3E3-BBD8574DBADA}"/>
    <cellStyle name="40% - Accent1 2 6 2 2 2 3 3" xfId="19484" xr:uid="{4E493895-EC6F-4182-8FA3-C28001831277}"/>
    <cellStyle name="40% - Accent1 2 6 2 2 2 3 4" xfId="36700" xr:uid="{DDF3167A-4DA6-4414-AA1D-C3212E11374C}"/>
    <cellStyle name="40% - Accent1 2 6 2 2 2 4" xfId="3740" xr:uid="{F178CB53-9421-428F-855F-73126F0FD8E1}"/>
    <cellStyle name="40% - Accent1 2 6 2 2 2 4 2" xfId="12348" xr:uid="{39CD836C-F2EA-4F15-8DA5-6F9B55056A01}"/>
    <cellStyle name="40% - Accent1 2 6 2 2 2 4 2 2" xfId="29564" xr:uid="{F7C7A02F-ECD1-4724-8416-826DF22AE316}"/>
    <cellStyle name="40% - Accent1 2 6 2 2 2 4 2 3" xfId="46780" xr:uid="{9EB2D18F-A415-43B5-BFC6-71AB1690D708}"/>
    <cellStyle name="40% - Accent1 2 6 2 2 2 4 3" xfId="20956" xr:uid="{DF87BFDD-B82C-4BFE-A0B9-495F061D6DA7}"/>
    <cellStyle name="40% - Accent1 2 6 2 2 2 4 4" xfId="38172" xr:uid="{A042B541-A8C9-4FA3-87F0-2AA21E29FC72}"/>
    <cellStyle name="40% - Accent1 2 6 2 2 2 5" xfId="5043" xr:uid="{1F245299-F3DA-40EF-AF97-A13DA6F538F4}"/>
    <cellStyle name="40% - Accent1 2 6 2 2 2 5 2" xfId="13651" xr:uid="{A3015E97-EA7E-48EA-81A0-249F953E2E11}"/>
    <cellStyle name="40% - Accent1 2 6 2 2 2 5 2 2" xfId="30867" xr:uid="{83F72D2B-F0D7-4966-BE4F-496CCAE2E5C5}"/>
    <cellStyle name="40% - Accent1 2 6 2 2 2 5 2 3" xfId="48083" xr:uid="{02D4604B-352D-4880-869F-54EABF7F8BCD}"/>
    <cellStyle name="40% - Accent1 2 6 2 2 2 5 3" xfId="22259" xr:uid="{291E05B7-B404-4967-93DF-17582F0AD7BD}"/>
    <cellStyle name="40% - Accent1 2 6 2 2 2 5 4" xfId="39475" xr:uid="{557DC025-0238-4D1E-92F6-5E1320464D26}"/>
    <cellStyle name="40% - Accent1 2 6 2 2 2 6" xfId="6403" xr:uid="{07E6C1AE-1E5C-43E2-A4A2-171534BFF7D8}"/>
    <cellStyle name="40% - Accent1 2 6 2 2 2 6 2" xfId="15011" xr:uid="{A55CE504-57EE-4462-9826-506B1FCA82A4}"/>
    <cellStyle name="40% - Accent1 2 6 2 2 2 6 2 2" xfId="32227" xr:uid="{E2E2B8D1-4B25-4C2B-8C16-92FF618328DA}"/>
    <cellStyle name="40% - Accent1 2 6 2 2 2 6 2 3" xfId="49443" xr:uid="{3D3E4C2C-25A6-4053-BAFF-3B1C4E23032D}"/>
    <cellStyle name="40% - Accent1 2 6 2 2 2 6 3" xfId="23619" xr:uid="{43399DA1-0BAE-4C80-8C04-02295437ABE1}"/>
    <cellStyle name="40% - Accent1 2 6 2 2 2 6 4" xfId="40835" xr:uid="{E63480F5-05B4-4239-A0B0-1EA4A2CEFC28}"/>
    <cellStyle name="40% - Accent1 2 6 2 2 2 7" xfId="7934" xr:uid="{3C378764-5744-4A77-BDC6-5B31F37220D6}"/>
    <cellStyle name="40% - Accent1 2 6 2 2 2 7 2" xfId="16542" xr:uid="{F82A9143-2E17-46B7-8B9D-3F07139A19F0}"/>
    <cellStyle name="40% - Accent1 2 6 2 2 2 7 2 2" xfId="33758" xr:uid="{144F2ADD-75D4-4D0D-9971-CA5005BC49CD}"/>
    <cellStyle name="40% - Accent1 2 6 2 2 2 7 2 3" xfId="50974" xr:uid="{E507C14E-A4B9-4A21-8BAA-AA30202085A7}"/>
    <cellStyle name="40% - Accent1 2 6 2 2 2 7 3" xfId="25150" xr:uid="{84C6557A-53DA-4441-8F62-B09A74069B0C}"/>
    <cellStyle name="40% - Accent1 2 6 2 2 2 7 4" xfId="42366" xr:uid="{1A348F74-A65B-4D3F-B791-D180B75CC4D4}"/>
    <cellStyle name="40% - Accent1 2 6 2 2 2 8" xfId="9235" xr:uid="{FD3DC6F9-4E17-4F47-9722-1EC6531E645A}"/>
    <cellStyle name="40% - Accent1 2 6 2 2 2 8 2" xfId="26451" xr:uid="{0678386E-70D2-4226-AE18-72A69BC51210}"/>
    <cellStyle name="40% - Accent1 2 6 2 2 2 8 3" xfId="43667" xr:uid="{F1D380AC-8DA1-41E1-A5FB-DA6642612D6A}"/>
    <cellStyle name="40% - Accent1 2 6 2 2 2 9" xfId="17843" xr:uid="{9333EF0E-BB2B-4DFC-BA49-4E41E4DEFB38}"/>
    <cellStyle name="40% - Accent1 2 6 2 2 3" xfId="955" xr:uid="{0547197B-7394-45C2-BC1B-2151F017CFB2}"/>
    <cellStyle name="40% - Accent1 2 6 2 2 3 2" xfId="2269" xr:uid="{5BA1C5B7-4F67-4E5B-86DC-CFE13617A59D}"/>
    <cellStyle name="40% - Accent1 2 6 2 2 3 2 2" xfId="10877" xr:uid="{339AC7BD-8088-4CF8-B31C-0022840841B0}"/>
    <cellStyle name="40% - Accent1 2 6 2 2 3 2 2 2" xfId="28093" xr:uid="{1D729C59-B6E6-4753-A4DE-6A295DF604CA}"/>
    <cellStyle name="40% - Accent1 2 6 2 2 3 2 2 3" xfId="45309" xr:uid="{1C582492-24AD-4A2C-B25F-6717F7D116FD}"/>
    <cellStyle name="40% - Accent1 2 6 2 2 3 2 3" xfId="19485" xr:uid="{2E39D214-C956-4420-833B-57DD936CBFEE}"/>
    <cellStyle name="40% - Accent1 2 6 2 2 3 2 4" xfId="36701" xr:uid="{D296E210-8AC0-4A7C-A6EC-22E5644F30BE}"/>
    <cellStyle name="40% - Accent1 2 6 2 2 3 3" xfId="3741" xr:uid="{4CF968DA-D28C-4AA0-883A-15074D899F5B}"/>
    <cellStyle name="40% - Accent1 2 6 2 2 3 3 2" xfId="12349" xr:uid="{C58BF2C9-6A95-4C23-BFF6-DB5E4B2FE6AC}"/>
    <cellStyle name="40% - Accent1 2 6 2 2 3 3 2 2" xfId="29565" xr:uid="{C8F1D7FC-A3EC-444F-8917-632B86A670AE}"/>
    <cellStyle name="40% - Accent1 2 6 2 2 3 3 2 3" xfId="46781" xr:uid="{008E6B3F-343E-44DF-B5AF-143122A93250}"/>
    <cellStyle name="40% - Accent1 2 6 2 2 3 3 3" xfId="20957" xr:uid="{980AA2DE-3A84-4C63-81BC-D40EB18DABD4}"/>
    <cellStyle name="40% - Accent1 2 6 2 2 3 3 4" xfId="38173" xr:uid="{48C0A214-905D-4921-96E2-67AF37532839}"/>
    <cellStyle name="40% - Accent1 2 6 2 2 3 4" xfId="5371" xr:uid="{3A09D0ED-57F2-4043-BB1F-606F6F664661}"/>
    <cellStyle name="40% - Accent1 2 6 2 2 3 4 2" xfId="13979" xr:uid="{D065F227-4808-4094-94B1-0431F4C3B4B4}"/>
    <cellStyle name="40% - Accent1 2 6 2 2 3 4 2 2" xfId="31195" xr:uid="{F2A75B24-1160-4E7E-B7C4-06169A6C0184}"/>
    <cellStyle name="40% - Accent1 2 6 2 2 3 4 2 3" xfId="48411" xr:uid="{1B331869-50D9-46C5-9608-384F6F128471}"/>
    <cellStyle name="40% - Accent1 2 6 2 2 3 4 3" xfId="22587" xr:uid="{B4FA6B9B-E67E-4744-9573-6D6F018D9F3E}"/>
    <cellStyle name="40% - Accent1 2 6 2 2 3 4 4" xfId="39803" xr:uid="{298B7526-B4F9-456A-A3E0-DA888102B5A3}"/>
    <cellStyle name="40% - Accent1 2 6 2 2 3 5" xfId="6715" xr:uid="{EC858935-5010-45D7-BBA1-7FC943580C85}"/>
    <cellStyle name="40% - Accent1 2 6 2 2 3 5 2" xfId="15323" xr:uid="{4CC13282-A335-47E6-9865-A6DE7B801810}"/>
    <cellStyle name="40% - Accent1 2 6 2 2 3 5 2 2" xfId="32539" xr:uid="{D4EE720A-648F-4E66-B60B-FEC701BD12DD}"/>
    <cellStyle name="40% - Accent1 2 6 2 2 3 5 2 3" xfId="49755" xr:uid="{92080687-07EB-4F58-800F-3B6C5C302122}"/>
    <cellStyle name="40% - Accent1 2 6 2 2 3 5 3" xfId="23931" xr:uid="{44F9E6DA-AA83-4449-A468-A0FF98BC74C3}"/>
    <cellStyle name="40% - Accent1 2 6 2 2 3 5 4" xfId="41147" xr:uid="{5E016ECF-5343-4376-8563-F211227676F6}"/>
    <cellStyle name="40% - Accent1 2 6 2 2 3 6" xfId="7935" xr:uid="{146B846D-0C9A-42F7-8D39-24A853588678}"/>
    <cellStyle name="40% - Accent1 2 6 2 2 3 6 2" xfId="16543" xr:uid="{4E19AB80-BFC8-4D59-979B-1908E0B52A10}"/>
    <cellStyle name="40% - Accent1 2 6 2 2 3 6 2 2" xfId="33759" xr:uid="{134363FE-A423-4ACC-87A5-0C24DE336A46}"/>
    <cellStyle name="40% - Accent1 2 6 2 2 3 6 2 3" xfId="50975" xr:uid="{CE6CE2B2-13A1-4540-9D00-7A03D8C5414E}"/>
    <cellStyle name="40% - Accent1 2 6 2 2 3 6 3" xfId="25151" xr:uid="{A6D775F9-2347-40F8-AD4F-9690FAB40029}"/>
    <cellStyle name="40% - Accent1 2 6 2 2 3 6 4" xfId="42367" xr:uid="{F852BB0F-6A27-4327-A48F-BE75CAD8B86E}"/>
    <cellStyle name="40% - Accent1 2 6 2 2 3 7" xfId="9563" xr:uid="{229A2142-230E-43C0-B059-0F354A6419B7}"/>
    <cellStyle name="40% - Accent1 2 6 2 2 3 7 2" xfId="26779" xr:uid="{A091D242-91F1-4D11-A615-6E49EB8A73D2}"/>
    <cellStyle name="40% - Accent1 2 6 2 2 3 7 3" xfId="43995" xr:uid="{C54883DB-2704-4F35-8823-9A5B171A28B6}"/>
    <cellStyle name="40% - Accent1 2 6 2 2 3 8" xfId="18171" xr:uid="{2B41A728-EFAA-4983-8B74-BF9E8C84A818}"/>
    <cellStyle name="40% - Accent1 2 6 2 2 3 9" xfId="35387" xr:uid="{1C5EBC90-FB7F-4B6B-AAF3-5DC5227180F5}"/>
    <cellStyle name="40% - Accent1 2 6 2 2 4" xfId="2270" xr:uid="{494A06F0-8EFA-438E-8D13-128608714AD6}"/>
    <cellStyle name="40% - Accent1 2 6 2 2 4 2" xfId="10878" xr:uid="{7813ED35-F3CF-401B-B9D1-375AF17C8A74}"/>
    <cellStyle name="40% - Accent1 2 6 2 2 4 2 2" xfId="28094" xr:uid="{4E3881DF-F7DC-4927-86C4-2E2B5810E9C6}"/>
    <cellStyle name="40% - Accent1 2 6 2 2 4 2 3" xfId="45310" xr:uid="{6B4150D8-19B9-4D06-80B1-B11D23D997E3}"/>
    <cellStyle name="40% - Accent1 2 6 2 2 4 3" xfId="19486" xr:uid="{D3822EA4-E85A-40B8-9B33-ECCDA41FB74E}"/>
    <cellStyle name="40% - Accent1 2 6 2 2 4 4" xfId="36702" xr:uid="{F64578EF-1BB5-4336-B1E3-11BA19667191}"/>
    <cellStyle name="40% - Accent1 2 6 2 2 5" xfId="3742" xr:uid="{DF0D464A-9C96-4BCB-B5D2-634B1524C17A}"/>
    <cellStyle name="40% - Accent1 2 6 2 2 5 2" xfId="12350" xr:uid="{DF105C93-7633-46B6-A2CC-559DF232BD36}"/>
    <cellStyle name="40% - Accent1 2 6 2 2 5 2 2" xfId="29566" xr:uid="{47DF10F2-7293-4661-AFAF-A0C00E214153}"/>
    <cellStyle name="40% - Accent1 2 6 2 2 5 2 3" xfId="46782" xr:uid="{B613B5D0-044D-428F-BD9F-12786669B2C7}"/>
    <cellStyle name="40% - Accent1 2 6 2 2 5 3" xfId="20958" xr:uid="{671CB45A-7A3F-43A1-9974-81A97DDCA9B3}"/>
    <cellStyle name="40% - Accent1 2 6 2 2 5 4" xfId="38174" xr:uid="{F6052F88-5AF2-4B71-AC13-2DA7970866D5}"/>
    <cellStyle name="40% - Accent1 2 6 2 2 6" xfId="4635" xr:uid="{65FBE27C-FEB3-4241-A71B-127C01155EBC}"/>
    <cellStyle name="40% - Accent1 2 6 2 2 6 2" xfId="13243" xr:uid="{7254CD23-8056-4367-A55E-4DE5E50138D3}"/>
    <cellStyle name="40% - Accent1 2 6 2 2 6 2 2" xfId="30459" xr:uid="{340971CA-1487-4253-B9EC-A09DB3ACE157}"/>
    <cellStyle name="40% - Accent1 2 6 2 2 6 2 3" xfId="47675" xr:uid="{D73AB78B-8DEF-4477-9A29-9F5A554A3EF4}"/>
    <cellStyle name="40% - Accent1 2 6 2 2 6 3" xfId="21851" xr:uid="{14C2E749-FE8B-476C-B21E-EBE0A34E7167}"/>
    <cellStyle name="40% - Accent1 2 6 2 2 6 4" xfId="39067" xr:uid="{45B9606B-FFC6-41C3-BD05-31862836C3C3}"/>
    <cellStyle name="40% - Accent1 2 6 2 2 7" xfId="6091" xr:uid="{251CE9B0-97A9-42AE-A76E-EE5FC2ADD6D8}"/>
    <cellStyle name="40% - Accent1 2 6 2 2 7 2" xfId="14699" xr:uid="{90EC6962-D1B3-4D5B-B8BE-0BE0BF4FD942}"/>
    <cellStyle name="40% - Accent1 2 6 2 2 7 2 2" xfId="31915" xr:uid="{0A163145-1AB1-45ED-ACC1-DD71C30626A1}"/>
    <cellStyle name="40% - Accent1 2 6 2 2 7 2 3" xfId="49131" xr:uid="{9A9D1E38-491B-4AA2-9F18-2999AE13F865}"/>
    <cellStyle name="40% - Accent1 2 6 2 2 7 3" xfId="23307" xr:uid="{2B4C2221-4864-4D72-AC17-0376DA929A42}"/>
    <cellStyle name="40% - Accent1 2 6 2 2 7 4" xfId="40523" xr:uid="{8293F4F0-73D0-4CCE-90B0-2852043A0290}"/>
    <cellStyle name="40% - Accent1 2 6 2 2 8" xfId="7936" xr:uid="{5930E803-970E-4F11-A831-531C5D5EABF9}"/>
    <cellStyle name="40% - Accent1 2 6 2 2 8 2" xfId="16544" xr:uid="{7245242A-EBC9-483B-AC89-39E102728F83}"/>
    <cellStyle name="40% - Accent1 2 6 2 2 8 2 2" xfId="33760" xr:uid="{401E91BD-93DA-4A76-B573-35EB747D87ED}"/>
    <cellStyle name="40% - Accent1 2 6 2 2 8 2 3" xfId="50976" xr:uid="{7307A409-BCA0-4682-A8AF-A1E37511A142}"/>
    <cellStyle name="40% - Accent1 2 6 2 2 8 3" xfId="25152" xr:uid="{C641EFBC-850C-4A8E-AA5C-B23192963BDD}"/>
    <cellStyle name="40% - Accent1 2 6 2 2 8 4" xfId="42368" xr:uid="{0E4432F3-EBCD-4DA3-B38C-D0BFC68789E8}"/>
    <cellStyle name="40% - Accent1 2 6 2 2 9" xfId="8827" xr:uid="{0BBB842C-9106-49AE-BE6B-F5F4C92D201F}"/>
    <cellStyle name="40% - Accent1 2 6 2 2 9 2" xfId="26043" xr:uid="{6A1B68DB-F49B-486A-B8E0-87DE7CD61F47}"/>
    <cellStyle name="40% - Accent1 2 6 2 2 9 3" xfId="43259" xr:uid="{5430CEDC-4C7A-45D0-8AD4-46BD8346EAB2}"/>
    <cellStyle name="40% - Accent1 2 6 2 3" xfId="430" xr:uid="{D95A3F9D-E718-479E-8308-6805CF52DEA5}"/>
    <cellStyle name="40% - Accent1 2 6 2 3 10" xfId="17646" xr:uid="{01CA934C-5CBE-4151-8AC7-6E16D9E240A6}"/>
    <cellStyle name="40% - Accent1 2 6 2 3 11" xfId="34862" xr:uid="{B861234E-D295-4E79-A0CA-7B555108EC44}"/>
    <cellStyle name="40% - Accent1 2 6 2 3 2" xfId="743" xr:uid="{0898DDBE-26D1-4B8B-A57E-BA5907F5098A}"/>
    <cellStyle name="40% - Accent1 2 6 2 3 2 10" xfId="35175" xr:uid="{115D837E-7D41-4879-9BF8-276915C47AE9}"/>
    <cellStyle name="40% - Accent1 2 6 2 3 2 2" xfId="1479" xr:uid="{C4F080DE-C6C3-4BEE-B78D-3A6121AD951C}"/>
    <cellStyle name="40% - Accent1 2 6 2 3 2 2 2" xfId="2271" xr:uid="{BD2CA18E-C0CF-4871-957F-FF014629A789}"/>
    <cellStyle name="40% - Accent1 2 6 2 3 2 2 2 2" xfId="10879" xr:uid="{BC587EF2-B868-472C-A081-26A16F2258DF}"/>
    <cellStyle name="40% - Accent1 2 6 2 3 2 2 2 2 2" xfId="28095" xr:uid="{621BB99A-3C59-4A1B-9299-3F516F6D06F5}"/>
    <cellStyle name="40% - Accent1 2 6 2 3 2 2 2 2 3" xfId="45311" xr:uid="{AB41E1F8-9C58-463F-A17E-9BA79407594C}"/>
    <cellStyle name="40% - Accent1 2 6 2 3 2 2 2 3" xfId="19487" xr:uid="{1928AF22-00E2-4A72-A6F2-E96774F9DC67}"/>
    <cellStyle name="40% - Accent1 2 6 2 3 2 2 2 4" xfId="36703" xr:uid="{118E84F8-85B6-48B2-9021-B514FC7C2466}"/>
    <cellStyle name="40% - Accent1 2 6 2 3 2 2 3" xfId="3743" xr:uid="{91538885-5619-4006-BBCA-DEC12DFC3F3D}"/>
    <cellStyle name="40% - Accent1 2 6 2 3 2 2 3 2" xfId="12351" xr:uid="{10C2F6D8-6626-4FA6-A557-CC0B3D888738}"/>
    <cellStyle name="40% - Accent1 2 6 2 3 2 2 3 2 2" xfId="29567" xr:uid="{1B2F37E5-2764-4470-A183-82E3A423AAB5}"/>
    <cellStyle name="40% - Accent1 2 6 2 3 2 2 3 2 3" xfId="46783" xr:uid="{8BABB601-D0EE-4E63-9A43-861B470CD753}"/>
    <cellStyle name="40% - Accent1 2 6 2 3 2 2 3 3" xfId="20959" xr:uid="{137ACD70-B1F8-42B9-93D5-12C3E24F2DF3}"/>
    <cellStyle name="40% - Accent1 2 6 2 3 2 2 3 4" xfId="38175" xr:uid="{70811685-54BA-4459-96CE-58CA13BF77F8}"/>
    <cellStyle name="40% - Accent1 2 6 2 3 2 2 4" xfId="5895" xr:uid="{A51E5D40-4147-4A33-AF21-9DA8415F2CD2}"/>
    <cellStyle name="40% - Accent1 2 6 2 3 2 2 4 2" xfId="14503" xr:uid="{69B37F82-6453-472B-AE1C-207CFF247473}"/>
    <cellStyle name="40% - Accent1 2 6 2 3 2 2 4 2 2" xfId="31719" xr:uid="{60199F17-570E-4FFD-8358-A50F7839AA31}"/>
    <cellStyle name="40% - Accent1 2 6 2 3 2 2 4 2 3" xfId="48935" xr:uid="{DFA4E2A3-069C-4129-A093-19C6E6360CA3}"/>
    <cellStyle name="40% - Accent1 2 6 2 3 2 2 4 3" xfId="23111" xr:uid="{7677EA77-7BB1-4171-A3F0-30A67FB0C5E0}"/>
    <cellStyle name="40% - Accent1 2 6 2 3 2 2 4 4" xfId="40327" xr:uid="{04C5C10C-1F90-427B-9959-7C416A2132FB}"/>
    <cellStyle name="40% - Accent1 2 6 2 3 2 2 5" xfId="7143" xr:uid="{AE26BA63-BBBA-4CF4-8106-DF87D1036A02}"/>
    <cellStyle name="40% - Accent1 2 6 2 3 2 2 5 2" xfId="15751" xr:uid="{664C5240-002C-4215-AD99-B4E870EE7FBF}"/>
    <cellStyle name="40% - Accent1 2 6 2 3 2 2 5 2 2" xfId="32967" xr:uid="{295F43C6-A0AD-4A1C-B2CB-1BB9123559A9}"/>
    <cellStyle name="40% - Accent1 2 6 2 3 2 2 5 2 3" xfId="50183" xr:uid="{E6B52AA1-5774-4B83-B866-3DA6740A38E1}"/>
    <cellStyle name="40% - Accent1 2 6 2 3 2 2 5 3" xfId="24359" xr:uid="{373754E2-EEFB-4879-BA59-15B59C60BCEE}"/>
    <cellStyle name="40% - Accent1 2 6 2 3 2 2 5 4" xfId="41575" xr:uid="{46EE4FFD-CC2C-4DAB-B92B-3A33485DDDBE}"/>
    <cellStyle name="40% - Accent1 2 6 2 3 2 2 6" xfId="7937" xr:uid="{5BC4E920-3F17-4A7B-AB21-6B169F85E713}"/>
    <cellStyle name="40% - Accent1 2 6 2 3 2 2 6 2" xfId="16545" xr:uid="{7EF061B4-D54B-402A-B43F-6035A79E1FFD}"/>
    <cellStyle name="40% - Accent1 2 6 2 3 2 2 6 2 2" xfId="33761" xr:uid="{FF6912DA-8B98-4E27-A48C-C27E28B9FBE7}"/>
    <cellStyle name="40% - Accent1 2 6 2 3 2 2 6 2 3" xfId="50977" xr:uid="{CEF7BB17-E4F2-46C4-9D7C-2034B985DDCF}"/>
    <cellStyle name="40% - Accent1 2 6 2 3 2 2 6 3" xfId="25153" xr:uid="{6C2561B2-60D6-424D-A595-A19A7362808E}"/>
    <cellStyle name="40% - Accent1 2 6 2 3 2 2 6 4" xfId="42369" xr:uid="{FF3CD441-56EC-488D-8F03-6D01082E410F}"/>
    <cellStyle name="40% - Accent1 2 6 2 3 2 2 7" xfId="10087" xr:uid="{F5A2FA3C-7B93-41DA-B2B5-650F47169F79}"/>
    <cellStyle name="40% - Accent1 2 6 2 3 2 2 7 2" xfId="27303" xr:uid="{1B2A1F0F-E336-41BC-871F-A2FC8D47D409}"/>
    <cellStyle name="40% - Accent1 2 6 2 3 2 2 7 3" xfId="44519" xr:uid="{90CF47D5-9BAD-4F05-AB0B-546C14807B6C}"/>
    <cellStyle name="40% - Accent1 2 6 2 3 2 2 8" xfId="18695" xr:uid="{B01D23FD-4B28-4838-BE9F-84041B751636}"/>
    <cellStyle name="40% - Accent1 2 6 2 3 2 2 9" xfId="35911" xr:uid="{855FDA93-FFB2-4909-860F-4DE5F01BAC9D}"/>
    <cellStyle name="40% - Accent1 2 6 2 3 2 3" xfId="2272" xr:uid="{A7694C2F-C58C-41C3-B63C-FD07C51E8501}"/>
    <cellStyle name="40% - Accent1 2 6 2 3 2 3 2" xfId="10880" xr:uid="{E5561521-0A67-4C02-BEDA-A914E96EA879}"/>
    <cellStyle name="40% - Accent1 2 6 2 3 2 3 2 2" xfId="28096" xr:uid="{F6CB7641-71A2-43F6-A6A0-9EA150815002}"/>
    <cellStyle name="40% - Accent1 2 6 2 3 2 3 2 3" xfId="45312" xr:uid="{B6B99917-C011-4EE1-B78A-45FA7532CBA3}"/>
    <cellStyle name="40% - Accent1 2 6 2 3 2 3 3" xfId="19488" xr:uid="{C46E2745-72D7-4BF3-B646-5B472CE5969C}"/>
    <cellStyle name="40% - Accent1 2 6 2 3 2 3 4" xfId="36704" xr:uid="{E7AF01CD-32E0-4168-9756-50BCFFA0C564}"/>
    <cellStyle name="40% - Accent1 2 6 2 3 2 4" xfId="3744" xr:uid="{420C4D08-1551-48DF-8513-647CE0F038C9}"/>
    <cellStyle name="40% - Accent1 2 6 2 3 2 4 2" xfId="12352" xr:uid="{B6EC7A82-FE9C-4258-890A-B52259A3D30A}"/>
    <cellStyle name="40% - Accent1 2 6 2 3 2 4 2 2" xfId="29568" xr:uid="{9EF251C8-3435-416F-BBB6-B2B04809E7D4}"/>
    <cellStyle name="40% - Accent1 2 6 2 3 2 4 2 3" xfId="46784" xr:uid="{E8668303-532C-4D93-B05C-2FBF5F26E0EC}"/>
    <cellStyle name="40% - Accent1 2 6 2 3 2 4 3" xfId="20960" xr:uid="{0CE296C3-FCFF-4E6B-B8E3-B915B19DE2B5}"/>
    <cellStyle name="40% - Accent1 2 6 2 3 2 4 4" xfId="38176" xr:uid="{FB03D20E-9B6A-4A8D-A461-1029B3C17BD3}"/>
    <cellStyle name="40% - Accent1 2 6 2 3 2 5" xfId="5159" xr:uid="{3BF4E329-3F3D-419E-B2EB-946040B1286D}"/>
    <cellStyle name="40% - Accent1 2 6 2 3 2 5 2" xfId="13767" xr:uid="{89B28ABF-00B8-47C0-A19A-2AE9666AC3BA}"/>
    <cellStyle name="40% - Accent1 2 6 2 3 2 5 2 2" xfId="30983" xr:uid="{8C18EC69-2902-4160-A15B-BEB189833140}"/>
    <cellStyle name="40% - Accent1 2 6 2 3 2 5 2 3" xfId="48199" xr:uid="{5838AA33-C400-4617-84CF-79834F15BC76}"/>
    <cellStyle name="40% - Accent1 2 6 2 3 2 5 3" xfId="22375" xr:uid="{7D161364-4042-480B-AB31-A3706556CE5E}"/>
    <cellStyle name="40% - Accent1 2 6 2 3 2 5 4" xfId="39591" xr:uid="{B1457261-4212-4D52-8570-EE73C8FFE263}"/>
    <cellStyle name="40% - Accent1 2 6 2 3 2 6" xfId="6519" xr:uid="{62ADED1A-C522-45E7-89F9-A769D957982F}"/>
    <cellStyle name="40% - Accent1 2 6 2 3 2 6 2" xfId="15127" xr:uid="{301A1F1C-7F90-4F83-B7B8-43190B8B6FCB}"/>
    <cellStyle name="40% - Accent1 2 6 2 3 2 6 2 2" xfId="32343" xr:uid="{F5CCA078-328B-4C64-B727-03A895B4D5A7}"/>
    <cellStyle name="40% - Accent1 2 6 2 3 2 6 2 3" xfId="49559" xr:uid="{648C4867-12D2-4F84-B0F5-EBAA22677057}"/>
    <cellStyle name="40% - Accent1 2 6 2 3 2 6 3" xfId="23735" xr:uid="{4ABBB13C-BA59-4EE9-8593-1A55C6BDEB91}"/>
    <cellStyle name="40% - Accent1 2 6 2 3 2 6 4" xfId="40951" xr:uid="{93FEAFA7-3BC2-4920-9B1D-3BEC08BD441E}"/>
    <cellStyle name="40% - Accent1 2 6 2 3 2 7" xfId="7938" xr:uid="{0E86EA88-790F-4F33-983F-17F3F9441973}"/>
    <cellStyle name="40% - Accent1 2 6 2 3 2 7 2" xfId="16546" xr:uid="{0182B735-352A-4C1E-A2EC-EDBAE53895EA}"/>
    <cellStyle name="40% - Accent1 2 6 2 3 2 7 2 2" xfId="33762" xr:uid="{AFB19FC7-2908-4968-BF40-52CC4E2E84C2}"/>
    <cellStyle name="40% - Accent1 2 6 2 3 2 7 2 3" xfId="50978" xr:uid="{34CE7EE0-5056-48D7-BF2D-E2185673873C}"/>
    <cellStyle name="40% - Accent1 2 6 2 3 2 7 3" xfId="25154" xr:uid="{98788FC2-060E-46B4-98DE-3A82F6CD4C2F}"/>
    <cellStyle name="40% - Accent1 2 6 2 3 2 7 4" xfId="42370" xr:uid="{C2C7C9EB-D0AF-4089-8F55-C5DD554BA362}"/>
    <cellStyle name="40% - Accent1 2 6 2 3 2 8" xfId="9351" xr:uid="{28BA64EE-956C-43BB-A0E1-9231DE73D16D}"/>
    <cellStyle name="40% - Accent1 2 6 2 3 2 8 2" xfId="26567" xr:uid="{03AB8CFF-2D7B-4D63-805C-EC477A51B42E}"/>
    <cellStyle name="40% - Accent1 2 6 2 3 2 8 3" xfId="43783" xr:uid="{C84EA0DA-E4F3-4476-9628-07D5B2DED1CB}"/>
    <cellStyle name="40% - Accent1 2 6 2 3 2 9" xfId="17959" xr:uid="{54D80980-4298-4D83-80A5-0F7BDF168CA8}"/>
    <cellStyle name="40% - Accent1 2 6 2 3 3" xfId="1166" xr:uid="{8F0A8878-6DFD-4007-BC5C-E4EE583D0497}"/>
    <cellStyle name="40% - Accent1 2 6 2 3 3 2" xfId="2273" xr:uid="{76146E67-7581-4338-86DC-AFD575781F58}"/>
    <cellStyle name="40% - Accent1 2 6 2 3 3 2 2" xfId="10881" xr:uid="{C94276BA-91D2-4CA9-9F73-638700307F28}"/>
    <cellStyle name="40% - Accent1 2 6 2 3 3 2 2 2" xfId="28097" xr:uid="{B83B3EFE-3D30-46BC-9872-5E63A83AB48A}"/>
    <cellStyle name="40% - Accent1 2 6 2 3 3 2 2 3" xfId="45313" xr:uid="{3DABCE5A-58A4-422C-8628-B904CFEDD619}"/>
    <cellStyle name="40% - Accent1 2 6 2 3 3 2 3" xfId="19489" xr:uid="{31766420-FD4C-429A-982F-7F7F3CED708C}"/>
    <cellStyle name="40% - Accent1 2 6 2 3 3 2 4" xfId="36705" xr:uid="{D4D6789E-602F-4B8D-821C-0E56641556A4}"/>
    <cellStyle name="40% - Accent1 2 6 2 3 3 3" xfId="3745" xr:uid="{C63BB93D-EB9E-48F9-8EF5-98AF3568EB85}"/>
    <cellStyle name="40% - Accent1 2 6 2 3 3 3 2" xfId="12353" xr:uid="{1B54A05E-43F3-4B88-A67B-8C3B423EAE16}"/>
    <cellStyle name="40% - Accent1 2 6 2 3 3 3 2 2" xfId="29569" xr:uid="{E48FC6F6-5FB4-47C6-A010-C7A376CEC30F}"/>
    <cellStyle name="40% - Accent1 2 6 2 3 3 3 2 3" xfId="46785" xr:uid="{3DD8A01C-923A-4C79-9BA5-29AA68EDE954}"/>
    <cellStyle name="40% - Accent1 2 6 2 3 3 3 3" xfId="20961" xr:uid="{74578F1D-D1D2-4A0E-99F4-F125036D3EF8}"/>
    <cellStyle name="40% - Accent1 2 6 2 3 3 3 4" xfId="38177" xr:uid="{42CB96DB-066C-45C1-8C06-6860302DDCBA}"/>
    <cellStyle name="40% - Accent1 2 6 2 3 3 4" xfId="5582" xr:uid="{BF93D72A-43D8-4CB8-A371-F70C3E6066DA}"/>
    <cellStyle name="40% - Accent1 2 6 2 3 3 4 2" xfId="14190" xr:uid="{E4DC4D5C-1F74-4C60-A8C1-FDC355642415}"/>
    <cellStyle name="40% - Accent1 2 6 2 3 3 4 2 2" xfId="31406" xr:uid="{FA86445A-0926-42B5-8AC3-5547E36A1BCF}"/>
    <cellStyle name="40% - Accent1 2 6 2 3 3 4 2 3" xfId="48622" xr:uid="{2EB546C5-EED2-4644-96AA-492AC94FCF07}"/>
    <cellStyle name="40% - Accent1 2 6 2 3 3 4 3" xfId="22798" xr:uid="{79B86E18-5504-4675-9F45-E2EA03160416}"/>
    <cellStyle name="40% - Accent1 2 6 2 3 3 4 4" xfId="40014" xr:uid="{2F981937-8256-495F-A80E-65D0D81C3FA2}"/>
    <cellStyle name="40% - Accent1 2 6 2 3 3 5" xfId="6831" xr:uid="{A27A0BD4-5CE8-4295-8939-E8E508E71665}"/>
    <cellStyle name="40% - Accent1 2 6 2 3 3 5 2" xfId="15439" xr:uid="{DD692082-FE10-48B8-B426-BA3CF757A082}"/>
    <cellStyle name="40% - Accent1 2 6 2 3 3 5 2 2" xfId="32655" xr:uid="{288C34C8-AE5F-43D6-8667-D53B85F5449D}"/>
    <cellStyle name="40% - Accent1 2 6 2 3 3 5 2 3" xfId="49871" xr:uid="{E2AB6B5E-44B2-415D-AD8D-767E413E3FA0}"/>
    <cellStyle name="40% - Accent1 2 6 2 3 3 5 3" xfId="24047" xr:uid="{D282FB27-2958-40BB-BEF7-41398B03E121}"/>
    <cellStyle name="40% - Accent1 2 6 2 3 3 5 4" xfId="41263" xr:uid="{8B0A4850-D6FB-4DE0-8CE2-2BC1F386B8F9}"/>
    <cellStyle name="40% - Accent1 2 6 2 3 3 6" xfId="7939" xr:uid="{1FD35E7A-DE4E-45BA-84AC-65141C84C42D}"/>
    <cellStyle name="40% - Accent1 2 6 2 3 3 6 2" xfId="16547" xr:uid="{39E6C5BF-8B88-4A99-8276-F27E3BAAA5C8}"/>
    <cellStyle name="40% - Accent1 2 6 2 3 3 6 2 2" xfId="33763" xr:uid="{666D48D8-E74C-4C83-BB7B-8E94E165D2CB}"/>
    <cellStyle name="40% - Accent1 2 6 2 3 3 6 2 3" xfId="50979" xr:uid="{B7D725B6-12A9-4EDC-BD0D-21CB7498072B}"/>
    <cellStyle name="40% - Accent1 2 6 2 3 3 6 3" xfId="25155" xr:uid="{D1D92D25-35AF-41F6-B3E3-0E58C62F768E}"/>
    <cellStyle name="40% - Accent1 2 6 2 3 3 6 4" xfId="42371" xr:uid="{73293772-BC3A-4D77-A9FE-C5A51BB83698}"/>
    <cellStyle name="40% - Accent1 2 6 2 3 3 7" xfId="9774" xr:uid="{591D7D7D-93D0-496B-BEFD-78BC14ACC59B}"/>
    <cellStyle name="40% - Accent1 2 6 2 3 3 7 2" xfId="26990" xr:uid="{21D8DE9F-1AF0-4F90-BE6D-5EC75A09DF1E}"/>
    <cellStyle name="40% - Accent1 2 6 2 3 3 7 3" xfId="44206" xr:uid="{C2F16544-519C-4E96-934E-7B1F352847B4}"/>
    <cellStyle name="40% - Accent1 2 6 2 3 3 8" xfId="18382" xr:uid="{C7B32617-F6CD-4D00-95EC-98D7696AEECB}"/>
    <cellStyle name="40% - Accent1 2 6 2 3 3 9" xfId="35598" xr:uid="{90EF2C09-F5A0-40CC-B976-3AC8DA717838}"/>
    <cellStyle name="40% - Accent1 2 6 2 3 4" xfId="2274" xr:uid="{9421DC85-23AC-4665-B946-DE7D1DF3284E}"/>
    <cellStyle name="40% - Accent1 2 6 2 3 4 2" xfId="10882" xr:uid="{0A0EC253-2D03-4359-A535-7ED5FC9C33D5}"/>
    <cellStyle name="40% - Accent1 2 6 2 3 4 2 2" xfId="28098" xr:uid="{C6B16BC7-7129-4D1C-9A3C-519CBE289E8E}"/>
    <cellStyle name="40% - Accent1 2 6 2 3 4 2 3" xfId="45314" xr:uid="{9DE09FE0-D4C3-4B24-A903-A87D8C3C217B}"/>
    <cellStyle name="40% - Accent1 2 6 2 3 4 3" xfId="19490" xr:uid="{A6510931-7678-4FAB-83F4-4BA391587459}"/>
    <cellStyle name="40% - Accent1 2 6 2 3 4 4" xfId="36706" xr:uid="{EC5A0135-C5A9-478A-BF3E-07AB0A8B532F}"/>
    <cellStyle name="40% - Accent1 2 6 2 3 5" xfId="3746" xr:uid="{85097C08-0C52-4DCF-97FA-657C6D5335F0}"/>
    <cellStyle name="40% - Accent1 2 6 2 3 5 2" xfId="12354" xr:uid="{DDB714C2-6950-45C3-99FD-74146990EB21}"/>
    <cellStyle name="40% - Accent1 2 6 2 3 5 2 2" xfId="29570" xr:uid="{F754E9FB-6299-400E-B1FA-112EB64DE441}"/>
    <cellStyle name="40% - Accent1 2 6 2 3 5 2 3" xfId="46786" xr:uid="{7726713F-504F-4679-A040-BF5ECCF92B80}"/>
    <cellStyle name="40% - Accent1 2 6 2 3 5 3" xfId="20962" xr:uid="{0D2EA163-6B9A-4E72-B63E-9B01F6ADFEA9}"/>
    <cellStyle name="40% - Accent1 2 6 2 3 5 4" xfId="38178" xr:uid="{6FAB47B0-4655-466D-9C3B-B2ADB80B3B83}"/>
    <cellStyle name="40% - Accent1 2 6 2 3 6" xfId="4846" xr:uid="{2E0B37AC-994E-4539-A8A8-A059815CE03E}"/>
    <cellStyle name="40% - Accent1 2 6 2 3 6 2" xfId="13454" xr:uid="{58CBAA07-7636-4E6D-9951-DC2AE045A5FA}"/>
    <cellStyle name="40% - Accent1 2 6 2 3 6 2 2" xfId="30670" xr:uid="{11694CDC-DF8C-4935-9C35-C071D91B88CA}"/>
    <cellStyle name="40% - Accent1 2 6 2 3 6 2 3" xfId="47886" xr:uid="{FFA17281-1C0C-4FEE-9ABF-9FEEB5A9BF9C}"/>
    <cellStyle name="40% - Accent1 2 6 2 3 6 3" xfId="22062" xr:uid="{194CE3F9-C5AD-44C7-9D3F-470610878363}"/>
    <cellStyle name="40% - Accent1 2 6 2 3 6 4" xfId="39278" xr:uid="{0ADD554F-E093-43CD-8C02-476D5231FCC9}"/>
    <cellStyle name="40% - Accent1 2 6 2 3 7" xfId="6207" xr:uid="{408233D5-0E0B-4C52-8E31-305B8D46EE1E}"/>
    <cellStyle name="40% - Accent1 2 6 2 3 7 2" xfId="14815" xr:uid="{C14E0F97-355A-4B03-9C27-3C99733037B7}"/>
    <cellStyle name="40% - Accent1 2 6 2 3 7 2 2" xfId="32031" xr:uid="{9F78C4E0-A135-4722-921B-751A81897E37}"/>
    <cellStyle name="40% - Accent1 2 6 2 3 7 2 3" xfId="49247" xr:uid="{BACD798E-0A1A-4E86-9F67-528864FDD304}"/>
    <cellStyle name="40% - Accent1 2 6 2 3 7 3" xfId="23423" xr:uid="{5AF921FA-8121-4B1B-AB16-B1CCE34E712D}"/>
    <cellStyle name="40% - Accent1 2 6 2 3 7 4" xfId="40639" xr:uid="{B43AF926-DCFF-40D3-A182-250BC93A8597}"/>
    <cellStyle name="40% - Accent1 2 6 2 3 8" xfId="7940" xr:uid="{C0F81C23-6EE3-4AAC-B07E-1FC517C281C4}"/>
    <cellStyle name="40% - Accent1 2 6 2 3 8 2" xfId="16548" xr:uid="{3601680B-5DEC-4820-AB85-1535852CC71C}"/>
    <cellStyle name="40% - Accent1 2 6 2 3 8 2 2" xfId="33764" xr:uid="{DCEE479E-49C4-4BB0-BC98-BBC7A829C7F1}"/>
    <cellStyle name="40% - Accent1 2 6 2 3 8 2 3" xfId="50980" xr:uid="{5C49D648-5D6B-4E1D-BB47-6AE80F1F52BA}"/>
    <cellStyle name="40% - Accent1 2 6 2 3 8 3" xfId="25156" xr:uid="{B2A0B0E9-838C-43A1-BD3B-71044328A3BF}"/>
    <cellStyle name="40% - Accent1 2 6 2 3 8 4" xfId="42372" xr:uid="{1E504F2E-8233-4877-9731-93A18FE7F41D}"/>
    <cellStyle name="40% - Accent1 2 6 2 3 9" xfId="9038" xr:uid="{FF41A14E-FD82-4310-AEFC-D865B1A9B36A}"/>
    <cellStyle name="40% - Accent1 2 6 2 3 9 2" xfId="26254" xr:uid="{3594FB40-3C76-45CB-9133-947756D3E725}"/>
    <cellStyle name="40% - Accent1 2 6 2 3 9 3" xfId="43470" xr:uid="{EFA33DA3-DE7D-4601-8136-F6660B100790}"/>
    <cellStyle name="40% - Accent1 2 6 2 4" xfId="529" xr:uid="{E3CF44EA-CEB4-4286-BBDF-F2FAE16AF664}"/>
    <cellStyle name="40% - Accent1 2 6 2 4 10" xfId="34961" xr:uid="{C290B94E-BBA4-484B-A446-B8CCD824E4A6}"/>
    <cellStyle name="40% - Accent1 2 6 2 4 2" xfId="1265" xr:uid="{459BECC7-4551-4673-AFAA-C5AB15223CE6}"/>
    <cellStyle name="40% - Accent1 2 6 2 4 2 2" xfId="2275" xr:uid="{17BF1632-4EA3-4DF6-A7E8-4059CE3DBFAA}"/>
    <cellStyle name="40% - Accent1 2 6 2 4 2 2 2" xfId="10883" xr:uid="{36792521-BA86-4A72-8BDA-7E35D252317D}"/>
    <cellStyle name="40% - Accent1 2 6 2 4 2 2 2 2" xfId="28099" xr:uid="{A0BD5614-0B4A-44BF-8FC3-98238FFCA810}"/>
    <cellStyle name="40% - Accent1 2 6 2 4 2 2 2 3" xfId="45315" xr:uid="{4E1CE058-5F9F-4E8E-9494-47CFA63A1A5D}"/>
    <cellStyle name="40% - Accent1 2 6 2 4 2 2 3" xfId="19491" xr:uid="{6F638803-92F3-4ECE-959F-9A11A0C0C5EB}"/>
    <cellStyle name="40% - Accent1 2 6 2 4 2 2 4" xfId="36707" xr:uid="{328FCF24-FCB8-47F9-B96D-BA96ECA2EFFC}"/>
    <cellStyle name="40% - Accent1 2 6 2 4 2 3" xfId="3747" xr:uid="{68DA8714-DB7C-4AFF-9955-DFEDF21CE442}"/>
    <cellStyle name="40% - Accent1 2 6 2 4 2 3 2" xfId="12355" xr:uid="{7E20DEE3-E92A-4510-8657-FD465759B611}"/>
    <cellStyle name="40% - Accent1 2 6 2 4 2 3 2 2" xfId="29571" xr:uid="{4F3FCD70-AF43-4DA3-9FB5-896B1CC38183}"/>
    <cellStyle name="40% - Accent1 2 6 2 4 2 3 2 3" xfId="46787" xr:uid="{A9749AD7-3A7C-4B02-92F0-9D80D9CE62D5}"/>
    <cellStyle name="40% - Accent1 2 6 2 4 2 3 3" xfId="20963" xr:uid="{A51742CA-5A02-4649-8094-A080A098E0ED}"/>
    <cellStyle name="40% - Accent1 2 6 2 4 2 3 4" xfId="38179" xr:uid="{1343A2E9-FC34-46FB-BB28-5903145280E3}"/>
    <cellStyle name="40% - Accent1 2 6 2 4 2 4" xfId="5681" xr:uid="{5C0A55E7-6DE0-45C4-AC94-3A14A9BEAA76}"/>
    <cellStyle name="40% - Accent1 2 6 2 4 2 4 2" xfId="14289" xr:uid="{B9115B44-1E13-49B3-A995-620B169D6253}"/>
    <cellStyle name="40% - Accent1 2 6 2 4 2 4 2 2" xfId="31505" xr:uid="{CCAB2728-DD00-4A3A-AE38-15D178B9AE85}"/>
    <cellStyle name="40% - Accent1 2 6 2 4 2 4 2 3" xfId="48721" xr:uid="{797B4821-0C2A-4874-A967-EB3DFC6F26C0}"/>
    <cellStyle name="40% - Accent1 2 6 2 4 2 4 3" xfId="22897" xr:uid="{2BC5C4BF-F204-43A3-A1F8-46AA630508D8}"/>
    <cellStyle name="40% - Accent1 2 6 2 4 2 4 4" xfId="40113" xr:uid="{7DF3D454-9684-4F90-8DBA-06C8C7727B9E}"/>
    <cellStyle name="40% - Accent1 2 6 2 4 2 5" xfId="6929" xr:uid="{BFF66034-E16F-43CE-8EA4-5E3FDA16B79B}"/>
    <cellStyle name="40% - Accent1 2 6 2 4 2 5 2" xfId="15537" xr:uid="{A44F65F3-C569-42F2-AEB3-2746F43C1C3C}"/>
    <cellStyle name="40% - Accent1 2 6 2 4 2 5 2 2" xfId="32753" xr:uid="{A0FDF799-4220-4DAE-9438-FC3667858098}"/>
    <cellStyle name="40% - Accent1 2 6 2 4 2 5 2 3" xfId="49969" xr:uid="{BE469341-B99F-4584-AA03-B8F312C5DDA0}"/>
    <cellStyle name="40% - Accent1 2 6 2 4 2 5 3" xfId="24145" xr:uid="{82DF8398-8F27-43B6-96A2-3B32FE99B25E}"/>
    <cellStyle name="40% - Accent1 2 6 2 4 2 5 4" xfId="41361" xr:uid="{78745E35-8B0A-4E29-9DEC-72A9F333E03A}"/>
    <cellStyle name="40% - Accent1 2 6 2 4 2 6" xfId="7941" xr:uid="{877AF401-A449-4B71-9705-C22CFFCA4653}"/>
    <cellStyle name="40% - Accent1 2 6 2 4 2 6 2" xfId="16549" xr:uid="{1B2A1374-65FA-4B07-8373-DE4ED9A028FC}"/>
    <cellStyle name="40% - Accent1 2 6 2 4 2 6 2 2" xfId="33765" xr:uid="{B58FFEE4-B4EF-4B22-82CE-D1A1D7D66EE2}"/>
    <cellStyle name="40% - Accent1 2 6 2 4 2 6 2 3" xfId="50981" xr:uid="{F7334C5E-ED01-4C22-9D38-A74EA5B89966}"/>
    <cellStyle name="40% - Accent1 2 6 2 4 2 6 3" xfId="25157" xr:uid="{7178BF19-F3B8-424B-A335-11C5FF5D2487}"/>
    <cellStyle name="40% - Accent1 2 6 2 4 2 6 4" xfId="42373" xr:uid="{17A59F3D-0471-4DA5-B74C-925181D1812E}"/>
    <cellStyle name="40% - Accent1 2 6 2 4 2 7" xfId="9873" xr:uid="{C37EC3C1-51E6-4C05-9B97-EF592D3033F6}"/>
    <cellStyle name="40% - Accent1 2 6 2 4 2 7 2" xfId="27089" xr:uid="{9EB6300F-7208-4BF8-9FF2-7A2FDC6E8A35}"/>
    <cellStyle name="40% - Accent1 2 6 2 4 2 7 3" xfId="44305" xr:uid="{1BB75F80-E6AF-423B-B183-8B6B43BC05EF}"/>
    <cellStyle name="40% - Accent1 2 6 2 4 2 8" xfId="18481" xr:uid="{7AD8438B-D635-4627-978C-20A92F70A768}"/>
    <cellStyle name="40% - Accent1 2 6 2 4 2 9" xfId="35697" xr:uid="{591FA123-AB99-40B0-B459-58361B887B5C}"/>
    <cellStyle name="40% - Accent1 2 6 2 4 3" xfId="2276" xr:uid="{9369CBE0-E368-480D-A20B-809D8A48A0DF}"/>
    <cellStyle name="40% - Accent1 2 6 2 4 3 2" xfId="10884" xr:uid="{C5F17AB1-3832-4266-8E0A-094ED628CC82}"/>
    <cellStyle name="40% - Accent1 2 6 2 4 3 2 2" xfId="28100" xr:uid="{7E4A77EB-F41C-4D00-9092-BBA201F90B9B}"/>
    <cellStyle name="40% - Accent1 2 6 2 4 3 2 3" xfId="45316" xr:uid="{3323EB65-6FB1-4765-985E-937E14CE7286}"/>
    <cellStyle name="40% - Accent1 2 6 2 4 3 3" xfId="19492" xr:uid="{365C65E3-F113-4467-90C5-87AA7E11F6A6}"/>
    <cellStyle name="40% - Accent1 2 6 2 4 3 4" xfId="36708" xr:uid="{C42DEEEE-515B-4CA9-9E43-1D8AE1046CAF}"/>
    <cellStyle name="40% - Accent1 2 6 2 4 4" xfId="3748" xr:uid="{991E49C4-9645-45D2-B33E-1CBCAD3D990F}"/>
    <cellStyle name="40% - Accent1 2 6 2 4 4 2" xfId="12356" xr:uid="{2C64CBCC-31F7-48FD-99A1-BEB813A52D7F}"/>
    <cellStyle name="40% - Accent1 2 6 2 4 4 2 2" xfId="29572" xr:uid="{50703B84-FC2F-438A-BBEC-99211F0C7380}"/>
    <cellStyle name="40% - Accent1 2 6 2 4 4 2 3" xfId="46788" xr:uid="{D886589A-3B32-49F6-8BC5-FB42AA4DE96B}"/>
    <cellStyle name="40% - Accent1 2 6 2 4 4 3" xfId="20964" xr:uid="{59B9A2FA-2264-47C7-A51F-91E5A43D584D}"/>
    <cellStyle name="40% - Accent1 2 6 2 4 4 4" xfId="38180" xr:uid="{B22DAD6C-CB94-4FC8-80A2-BDE2B80AB8AA}"/>
    <cellStyle name="40% - Accent1 2 6 2 4 5" xfId="4945" xr:uid="{EF432A3E-C454-4C04-BB56-BD6D415331CD}"/>
    <cellStyle name="40% - Accent1 2 6 2 4 5 2" xfId="13553" xr:uid="{9F32C028-0F65-4BF2-A1E4-A617C241AB13}"/>
    <cellStyle name="40% - Accent1 2 6 2 4 5 2 2" xfId="30769" xr:uid="{CA2E475B-CC32-4179-8D6D-F7EAEC10FD1F}"/>
    <cellStyle name="40% - Accent1 2 6 2 4 5 2 3" xfId="47985" xr:uid="{C9A5481B-6718-4156-AC4C-DA7D276024A0}"/>
    <cellStyle name="40% - Accent1 2 6 2 4 5 3" xfId="22161" xr:uid="{05234817-1452-4CD9-B156-FE42270423AD}"/>
    <cellStyle name="40% - Accent1 2 6 2 4 5 4" xfId="39377" xr:uid="{66B8BD7A-296C-4648-83B3-BF545EBB6A85}"/>
    <cellStyle name="40% - Accent1 2 6 2 4 6" xfId="6305" xr:uid="{91BAB6A5-25A2-4F04-8A34-1DC3CA70E9D0}"/>
    <cellStyle name="40% - Accent1 2 6 2 4 6 2" xfId="14913" xr:uid="{106B0338-C940-453E-8299-004862D6C38A}"/>
    <cellStyle name="40% - Accent1 2 6 2 4 6 2 2" xfId="32129" xr:uid="{D80B62DC-A3FA-4554-B053-6DECA1A510A0}"/>
    <cellStyle name="40% - Accent1 2 6 2 4 6 2 3" xfId="49345" xr:uid="{98E1A598-DB90-418F-8DCE-F0C1BD1E8409}"/>
    <cellStyle name="40% - Accent1 2 6 2 4 6 3" xfId="23521" xr:uid="{C095D5D6-873B-4A4C-89DC-D1D498487E09}"/>
    <cellStyle name="40% - Accent1 2 6 2 4 6 4" xfId="40737" xr:uid="{C7A5E384-C22C-4E80-B746-2372D4B65B6D}"/>
    <cellStyle name="40% - Accent1 2 6 2 4 7" xfId="7942" xr:uid="{D06E6F44-7E4E-4CD0-93C7-B2DA2F02E563}"/>
    <cellStyle name="40% - Accent1 2 6 2 4 7 2" xfId="16550" xr:uid="{5CE30B06-19B7-447B-A7AA-E6A8D748F037}"/>
    <cellStyle name="40% - Accent1 2 6 2 4 7 2 2" xfId="33766" xr:uid="{C0F5AF61-5DDA-43B5-96AD-C10BF31A4D45}"/>
    <cellStyle name="40% - Accent1 2 6 2 4 7 2 3" xfId="50982" xr:uid="{45A68C09-79CA-4F65-A5E5-22795D121BF5}"/>
    <cellStyle name="40% - Accent1 2 6 2 4 7 3" xfId="25158" xr:uid="{14CE8FC8-2558-4A82-92C5-D826133BA1E5}"/>
    <cellStyle name="40% - Accent1 2 6 2 4 7 4" xfId="42374" xr:uid="{1085A735-0CC4-4183-AEBF-D9FFBA26B60E}"/>
    <cellStyle name="40% - Accent1 2 6 2 4 8" xfId="9137" xr:uid="{370B6E4B-E8E8-4D6F-BEEE-0A1102E378B0}"/>
    <cellStyle name="40% - Accent1 2 6 2 4 8 2" xfId="26353" xr:uid="{774AE5D1-F3DB-4AA8-B66A-7BCB9B5E8190}"/>
    <cellStyle name="40% - Accent1 2 6 2 4 8 3" xfId="43569" xr:uid="{804D16C6-C93E-4CF8-A2ED-4A9A9204DB20}"/>
    <cellStyle name="40% - Accent1 2 6 2 4 9" xfId="17745" xr:uid="{A630CCFC-82AF-4AB7-854A-74E487AB1AA9}"/>
    <cellStyle name="40% - Accent1 2 6 2 5" xfId="856" xr:uid="{23955372-6DCF-4241-948B-0ADC71351D04}"/>
    <cellStyle name="40% - Accent1 2 6 2 5 2" xfId="2277" xr:uid="{F317F2D1-18C3-43F7-8180-6EFEAFFD1DB1}"/>
    <cellStyle name="40% - Accent1 2 6 2 5 2 2" xfId="10885" xr:uid="{FAB6CA88-1DD5-4D12-B86F-95FB18DD4DD6}"/>
    <cellStyle name="40% - Accent1 2 6 2 5 2 2 2" xfId="28101" xr:uid="{109B8C7E-5719-4D88-B8EA-932C5227C291}"/>
    <cellStyle name="40% - Accent1 2 6 2 5 2 2 3" xfId="45317" xr:uid="{4020F1A1-7E7E-41B5-8F79-69E8B401178F}"/>
    <cellStyle name="40% - Accent1 2 6 2 5 2 3" xfId="19493" xr:uid="{F1045CD1-BEDC-4FD3-ADA1-C9CE8FC2C81E}"/>
    <cellStyle name="40% - Accent1 2 6 2 5 2 4" xfId="36709" xr:uid="{37FCA2AA-CA66-4901-A71B-E5276A71038D}"/>
    <cellStyle name="40% - Accent1 2 6 2 5 3" xfId="3749" xr:uid="{A77C0B0E-1998-4B23-B312-437A470C2E97}"/>
    <cellStyle name="40% - Accent1 2 6 2 5 3 2" xfId="12357" xr:uid="{5A75CC85-940D-434F-B1CF-0D0CB97FE48D}"/>
    <cellStyle name="40% - Accent1 2 6 2 5 3 2 2" xfId="29573" xr:uid="{1A24B790-15DD-4146-912D-A681CF9AC82A}"/>
    <cellStyle name="40% - Accent1 2 6 2 5 3 2 3" xfId="46789" xr:uid="{57BB1F60-2E61-4C6A-AFFB-58FE652825B6}"/>
    <cellStyle name="40% - Accent1 2 6 2 5 3 3" xfId="20965" xr:uid="{E12EF87A-AC62-4477-A1FC-A570F6AE2425}"/>
    <cellStyle name="40% - Accent1 2 6 2 5 3 4" xfId="38181" xr:uid="{62446DE4-E48B-4646-BEC7-EC7033C7C401}"/>
    <cellStyle name="40% - Accent1 2 6 2 5 4" xfId="5272" xr:uid="{639B675A-0D16-4700-B326-5389A4A1CC40}"/>
    <cellStyle name="40% - Accent1 2 6 2 5 4 2" xfId="13880" xr:uid="{064F1E33-6630-4A86-91CD-38E32F0B4406}"/>
    <cellStyle name="40% - Accent1 2 6 2 5 4 2 2" xfId="31096" xr:uid="{57EBFCA4-2760-43FD-8229-7D00F8031B4B}"/>
    <cellStyle name="40% - Accent1 2 6 2 5 4 2 3" xfId="48312" xr:uid="{792312FC-1C7F-4F07-B314-EBFC3946D7EE}"/>
    <cellStyle name="40% - Accent1 2 6 2 5 4 3" xfId="22488" xr:uid="{AA9EECB1-0547-490B-A805-E4B056FB11FF}"/>
    <cellStyle name="40% - Accent1 2 6 2 5 4 4" xfId="39704" xr:uid="{5330F7CE-E154-4E4E-8DB7-604E61369D7A}"/>
    <cellStyle name="40% - Accent1 2 6 2 5 5" xfId="6617" xr:uid="{234266E5-1529-43E0-8058-F4DD7011E8B0}"/>
    <cellStyle name="40% - Accent1 2 6 2 5 5 2" xfId="15225" xr:uid="{F36C5FDD-6D8D-4C0F-ABBA-7721139F309A}"/>
    <cellStyle name="40% - Accent1 2 6 2 5 5 2 2" xfId="32441" xr:uid="{4F215366-8DF1-4641-972F-D3521FD6F984}"/>
    <cellStyle name="40% - Accent1 2 6 2 5 5 2 3" xfId="49657" xr:uid="{90E9EAC0-91D7-48E8-B0B4-E0673959A555}"/>
    <cellStyle name="40% - Accent1 2 6 2 5 5 3" xfId="23833" xr:uid="{FB7370A8-8710-4C6E-B61E-10DD2C1C1B23}"/>
    <cellStyle name="40% - Accent1 2 6 2 5 5 4" xfId="41049" xr:uid="{5041965F-D8F6-44D8-A7B7-DC612797A652}"/>
    <cellStyle name="40% - Accent1 2 6 2 5 6" xfId="7943" xr:uid="{60E277FD-A5DB-42BA-8DCE-65E2DCBC43DA}"/>
    <cellStyle name="40% - Accent1 2 6 2 5 6 2" xfId="16551" xr:uid="{8065E503-D5B9-4E32-9D82-0D24F5858E91}"/>
    <cellStyle name="40% - Accent1 2 6 2 5 6 2 2" xfId="33767" xr:uid="{82045155-6F98-4EA8-B25E-85B3BC13687E}"/>
    <cellStyle name="40% - Accent1 2 6 2 5 6 2 3" xfId="50983" xr:uid="{D2693BAD-3550-4308-8948-B3F6DC94DF28}"/>
    <cellStyle name="40% - Accent1 2 6 2 5 6 3" xfId="25159" xr:uid="{B7F8D9F8-48CE-4D86-B2D9-33A2AF2044B9}"/>
    <cellStyle name="40% - Accent1 2 6 2 5 6 4" xfId="42375" xr:uid="{E771B2B8-C593-444E-B8A7-090A2E7FEEEE}"/>
    <cellStyle name="40% - Accent1 2 6 2 5 7" xfId="9464" xr:uid="{EE395534-4642-4FFA-A489-B698DD1E45B8}"/>
    <cellStyle name="40% - Accent1 2 6 2 5 7 2" xfId="26680" xr:uid="{D19419AE-3AD0-408A-90F2-0B7F142B2C14}"/>
    <cellStyle name="40% - Accent1 2 6 2 5 7 3" xfId="43896" xr:uid="{5E76B2EE-3FD9-467B-9B8A-C273A3EF0D2B}"/>
    <cellStyle name="40% - Accent1 2 6 2 5 8" xfId="18072" xr:uid="{9CEC5229-5DF0-4CFC-81F1-EA615143350D}"/>
    <cellStyle name="40% - Accent1 2 6 2 5 9" xfId="35288" xr:uid="{FDD81439-2730-4A15-A26D-5A4AABC0F12A}"/>
    <cellStyle name="40% - Accent1 2 6 2 6" xfId="2278" xr:uid="{5CC3C361-C022-46B1-A6FC-BE67DC222A25}"/>
    <cellStyle name="40% - Accent1 2 6 2 6 2" xfId="10886" xr:uid="{28FD96B1-7068-4660-A16B-F5AEC3D8E673}"/>
    <cellStyle name="40% - Accent1 2 6 2 6 2 2" xfId="28102" xr:uid="{7564E2DF-22BD-4C7D-AF07-B9C5389252F1}"/>
    <cellStyle name="40% - Accent1 2 6 2 6 2 3" xfId="45318" xr:uid="{1664B695-4304-4E21-AD91-EE3FDB91ED94}"/>
    <cellStyle name="40% - Accent1 2 6 2 6 3" xfId="19494" xr:uid="{CE9189EB-83BB-4D50-B781-B6D28A677FDC}"/>
    <cellStyle name="40% - Accent1 2 6 2 6 4" xfId="36710" xr:uid="{1E60C734-ADD6-46F4-8772-E9755EDD72C8}"/>
    <cellStyle name="40% - Accent1 2 6 2 7" xfId="3750" xr:uid="{A81424C3-94D9-40F7-8399-6E5CCE45F139}"/>
    <cellStyle name="40% - Accent1 2 6 2 7 2" xfId="12358" xr:uid="{51E007C7-861F-4CE1-894B-E8B2EB993A8E}"/>
    <cellStyle name="40% - Accent1 2 6 2 7 2 2" xfId="29574" xr:uid="{D0939CBB-924F-48B0-AFE9-3DED90E6E960}"/>
    <cellStyle name="40% - Accent1 2 6 2 7 2 3" xfId="46790" xr:uid="{926FE234-0BD3-403F-99A3-C319325E3B71}"/>
    <cellStyle name="40% - Accent1 2 6 2 7 3" xfId="20966" xr:uid="{0B5D1362-2BB6-4F95-B004-18B177930FEF}"/>
    <cellStyle name="40% - Accent1 2 6 2 7 4" xfId="38182" xr:uid="{E7FC6BF6-EC97-4234-BF82-454ED556717F}"/>
    <cellStyle name="40% - Accent1 2 6 2 8" xfId="4536" xr:uid="{D34DE17F-67D6-4BCA-94F5-F6EB415B09B9}"/>
    <cellStyle name="40% - Accent1 2 6 2 8 2" xfId="13144" xr:uid="{D9539E6C-61A5-443D-9F07-74C6A40172EA}"/>
    <cellStyle name="40% - Accent1 2 6 2 8 2 2" xfId="30360" xr:uid="{B74DA616-19D2-4677-9393-720995C0E721}"/>
    <cellStyle name="40% - Accent1 2 6 2 8 2 3" xfId="47576" xr:uid="{0D6AF93C-52DE-4677-B214-9A9C0C635923}"/>
    <cellStyle name="40% - Accent1 2 6 2 8 3" xfId="21752" xr:uid="{C1AE6475-AEC4-4166-8AEC-5405F2E8ABC1}"/>
    <cellStyle name="40% - Accent1 2 6 2 8 4" xfId="38968" xr:uid="{BF98B16F-5A2F-4E40-82A3-6BA29661ED7A}"/>
    <cellStyle name="40% - Accent1 2 6 2 9" xfId="5993" xr:uid="{38A86775-1197-45D6-95FB-217912F08715}"/>
    <cellStyle name="40% - Accent1 2 6 2 9 2" xfId="14601" xr:uid="{C00AEC22-BE08-4A91-984F-DC28642646EF}"/>
    <cellStyle name="40% - Accent1 2 6 2 9 2 2" xfId="31817" xr:uid="{47170797-A43F-4DD3-8CCF-098E1C305C48}"/>
    <cellStyle name="40% - Accent1 2 6 2 9 2 3" xfId="49033" xr:uid="{3B8B07FA-E238-4E21-9D94-769EE3E78113}"/>
    <cellStyle name="40% - Accent1 2 6 2 9 3" xfId="23209" xr:uid="{ECFD540B-4750-4FE0-B399-4E7195FDD360}"/>
    <cellStyle name="40% - Accent1 2 6 2 9 4" xfId="40425" xr:uid="{418E869D-C8C7-4132-8B4D-F2CC5BD351C1}"/>
    <cellStyle name="40% - Accent1 2 6 3" xfId="161" xr:uid="{09581F31-305E-49F7-911F-518EBD80D0A9}"/>
    <cellStyle name="40% - Accent1 2 6 3 10" xfId="17377" xr:uid="{EEEBDEC9-4002-435C-964D-8F9554008094}"/>
    <cellStyle name="40% - Accent1 2 6 3 11" xfId="34593" xr:uid="{1C497416-9307-4960-ACDD-AA12C817EDC2}"/>
    <cellStyle name="40% - Accent1 2 6 3 2" xfId="569" xr:uid="{C8DFCFDC-45A3-4020-8B81-CB3E7BE21EC0}"/>
    <cellStyle name="40% - Accent1 2 6 3 2 10" xfId="35001" xr:uid="{3534FC0F-4861-4A7C-B84B-14699EE0A06F}"/>
    <cellStyle name="40% - Accent1 2 6 3 2 2" xfId="1305" xr:uid="{3B75A38B-05AC-4E55-8F26-138EBF7A385C}"/>
    <cellStyle name="40% - Accent1 2 6 3 2 2 2" xfId="2279" xr:uid="{2132F760-3A29-48E0-A953-685438A45768}"/>
    <cellStyle name="40% - Accent1 2 6 3 2 2 2 2" xfId="10887" xr:uid="{F81046AF-8A6C-4527-8E1C-D2CF37C7A814}"/>
    <cellStyle name="40% - Accent1 2 6 3 2 2 2 2 2" xfId="28103" xr:uid="{371FB39F-AAD8-4C58-A311-EB2EADF6E0C6}"/>
    <cellStyle name="40% - Accent1 2 6 3 2 2 2 2 3" xfId="45319" xr:uid="{D24430E7-A996-4700-BBAE-904A31D12274}"/>
    <cellStyle name="40% - Accent1 2 6 3 2 2 2 3" xfId="19495" xr:uid="{5A167663-91BA-4C64-B3F0-394FC8486B30}"/>
    <cellStyle name="40% - Accent1 2 6 3 2 2 2 4" xfId="36711" xr:uid="{923F6D8A-1062-4E36-B7B3-49351CB92676}"/>
    <cellStyle name="40% - Accent1 2 6 3 2 2 3" xfId="3751" xr:uid="{31A86955-037D-4C51-8F7D-4154EA5E565A}"/>
    <cellStyle name="40% - Accent1 2 6 3 2 2 3 2" xfId="12359" xr:uid="{70C2F109-30AB-46BE-B8D5-233E3B451270}"/>
    <cellStyle name="40% - Accent1 2 6 3 2 2 3 2 2" xfId="29575" xr:uid="{AFF6D75A-5355-4B7F-96F2-3D16A65A435D}"/>
    <cellStyle name="40% - Accent1 2 6 3 2 2 3 2 3" xfId="46791" xr:uid="{79F5E8F6-FE9D-4F4D-A228-11AEA8D88269}"/>
    <cellStyle name="40% - Accent1 2 6 3 2 2 3 3" xfId="20967" xr:uid="{3459C707-373D-42F6-9796-3A563638BFA8}"/>
    <cellStyle name="40% - Accent1 2 6 3 2 2 3 4" xfId="38183" xr:uid="{F1319189-3B49-4989-B6EA-E3DBFA962AC9}"/>
    <cellStyle name="40% - Accent1 2 6 3 2 2 4" xfId="5721" xr:uid="{4B8E30F7-B65F-4277-B797-E33B1D1D28C6}"/>
    <cellStyle name="40% - Accent1 2 6 3 2 2 4 2" xfId="14329" xr:uid="{7BBEC66B-3BAC-4720-BD3A-F488F4C6345A}"/>
    <cellStyle name="40% - Accent1 2 6 3 2 2 4 2 2" xfId="31545" xr:uid="{71B3DE28-A90E-4CA7-93A6-DDF4884D4AA5}"/>
    <cellStyle name="40% - Accent1 2 6 3 2 2 4 2 3" xfId="48761" xr:uid="{780EF299-9ECB-465B-BC64-B7071AD316EE}"/>
    <cellStyle name="40% - Accent1 2 6 3 2 2 4 3" xfId="22937" xr:uid="{B04F2E03-A79E-4A01-91F0-E33F12D80491}"/>
    <cellStyle name="40% - Accent1 2 6 3 2 2 4 4" xfId="40153" xr:uid="{B94579F2-A7C6-4ED5-9F16-296C181CD3D1}"/>
    <cellStyle name="40% - Accent1 2 6 3 2 2 5" xfId="6969" xr:uid="{3C4D0FCC-5D3E-4D30-BD74-8ACD601F88FD}"/>
    <cellStyle name="40% - Accent1 2 6 3 2 2 5 2" xfId="15577" xr:uid="{7D9B493B-9570-4EBA-A401-4F9A98185D46}"/>
    <cellStyle name="40% - Accent1 2 6 3 2 2 5 2 2" xfId="32793" xr:uid="{3A4CD52C-538E-4213-9402-30B049FB72CD}"/>
    <cellStyle name="40% - Accent1 2 6 3 2 2 5 2 3" xfId="50009" xr:uid="{30568396-83A2-499B-B805-FC8503F64412}"/>
    <cellStyle name="40% - Accent1 2 6 3 2 2 5 3" xfId="24185" xr:uid="{1DCB9E56-61F9-4321-9C81-79E8CBFEC5E0}"/>
    <cellStyle name="40% - Accent1 2 6 3 2 2 5 4" xfId="41401" xr:uid="{1ADF204C-BF23-46D2-8C28-9DE6D17533B4}"/>
    <cellStyle name="40% - Accent1 2 6 3 2 2 6" xfId="7944" xr:uid="{0F7D51B2-E6AB-4760-AC72-151DCFC4AEE1}"/>
    <cellStyle name="40% - Accent1 2 6 3 2 2 6 2" xfId="16552" xr:uid="{D6681008-4BD7-4B00-A540-CB3B32618242}"/>
    <cellStyle name="40% - Accent1 2 6 3 2 2 6 2 2" xfId="33768" xr:uid="{3E53F2AB-0500-4EB8-8436-93DFA4A93355}"/>
    <cellStyle name="40% - Accent1 2 6 3 2 2 6 2 3" xfId="50984" xr:uid="{609357CE-681C-4536-8DAB-CC6972D69AB6}"/>
    <cellStyle name="40% - Accent1 2 6 3 2 2 6 3" xfId="25160" xr:uid="{CFE58777-DB3D-4CEE-9014-CA8B56DFEF3A}"/>
    <cellStyle name="40% - Accent1 2 6 3 2 2 6 4" xfId="42376" xr:uid="{6A8A1961-533F-4C91-BE05-C6BF51C7CAEC}"/>
    <cellStyle name="40% - Accent1 2 6 3 2 2 7" xfId="9913" xr:uid="{8DF4690A-EEF9-4A47-9944-A67FA9B5FB71}"/>
    <cellStyle name="40% - Accent1 2 6 3 2 2 7 2" xfId="27129" xr:uid="{02532960-6105-4F29-94F1-3B17B617F258}"/>
    <cellStyle name="40% - Accent1 2 6 3 2 2 7 3" xfId="44345" xr:uid="{429CF701-C716-45E1-87EC-05D00D0BE917}"/>
    <cellStyle name="40% - Accent1 2 6 3 2 2 8" xfId="18521" xr:uid="{52F15E6F-2F2E-4C32-99DE-66694B9E662D}"/>
    <cellStyle name="40% - Accent1 2 6 3 2 2 9" xfId="35737" xr:uid="{D600DF1E-17C4-4065-939F-12E2BEFAC1EC}"/>
    <cellStyle name="40% - Accent1 2 6 3 2 3" xfId="2280" xr:uid="{EF14963C-9DAC-48E7-A526-526C6B4F63F8}"/>
    <cellStyle name="40% - Accent1 2 6 3 2 3 2" xfId="10888" xr:uid="{5BBAAC8F-A59F-499A-BF48-8D770AA04E44}"/>
    <cellStyle name="40% - Accent1 2 6 3 2 3 2 2" xfId="28104" xr:uid="{E4D72A28-7F42-453D-9FF6-F0CD37E2B40D}"/>
    <cellStyle name="40% - Accent1 2 6 3 2 3 2 3" xfId="45320" xr:uid="{9D697411-35A3-4085-89CA-725ADA41162A}"/>
    <cellStyle name="40% - Accent1 2 6 3 2 3 3" xfId="19496" xr:uid="{C075306F-883B-4023-AE63-F19B55480869}"/>
    <cellStyle name="40% - Accent1 2 6 3 2 3 4" xfId="36712" xr:uid="{81CA1DE5-E32B-46BE-B0CB-AB8CD347B5B4}"/>
    <cellStyle name="40% - Accent1 2 6 3 2 4" xfId="3752" xr:uid="{2A126EA2-88D3-4FF0-A88B-8F5595A19443}"/>
    <cellStyle name="40% - Accent1 2 6 3 2 4 2" xfId="12360" xr:uid="{91244F02-F09E-4108-B90F-45C888D699BD}"/>
    <cellStyle name="40% - Accent1 2 6 3 2 4 2 2" xfId="29576" xr:uid="{19D3657F-12A5-4571-9A71-72CB37EC571B}"/>
    <cellStyle name="40% - Accent1 2 6 3 2 4 2 3" xfId="46792" xr:uid="{8F0896D4-2196-401D-B973-6B38F5D15440}"/>
    <cellStyle name="40% - Accent1 2 6 3 2 4 3" xfId="20968" xr:uid="{4A176A15-0D09-4091-9A11-4A7BB02EB530}"/>
    <cellStyle name="40% - Accent1 2 6 3 2 4 4" xfId="38184" xr:uid="{099A1279-965C-462E-B0ED-3E2CEDE7112A}"/>
    <cellStyle name="40% - Accent1 2 6 3 2 5" xfId="4985" xr:uid="{E1ADF07E-5DE9-47D7-9C08-511051C19B3F}"/>
    <cellStyle name="40% - Accent1 2 6 3 2 5 2" xfId="13593" xr:uid="{400DE9C4-E18A-4087-8E2E-8346301E051F}"/>
    <cellStyle name="40% - Accent1 2 6 3 2 5 2 2" xfId="30809" xr:uid="{EAA52A54-7542-44C6-8DA1-DCAC3DB09279}"/>
    <cellStyle name="40% - Accent1 2 6 3 2 5 2 3" xfId="48025" xr:uid="{57178F32-055F-4D8D-BC32-56E842D68109}"/>
    <cellStyle name="40% - Accent1 2 6 3 2 5 3" xfId="22201" xr:uid="{A05C2BCA-ECAE-4375-B976-7FFF5BB901E6}"/>
    <cellStyle name="40% - Accent1 2 6 3 2 5 4" xfId="39417" xr:uid="{282514F5-2510-4E12-8390-B227865C9804}"/>
    <cellStyle name="40% - Accent1 2 6 3 2 6" xfId="6345" xr:uid="{2B5D0249-D4A3-4DC3-B7BC-842372023C54}"/>
    <cellStyle name="40% - Accent1 2 6 3 2 6 2" xfId="14953" xr:uid="{4C1032C4-F73F-4934-B4A9-50B5D8BE4ABF}"/>
    <cellStyle name="40% - Accent1 2 6 3 2 6 2 2" xfId="32169" xr:uid="{75040A56-EFC0-4C39-AA25-71D50F0E78DB}"/>
    <cellStyle name="40% - Accent1 2 6 3 2 6 2 3" xfId="49385" xr:uid="{3161F0EB-59B7-4B37-954D-3B5F827EEE8C}"/>
    <cellStyle name="40% - Accent1 2 6 3 2 6 3" xfId="23561" xr:uid="{D6B66D6D-D6D0-4D2C-AFD5-360C02E433D5}"/>
    <cellStyle name="40% - Accent1 2 6 3 2 6 4" xfId="40777" xr:uid="{68343A30-0AFC-4293-83C3-37806638A944}"/>
    <cellStyle name="40% - Accent1 2 6 3 2 7" xfId="7945" xr:uid="{EFEB1B2B-BCDE-46E4-A244-6702E867F8E0}"/>
    <cellStyle name="40% - Accent1 2 6 3 2 7 2" xfId="16553" xr:uid="{5EF87DE8-1F60-44A7-912A-7666F98118E1}"/>
    <cellStyle name="40% - Accent1 2 6 3 2 7 2 2" xfId="33769" xr:uid="{5752BE05-52BB-4C07-BBDE-3589C2304E56}"/>
    <cellStyle name="40% - Accent1 2 6 3 2 7 2 3" xfId="50985" xr:uid="{0876B702-C81D-4EE0-8B75-666801D8E39C}"/>
    <cellStyle name="40% - Accent1 2 6 3 2 7 3" xfId="25161" xr:uid="{AD4C7235-7F13-4687-99DE-5DC0F43C6CC1}"/>
    <cellStyle name="40% - Accent1 2 6 3 2 7 4" xfId="42377" xr:uid="{CCC405E0-922B-4C3C-91D2-19172CBDD806}"/>
    <cellStyle name="40% - Accent1 2 6 3 2 8" xfId="9177" xr:uid="{F26B8AE1-8D3A-4792-A6F6-47A7AD7F7CD0}"/>
    <cellStyle name="40% - Accent1 2 6 3 2 8 2" xfId="26393" xr:uid="{D22F13CE-E1E7-43C2-A856-BFBADBCC530A}"/>
    <cellStyle name="40% - Accent1 2 6 3 2 8 3" xfId="43609" xr:uid="{480BD92B-4989-45CB-B400-5ED726E5CC56}"/>
    <cellStyle name="40% - Accent1 2 6 3 2 9" xfId="17785" xr:uid="{53C6D7FE-4549-4859-B6F3-2FADBD810AE8}"/>
    <cellStyle name="40% - Accent1 2 6 3 3" xfId="897" xr:uid="{C7888639-1FDB-4D1F-8F4B-084D35100C3F}"/>
    <cellStyle name="40% - Accent1 2 6 3 3 2" xfId="2281" xr:uid="{374A3AF9-AE4E-4CE6-9777-E6F620865EF6}"/>
    <cellStyle name="40% - Accent1 2 6 3 3 2 2" xfId="10889" xr:uid="{72BF3F31-1CD4-4388-9A52-C20D7C5973E2}"/>
    <cellStyle name="40% - Accent1 2 6 3 3 2 2 2" xfId="28105" xr:uid="{D7612D05-3002-446E-B74E-10CA7AEA3F80}"/>
    <cellStyle name="40% - Accent1 2 6 3 3 2 2 3" xfId="45321" xr:uid="{B8EFD7D9-3A0D-4769-A32F-23CA692AB938}"/>
    <cellStyle name="40% - Accent1 2 6 3 3 2 3" xfId="19497" xr:uid="{306785F1-D922-4D4D-96AB-AE5A46AD4432}"/>
    <cellStyle name="40% - Accent1 2 6 3 3 2 4" xfId="36713" xr:uid="{AB3FDF95-337C-4F21-82E5-54F7077570E1}"/>
    <cellStyle name="40% - Accent1 2 6 3 3 3" xfId="3753" xr:uid="{700575CB-88C6-443A-90F6-F9FAF6DBF3E7}"/>
    <cellStyle name="40% - Accent1 2 6 3 3 3 2" xfId="12361" xr:uid="{FA32DC95-1161-4431-986B-E369C930D724}"/>
    <cellStyle name="40% - Accent1 2 6 3 3 3 2 2" xfId="29577" xr:uid="{D6B3B2AB-2901-4AFB-B081-ACE3AF47C549}"/>
    <cellStyle name="40% - Accent1 2 6 3 3 3 2 3" xfId="46793" xr:uid="{9E97EA2B-6151-4B74-8429-F3C61AE4C297}"/>
    <cellStyle name="40% - Accent1 2 6 3 3 3 3" xfId="20969" xr:uid="{26743C6D-607F-49CA-9A52-CB6DEA51BCCC}"/>
    <cellStyle name="40% - Accent1 2 6 3 3 3 4" xfId="38185" xr:uid="{514C7429-6442-4D58-833A-F3E63CEEC1BF}"/>
    <cellStyle name="40% - Accent1 2 6 3 3 4" xfId="5313" xr:uid="{571594C6-5310-48DE-926E-315D7DFA748B}"/>
    <cellStyle name="40% - Accent1 2 6 3 3 4 2" xfId="13921" xr:uid="{6AEB0258-71DD-4D6A-ADA8-E7EC0C236F28}"/>
    <cellStyle name="40% - Accent1 2 6 3 3 4 2 2" xfId="31137" xr:uid="{7C5F28E3-741E-4188-87F4-51CFD7CA9BE7}"/>
    <cellStyle name="40% - Accent1 2 6 3 3 4 2 3" xfId="48353" xr:uid="{5F5A6D68-2DE9-4CBC-8574-82FAD7AB6C9B}"/>
    <cellStyle name="40% - Accent1 2 6 3 3 4 3" xfId="22529" xr:uid="{23B19D6B-FE4D-4DC6-A0FF-104C096EC16F}"/>
    <cellStyle name="40% - Accent1 2 6 3 3 4 4" xfId="39745" xr:uid="{9E6A47E8-C5A5-402C-A63C-F1EA4F5E85A5}"/>
    <cellStyle name="40% - Accent1 2 6 3 3 5" xfId="6657" xr:uid="{7239D58D-2E14-41F8-AC14-5CAF78F6F906}"/>
    <cellStyle name="40% - Accent1 2 6 3 3 5 2" xfId="15265" xr:uid="{9D5E3FE8-BB87-4B6D-8D33-2801705418C2}"/>
    <cellStyle name="40% - Accent1 2 6 3 3 5 2 2" xfId="32481" xr:uid="{89CD9873-3446-4652-B071-889DCED0FF29}"/>
    <cellStyle name="40% - Accent1 2 6 3 3 5 2 3" xfId="49697" xr:uid="{6F2620A6-A95C-4E02-8AC1-82BC69C30059}"/>
    <cellStyle name="40% - Accent1 2 6 3 3 5 3" xfId="23873" xr:uid="{A6EAC7CC-3858-44B3-83D3-B14C6469979E}"/>
    <cellStyle name="40% - Accent1 2 6 3 3 5 4" xfId="41089" xr:uid="{FC9E8991-95A1-4341-B6E4-1394CB4CB741}"/>
    <cellStyle name="40% - Accent1 2 6 3 3 6" xfId="7946" xr:uid="{93434149-E219-4891-9E52-0FBD212D868F}"/>
    <cellStyle name="40% - Accent1 2 6 3 3 6 2" xfId="16554" xr:uid="{11C0466C-A988-4502-BAE2-67F49ABAF6F6}"/>
    <cellStyle name="40% - Accent1 2 6 3 3 6 2 2" xfId="33770" xr:uid="{B350C491-37A9-4A10-8258-80EE24BCF664}"/>
    <cellStyle name="40% - Accent1 2 6 3 3 6 2 3" xfId="50986" xr:uid="{C4DD49D2-E519-4298-A4B9-C2C0669D24EC}"/>
    <cellStyle name="40% - Accent1 2 6 3 3 6 3" xfId="25162" xr:uid="{F578E644-378A-409B-882C-9CFB0FD7DE10}"/>
    <cellStyle name="40% - Accent1 2 6 3 3 6 4" xfId="42378" xr:uid="{8B2844AC-2086-4F97-BD51-213C123947AA}"/>
    <cellStyle name="40% - Accent1 2 6 3 3 7" xfId="9505" xr:uid="{38E688B5-CBE2-4DB3-A7B7-C3A2F364EB0E}"/>
    <cellStyle name="40% - Accent1 2 6 3 3 7 2" xfId="26721" xr:uid="{57343BF0-AD73-4247-9630-8314B19A4D04}"/>
    <cellStyle name="40% - Accent1 2 6 3 3 7 3" xfId="43937" xr:uid="{01729F68-AB66-4207-B18F-C26A069B1C33}"/>
    <cellStyle name="40% - Accent1 2 6 3 3 8" xfId="18113" xr:uid="{1A463E21-F6B5-4C1F-987D-FA3FB7247D5B}"/>
    <cellStyle name="40% - Accent1 2 6 3 3 9" xfId="35329" xr:uid="{3C63E273-61FA-4F8A-84EC-C9ACF0A2A076}"/>
    <cellStyle name="40% - Accent1 2 6 3 4" xfId="2282" xr:uid="{5C1C4A9D-6C2C-4C23-9C43-A4502716546C}"/>
    <cellStyle name="40% - Accent1 2 6 3 4 2" xfId="10890" xr:uid="{A17135B0-1027-4DD2-B0B0-215F2546810D}"/>
    <cellStyle name="40% - Accent1 2 6 3 4 2 2" xfId="28106" xr:uid="{80A541EE-BFD1-4BEB-83AD-18B0383F7DF4}"/>
    <cellStyle name="40% - Accent1 2 6 3 4 2 3" xfId="45322" xr:uid="{992B8504-C559-4592-A5C5-8A417C30E0F8}"/>
    <cellStyle name="40% - Accent1 2 6 3 4 3" xfId="19498" xr:uid="{7C9A6BFD-C186-4B2C-8313-854BA36D747A}"/>
    <cellStyle name="40% - Accent1 2 6 3 4 4" xfId="36714" xr:uid="{3EEEC578-1A25-43EC-916B-16970B91DB4A}"/>
    <cellStyle name="40% - Accent1 2 6 3 5" xfId="3754" xr:uid="{9A58BFD5-2D45-4E12-9041-5A4AEF58E8DA}"/>
    <cellStyle name="40% - Accent1 2 6 3 5 2" xfId="12362" xr:uid="{2C328874-C332-4D13-8CEA-D5B7E0BCD87F}"/>
    <cellStyle name="40% - Accent1 2 6 3 5 2 2" xfId="29578" xr:uid="{6841A00A-7BE4-458F-B7F8-DC89392D46D1}"/>
    <cellStyle name="40% - Accent1 2 6 3 5 2 3" xfId="46794" xr:uid="{7EF97D65-FC0D-45F5-9EFA-3919F5229D61}"/>
    <cellStyle name="40% - Accent1 2 6 3 5 3" xfId="20970" xr:uid="{2D2F53A0-76E2-4A96-8FB8-27468CD46A1A}"/>
    <cellStyle name="40% - Accent1 2 6 3 5 4" xfId="38186" xr:uid="{A71776CC-99BA-43A0-B0C6-7F04CCD020F1}"/>
    <cellStyle name="40% - Accent1 2 6 3 6" xfId="4577" xr:uid="{C716489C-31FC-453E-9DFD-345867ED7A53}"/>
    <cellStyle name="40% - Accent1 2 6 3 6 2" xfId="13185" xr:uid="{CD9738BB-1663-4A38-98D1-520C02C0924B}"/>
    <cellStyle name="40% - Accent1 2 6 3 6 2 2" xfId="30401" xr:uid="{FB5BB28C-0679-454E-A646-F1492528ED2E}"/>
    <cellStyle name="40% - Accent1 2 6 3 6 2 3" xfId="47617" xr:uid="{F98675C7-AC7E-440F-811B-3177F780534A}"/>
    <cellStyle name="40% - Accent1 2 6 3 6 3" xfId="21793" xr:uid="{84655635-F15D-4DDB-A1E7-D91BA18F8D22}"/>
    <cellStyle name="40% - Accent1 2 6 3 6 4" xfId="39009" xr:uid="{24958F72-F04C-4D5E-B431-F666C04A3371}"/>
    <cellStyle name="40% - Accent1 2 6 3 7" xfId="6033" xr:uid="{1FA8F7B2-846D-499C-9135-40F4050325F0}"/>
    <cellStyle name="40% - Accent1 2 6 3 7 2" xfId="14641" xr:uid="{A48073C8-D48E-4D06-9047-50C13FFDCB75}"/>
    <cellStyle name="40% - Accent1 2 6 3 7 2 2" xfId="31857" xr:uid="{E3A08603-E1B6-4281-9825-B86A3411CD93}"/>
    <cellStyle name="40% - Accent1 2 6 3 7 2 3" xfId="49073" xr:uid="{21D63730-6006-4981-953C-C85705433933}"/>
    <cellStyle name="40% - Accent1 2 6 3 7 3" xfId="23249" xr:uid="{8DD606ED-B4FD-4821-8289-DB1FA20B99CB}"/>
    <cellStyle name="40% - Accent1 2 6 3 7 4" xfId="40465" xr:uid="{207D1665-D409-445D-94C3-043107FE23FF}"/>
    <cellStyle name="40% - Accent1 2 6 3 8" xfId="7947" xr:uid="{6B8F6D09-B302-42F1-8F81-D8B3AE8C61A9}"/>
    <cellStyle name="40% - Accent1 2 6 3 8 2" xfId="16555" xr:uid="{D121E38F-78B8-4903-B4B8-B54DB9874C71}"/>
    <cellStyle name="40% - Accent1 2 6 3 8 2 2" xfId="33771" xr:uid="{0FF35B0A-4158-482A-9C5C-6C935A4A35DF}"/>
    <cellStyle name="40% - Accent1 2 6 3 8 2 3" xfId="50987" xr:uid="{B88F01D0-8F01-42BD-8785-B1999DF70629}"/>
    <cellStyle name="40% - Accent1 2 6 3 8 3" xfId="25163" xr:uid="{55DC7954-97AD-43F5-BFE1-D2949A29C337}"/>
    <cellStyle name="40% - Accent1 2 6 3 8 4" xfId="42379" xr:uid="{AFD92AC5-597C-4636-844C-DCC6199290CE}"/>
    <cellStyle name="40% - Accent1 2 6 3 9" xfId="8769" xr:uid="{85AF75CB-CFDB-47A8-91E5-58A700541841}"/>
    <cellStyle name="40% - Accent1 2 6 3 9 2" xfId="25985" xr:uid="{78F2DC8D-FA7B-4380-A864-EABDC2C4E80A}"/>
    <cellStyle name="40% - Accent1 2 6 3 9 3" xfId="43201" xr:uid="{8EC3DF83-4D01-4791-91F3-C98625C0E7F9}"/>
    <cellStyle name="40% - Accent1 2 6 4" xfId="364" xr:uid="{AD55D393-49AC-48D2-8A2E-E884A073E7B0}"/>
    <cellStyle name="40% - Accent1 2 6 4 10" xfId="17580" xr:uid="{955C39B7-1836-41FF-859E-EAEDBE856A50}"/>
    <cellStyle name="40% - Accent1 2 6 4 11" xfId="34796" xr:uid="{D370F8BE-84A2-47EC-BB03-E7DEB01D9538}"/>
    <cellStyle name="40% - Accent1 2 6 4 2" xfId="685" xr:uid="{35ECC729-A892-424F-BDB6-E76D55BCE294}"/>
    <cellStyle name="40% - Accent1 2 6 4 2 10" xfId="35117" xr:uid="{9706A6F4-FD4A-4A6D-B2FD-90FC436FD2FA}"/>
    <cellStyle name="40% - Accent1 2 6 4 2 2" xfId="1421" xr:uid="{772DD00B-9681-4DC4-9598-A517DA253FFE}"/>
    <cellStyle name="40% - Accent1 2 6 4 2 2 2" xfId="2283" xr:uid="{F98895AD-1A5A-4CF2-B4FC-802CEF54B5EC}"/>
    <cellStyle name="40% - Accent1 2 6 4 2 2 2 2" xfId="10891" xr:uid="{D5F21574-65F0-4BF7-A6C2-8151141EA425}"/>
    <cellStyle name="40% - Accent1 2 6 4 2 2 2 2 2" xfId="28107" xr:uid="{0E37B6F8-F975-4E62-95AF-148186E93202}"/>
    <cellStyle name="40% - Accent1 2 6 4 2 2 2 2 3" xfId="45323" xr:uid="{0E3E0F46-D504-47E8-BF20-D00895FA8C99}"/>
    <cellStyle name="40% - Accent1 2 6 4 2 2 2 3" xfId="19499" xr:uid="{0688EDC5-352D-4AC4-84F1-490421A45239}"/>
    <cellStyle name="40% - Accent1 2 6 4 2 2 2 4" xfId="36715" xr:uid="{E492814F-E321-4E72-B787-692A75438F4A}"/>
    <cellStyle name="40% - Accent1 2 6 4 2 2 3" xfId="3755" xr:uid="{25AF256B-B357-4B36-B3B4-D33EAA46CB5C}"/>
    <cellStyle name="40% - Accent1 2 6 4 2 2 3 2" xfId="12363" xr:uid="{0744B7AF-725C-47EE-AD7E-237DF835B9ED}"/>
    <cellStyle name="40% - Accent1 2 6 4 2 2 3 2 2" xfId="29579" xr:uid="{B5CA64ED-DD35-4E04-B5D4-195DD1F42841}"/>
    <cellStyle name="40% - Accent1 2 6 4 2 2 3 2 3" xfId="46795" xr:uid="{7FC4F5E9-10F4-49DA-B323-CE3409325C20}"/>
    <cellStyle name="40% - Accent1 2 6 4 2 2 3 3" xfId="20971" xr:uid="{1DBAD0E5-0AE9-437C-BA42-DD834E5E701C}"/>
    <cellStyle name="40% - Accent1 2 6 4 2 2 3 4" xfId="38187" xr:uid="{01C4B141-78C2-4846-81F4-3F4F75F16D03}"/>
    <cellStyle name="40% - Accent1 2 6 4 2 2 4" xfId="5837" xr:uid="{80E9CE49-1007-4D0B-A66A-ACF9817C6A9E}"/>
    <cellStyle name="40% - Accent1 2 6 4 2 2 4 2" xfId="14445" xr:uid="{A4FA3D61-91B9-44A6-8099-412FA6CA04C5}"/>
    <cellStyle name="40% - Accent1 2 6 4 2 2 4 2 2" xfId="31661" xr:uid="{90D89AF0-631B-45A9-B7E0-BF38F13CDFC4}"/>
    <cellStyle name="40% - Accent1 2 6 4 2 2 4 2 3" xfId="48877" xr:uid="{B329B4CB-4DA7-4F58-8CDB-9CAE4132FB92}"/>
    <cellStyle name="40% - Accent1 2 6 4 2 2 4 3" xfId="23053" xr:uid="{2604506A-F4B0-4C62-BDAC-324C10641E90}"/>
    <cellStyle name="40% - Accent1 2 6 4 2 2 4 4" xfId="40269" xr:uid="{150B391D-39D5-4C9E-A469-E85F903AB298}"/>
    <cellStyle name="40% - Accent1 2 6 4 2 2 5" xfId="7085" xr:uid="{C4353F8C-CD1A-494B-B3B9-0A0CC92D0BB8}"/>
    <cellStyle name="40% - Accent1 2 6 4 2 2 5 2" xfId="15693" xr:uid="{A514F4B2-E6CC-4468-A996-479A428B1D80}"/>
    <cellStyle name="40% - Accent1 2 6 4 2 2 5 2 2" xfId="32909" xr:uid="{528EA2AD-0B78-449B-934D-0343917A6DC6}"/>
    <cellStyle name="40% - Accent1 2 6 4 2 2 5 2 3" xfId="50125" xr:uid="{9D37F02B-1ECF-4BAC-ADC9-5F3749D3BF9C}"/>
    <cellStyle name="40% - Accent1 2 6 4 2 2 5 3" xfId="24301" xr:uid="{2197D431-7198-43E3-AC3F-17CC5E152AF1}"/>
    <cellStyle name="40% - Accent1 2 6 4 2 2 5 4" xfId="41517" xr:uid="{B400C496-056A-4407-AFDE-0996A0453024}"/>
    <cellStyle name="40% - Accent1 2 6 4 2 2 6" xfId="7948" xr:uid="{F1192D31-7F80-422C-B5C0-CDF5004B7035}"/>
    <cellStyle name="40% - Accent1 2 6 4 2 2 6 2" xfId="16556" xr:uid="{08FEDACB-6DDC-4EC4-857E-5EFAB021971C}"/>
    <cellStyle name="40% - Accent1 2 6 4 2 2 6 2 2" xfId="33772" xr:uid="{E0BF3A55-7778-4073-A625-2DC6A1FA23CE}"/>
    <cellStyle name="40% - Accent1 2 6 4 2 2 6 2 3" xfId="50988" xr:uid="{22C273E7-36AB-41C4-94D9-A146CC04B928}"/>
    <cellStyle name="40% - Accent1 2 6 4 2 2 6 3" xfId="25164" xr:uid="{69F61C6B-002B-4D56-AE24-18AE51D5730D}"/>
    <cellStyle name="40% - Accent1 2 6 4 2 2 6 4" xfId="42380" xr:uid="{9A596B20-F34B-4AC1-8D67-6ABE5C311130}"/>
    <cellStyle name="40% - Accent1 2 6 4 2 2 7" xfId="10029" xr:uid="{5E393788-8836-444E-8A54-D7C9491FC4D3}"/>
    <cellStyle name="40% - Accent1 2 6 4 2 2 7 2" xfId="27245" xr:uid="{59BC7412-0E9F-46F8-921F-F531DCEBCB43}"/>
    <cellStyle name="40% - Accent1 2 6 4 2 2 7 3" xfId="44461" xr:uid="{4104E7BA-1A69-4E1C-AF2A-1615845EA352}"/>
    <cellStyle name="40% - Accent1 2 6 4 2 2 8" xfId="18637" xr:uid="{9F1FA1EE-100D-4250-91BE-D4618852BEAA}"/>
    <cellStyle name="40% - Accent1 2 6 4 2 2 9" xfId="35853" xr:uid="{30F4E590-1044-466D-B795-8DA058622089}"/>
    <cellStyle name="40% - Accent1 2 6 4 2 3" xfId="2284" xr:uid="{023D8B1C-AEDB-4919-9B30-8FB33C8124E8}"/>
    <cellStyle name="40% - Accent1 2 6 4 2 3 2" xfId="10892" xr:uid="{22D87A59-F4D0-4F46-9E13-E09B283648B2}"/>
    <cellStyle name="40% - Accent1 2 6 4 2 3 2 2" xfId="28108" xr:uid="{500A51DB-4AB3-4701-991D-6948B6F38BB3}"/>
    <cellStyle name="40% - Accent1 2 6 4 2 3 2 3" xfId="45324" xr:uid="{CF4F0A37-730D-4831-8EC3-92430E36C428}"/>
    <cellStyle name="40% - Accent1 2 6 4 2 3 3" xfId="19500" xr:uid="{1FA2C3DF-D71E-42FD-9B39-65F17A08EAC8}"/>
    <cellStyle name="40% - Accent1 2 6 4 2 3 4" xfId="36716" xr:uid="{AED6713F-215B-424B-9796-6ACCD22364FB}"/>
    <cellStyle name="40% - Accent1 2 6 4 2 4" xfId="3756" xr:uid="{577F06A1-67AB-485C-A554-00ECC68AE193}"/>
    <cellStyle name="40% - Accent1 2 6 4 2 4 2" xfId="12364" xr:uid="{26DB16A8-6689-4176-86D5-BF8224C25C89}"/>
    <cellStyle name="40% - Accent1 2 6 4 2 4 2 2" xfId="29580" xr:uid="{7D5A2DDE-FCE6-4B16-93C6-2314EC210129}"/>
    <cellStyle name="40% - Accent1 2 6 4 2 4 2 3" xfId="46796" xr:uid="{BF69A5D2-4076-4F16-B4B4-9CB4EF90DE68}"/>
    <cellStyle name="40% - Accent1 2 6 4 2 4 3" xfId="20972" xr:uid="{7870B3BA-53BB-4495-A1FB-A25D7607893C}"/>
    <cellStyle name="40% - Accent1 2 6 4 2 4 4" xfId="38188" xr:uid="{15FC4DE8-8660-419D-8206-D226140DDDFF}"/>
    <cellStyle name="40% - Accent1 2 6 4 2 5" xfId="5101" xr:uid="{250D85F5-C21B-416F-9A42-B68E647CD88C}"/>
    <cellStyle name="40% - Accent1 2 6 4 2 5 2" xfId="13709" xr:uid="{1F732563-3997-44E7-8441-6051D7657231}"/>
    <cellStyle name="40% - Accent1 2 6 4 2 5 2 2" xfId="30925" xr:uid="{7B52B99D-323E-4330-ADD4-EE27E8263A73}"/>
    <cellStyle name="40% - Accent1 2 6 4 2 5 2 3" xfId="48141" xr:uid="{9240EA5E-FA35-4062-B8C6-48E71858ECDC}"/>
    <cellStyle name="40% - Accent1 2 6 4 2 5 3" xfId="22317" xr:uid="{92FEF5CA-7C34-4053-9AA9-E6BC6C58D19D}"/>
    <cellStyle name="40% - Accent1 2 6 4 2 5 4" xfId="39533" xr:uid="{9B36C9B5-5FAF-4342-9B61-FA61890ACF40}"/>
    <cellStyle name="40% - Accent1 2 6 4 2 6" xfId="6461" xr:uid="{E6EA12B8-180E-433C-897C-F6F3C12EB682}"/>
    <cellStyle name="40% - Accent1 2 6 4 2 6 2" xfId="15069" xr:uid="{B8729F5B-ED8E-44C9-804C-B1182E774D90}"/>
    <cellStyle name="40% - Accent1 2 6 4 2 6 2 2" xfId="32285" xr:uid="{4E7297EB-A37A-4F64-BF78-928ADBDCAA21}"/>
    <cellStyle name="40% - Accent1 2 6 4 2 6 2 3" xfId="49501" xr:uid="{41194275-B908-483D-8EDF-534C2C93EC78}"/>
    <cellStyle name="40% - Accent1 2 6 4 2 6 3" xfId="23677" xr:uid="{3BFA4A94-1364-46C9-8080-68A123F5D36D}"/>
    <cellStyle name="40% - Accent1 2 6 4 2 6 4" xfId="40893" xr:uid="{1C3C8B14-4060-447D-BB39-AB5C65D86B70}"/>
    <cellStyle name="40% - Accent1 2 6 4 2 7" xfId="7949" xr:uid="{2F554CCB-3B0C-41B7-9CBC-5A8DD8364C5D}"/>
    <cellStyle name="40% - Accent1 2 6 4 2 7 2" xfId="16557" xr:uid="{4B74D513-0D42-4982-AAA1-53E06B9362D7}"/>
    <cellStyle name="40% - Accent1 2 6 4 2 7 2 2" xfId="33773" xr:uid="{32958C06-D6B6-406B-8F72-A00F14181B5B}"/>
    <cellStyle name="40% - Accent1 2 6 4 2 7 2 3" xfId="50989" xr:uid="{2625F94B-B701-4DE7-914F-49770D993CA9}"/>
    <cellStyle name="40% - Accent1 2 6 4 2 7 3" xfId="25165" xr:uid="{089398A1-952F-4A3A-97FD-A927B5C737A1}"/>
    <cellStyle name="40% - Accent1 2 6 4 2 7 4" xfId="42381" xr:uid="{C4CCC8A3-71D0-4A18-8AF0-B49FF567EA99}"/>
    <cellStyle name="40% - Accent1 2 6 4 2 8" xfId="9293" xr:uid="{3275EB8F-1BE0-4479-9AE4-D41F8AE94F74}"/>
    <cellStyle name="40% - Accent1 2 6 4 2 8 2" xfId="26509" xr:uid="{6F2722F9-7AFB-47FD-A25C-536C80D8175E}"/>
    <cellStyle name="40% - Accent1 2 6 4 2 8 3" xfId="43725" xr:uid="{554859A6-CD31-48AF-9807-B6C560C4DB71}"/>
    <cellStyle name="40% - Accent1 2 6 4 2 9" xfId="17901" xr:uid="{E0977EB9-5DBD-486B-B13A-25DC167E5224}"/>
    <cellStyle name="40% - Accent1 2 6 4 3" xfId="1100" xr:uid="{C9BB9B93-B034-4CB0-9965-74C412759AD2}"/>
    <cellStyle name="40% - Accent1 2 6 4 3 2" xfId="2285" xr:uid="{73BF4377-BA2E-47AC-A535-9257965A9BE2}"/>
    <cellStyle name="40% - Accent1 2 6 4 3 2 2" xfId="10893" xr:uid="{3555B31E-CC33-4F3E-964B-A4B5EBE0FBEF}"/>
    <cellStyle name="40% - Accent1 2 6 4 3 2 2 2" xfId="28109" xr:uid="{751E8799-0641-430D-AC93-6C35579BF8CF}"/>
    <cellStyle name="40% - Accent1 2 6 4 3 2 2 3" xfId="45325" xr:uid="{6387FC70-4130-47D4-8940-406819709902}"/>
    <cellStyle name="40% - Accent1 2 6 4 3 2 3" xfId="19501" xr:uid="{1F7020C7-50D2-41FA-AF96-EC2D2503B55A}"/>
    <cellStyle name="40% - Accent1 2 6 4 3 2 4" xfId="36717" xr:uid="{63BCD8D4-FD1C-4471-AAF7-BF8A13724A17}"/>
    <cellStyle name="40% - Accent1 2 6 4 3 3" xfId="3757" xr:uid="{2A5C1518-343C-4406-ABBA-FEA1BF8D5C35}"/>
    <cellStyle name="40% - Accent1 2 6 4 3 3 2" xfId="12365" xr:uid="{B3AB853E-2D4D-4892-9502-385467936C32}"/>
    <cellStyle name="40% - Accent1 2 6 4 3 3 2 2" xfId="29581" xr:uid="{FE7EFE76-C08C-4F7F-8088-94BD2D1449AA}"/>
    <cellStyle name="40% - Accent1 2 6 4 3 3 2 3" xfId="46797" xr:uid="{21B7F421-AA2E-4A33-95DC-51F5788051ED}"/>
    <cellStyle name="40% - Accent1 2 6 4 3 3 3" xfId="20973" xr:uid="{02149471-1D2B-4139-8091-DC75D4B1F1E2}"/>
    <cellStyle name="40% - Accent1 2 6 4 3 3 4" xfId="38189" xr:uid="{F2F9B8D6-B0B4-4C51-9EB6-0C623F22BEF7}"/>
    <cellStyle name="40% - Accent1 2 6 4 3 4" xfId="5516" xr:uid="{FF793E28-A698-4BC6-B1B3-F5B43903ECEE}"/>
    <cellStyle name="40% - Accent1 2 6 4 3 4 2" xfId="14124" xr:uid="{EE3E516A-748D-4C16-8DC9-4B0E072D1232}"/>
    <cellStyle name="40% - Accent1 2 6 4 3 4 2 2" xfId="31340" xr:uid="{783F73C4-9197-4D58-8FDB-65217AB2A4F6}"/>
    <cellStyle name="40% - Accent1 2 6 4 3 4 2 3" xfId="48556" xr:uid="{BFFBDF3A-19D1-4DEA-84FA-08079B2A167E}"/>
    <cellStyle name="40% - Accent1 2 6 4 3 4 3" xfId="22732" xr:uid="{F06FFBFD-C1A7-4FAD-B040-162458003EAB}"/>
    <cellStyle name="40% - Accent1 2 6 4 3 4 4" xfId="39948" xr:uid="{66F4F008-1C58-47A3-B5C0-AE5D8588AB59}"/>
    <cellStyle name="40% - Accent1 2 6 4 3 5" xfId="6773" xr:uid="{BF51EAFB-8753-4938-B511-CEBE65E80CC8}"/>
    <cellStyle name="40% - Accent1 2 6 4 3 5 2" xfId="15381" xr:uid="{16ED4531-1FD0-41C7-88D3-8FF55BB04BF0}"/>
    <cellStyle name="40% - Accent1 2 6 4 3 5 2 2" xfId="32597" xr:uid="{FDC1D1E3-EF1B-4261-8600-F4EA7A6C9E99}"/>
    <cellStyle name="40% - Accent1 2 6 4 3 5 2 3" xfId="49813" xr:uid="{433DC552-8839-4F51-B054-47F60A06B4AB}"/>
    <cellStyle name="40% - Accent1 2 6 4 3 5 3" xfId="23989" xr:uid="{41C61D53-0FC7-4CC6-8F7A-EC9B78115378}"/>
    <cellStyle name="40% - Accent1 2 6 4 3 5 4" xfId="41205" xr:uid="{F3997511-CF27-4A4A-9893-81FE5CB4DD92}"/>
    <cellStyle name="40% - Accent1 2 6 4 3 6" xfId="7950" xr:uid="{33225E75-BEE3-4B25-9A84-15AD59818CA9}"/>
    <cellStyle name="40% - Accent1 2 6 4 3 6 2" xfId="16558" xr:uid="{364ADC86-573F-4B42-9C8E-80F32EC5326F}"/>
    <cellStyle name="40% - Accent1 2 6 4 3 6 2 2" xfId="33774" xr:uid="{3FB6002C-BA91-44E9-94A4-AD1CCE57B6A3}"/>
    <cellStyle name="40% - Accent1 2 6 4 3 6 2 3" xfId="50990" xr:uid="{1AF27510-9730-44C9-BC1E-3A6FF8647C81}"/>
    <cellStyle name="40% - Accent1 2 6 4 3 6 3" xfId="25166" xr:uid="{933248D7-82B9-4F4F-AF80-F11C9A37C035}"/>
    <cellStyle name="40% - Accent1 2 6 4 3 6 4" xfId="42382" xr:uid="{02375428-4AA4-4717-9754-44CAD29B70E3}"/>
    <cellStyle name="40% - Accent1 2 6 4 3 7" xfId="9708" xr:uid="{2B68718A-47FB-4C7D-B569-47B0216ABB7F}"/>
    <cellStyle name="40% - Accent1 2 6 4 3 7 2" xfId="26924" xr:uid="{E797C603-B7C0-429B-B11B-73D9E5BC70F2}"/>
    <cellStyle name="40% - Accent1 2 6 4 3 7 3" xfId="44140" xr:uid="{403F41B8-B9C8-4FB2-AA52-7CF662ED35F6}"/>
    <cellStyle name="40% - Accent1 2 6 4 3 8" xfId="18316" xr:uid="{6BA8746F-D7DD-4018-88C0-8E6E2328942F}"/>
    <cellStyle name="40% - Accent1 2 6 4 3 9" xfId="35532" xr:uid="{883D8036-BDC2-47D2-9231-4C86C8F08972}"/>
    <cellStyle name="40% - Accent1 2 6 4 4" xfId="2286" xr:uid="{A23241E3-5C0F-45ED-AA83-D966C82D3D5E}"/>
    <cellStyle name="40% - Accent1 2 6 4 4 2" xfId="10894" xr:uid="{548BAD65-DDF4-48CC-A7DC-6BF9CFC64C3A}"/>
    <cellStyle name="40% - Accent1 2 6 4 4 2 2" xfId="28110" xr:uid="{67E5E2C8-F55D-440C-87E9-F5ACEA7A551E}"/>
    <cellStyle name="40% - Accent1 2 6 4 4 2 3" xfId="45326" xr:uid="{9D7DEFC2-D600-4B8F-A9AE-C56F9695B14B}"/>
    <cellStyle name="40% - Accent1 2 6 4 4 3" xfId="19502" xr:uid="{9939AFC7-D465-4BEC-B126-E473ABC80649}"/>
    <cellStyle name="40% - Accent1 2 6 4 4 4" xfId="36718" xr:uid="{3E482FFA-EBE6-449B-8CB0-B5867C65A895}"/>
    <cellStyle name="40% - Accent1 2 6 4 5" xfId="3758" xr:uid="{EFDF3407-5858-45C3-9DB6-52BAA933137B}"/>
    <cellStyle name="40% - Accent1 2 6 4 5 2" xfId="12366" xr:uid="{E49A146F-357C-4161-B75A-2DFAC4D28E6B}"/>
    <cellStyle name="40% - Accent1 2 6 4 5 2 2" xfId="29582" xr:uid="{E13BA7B8-07F4-48BB-8C4F-6F487F5B0D56}"/>
    <cellStyle name="40% - Accent1 2 6 4 5 2 3" xfId="46798" xr:uid="{AD73FC62-8DFD-42D5-B828-0C25ECF867C4}"/>
    <cellStyle name="40% - Accent1 2 6 4 5 3" xfId="20974" xr:uid="{21B1D0D1-F7D5-4D3D-B721-FA1F483B0853}"/>
    <cellStyle name="40% - Accent1 2 6 4 5 4" xfId="38190" xr:uid="{6DFCCE29-79D5-4DE2-B25A-9455A6E43CD6}"/>
    <cellStyle name="40% - Accent1 2 6 4 6" xfId="4780" xr:uid="{08A518D0-9693-45CD-B5D3-CD2CB830ECE7}"/>
    <cellStyle name="40% - Accent1 2 6 4 6 2" xfId="13388" xr:uid="{05FA7652-A1AD-481E-92D1-D8ACF1EFF302}"/>
    <cellStyle name="40% - Accent1 2 6 4 6 2 2" xfId="30604" xr:uid="{3B00C648-BD9B-4DD1-9253-A5AC4074E8D9}"/>
    <cellStyle name="40% - Accent1 2 6 4 6 2 3" xfId="47820" xr:uid="{D9ABC8F7-B115-49C4-8928-B1668DBB5D31}"/>
    <cellStyle name="40% - Accent1 2 6 4 6 3" xfId="21996" xr:uid="{75FBB86B-A2B7-49B0-9D13-EC5C2B65EFD4}"/>
    <cellStyle name="40% - Accent1 2 6 4 6 4" xfId="39212" xr:uid="{A36BC76E-E5B2-4C3B-9B6A-9FBD02C15D50}"/>
    <cellStyle name="40% - Accent1 2 6 4 7" xfId="6149" xr:uid="{C4CD3768-4C91-4F64-9D7F-AD453A0D6EEF}"/>
    <cellStyle name="40% - Accent1 2 6 4 7 2" xfId="14757" xr:uid="{F6329B0A-F8C6-42EC-B4AC-9C1A67F5EA46}"/>
    <cellStyle name="40% - Accent1 2 6 4 7 2 2" xfId="31973" xr:uid="{82054980-018C-4911-BA08-5B053A7B9C34}"/>
    <cellStyle name="40% - Accent1 2 6 4 7 2 3" xfId="49189" xr:uid="{8DCC7FD7-E8B8-4891-85EF-A5E0161FE203}"/>
    <cellStyle name="40% - Accent1 2 6 4 7 3" xfId="23365" xr:uid="{ECB81EFC-9C92-41D6-AFD0-378FF7ADB198}"/>
    <cellStyle name="40% - Accent1 2 6 4 7 4" xfId="40581" xr:uid="{3060DCCB-D473-448D-A64E-F6DDDF5F8FE3}"/>
    <cellStyle name="40% - Accent1 2 6 4 8" xfId="7951" xr:uid="{EC79D895-4444-412E-A6BF-74CB5A01E9CF}"/>
    <cellStyle name="40% - Accent1 2 6 4 8 2" xfId="16559" xr:uid="{9AC6C07E-5034-49E0-B6AA-E666A46801B1}"/>
    <cellStyle name="40% - Accent1 2 6 4 8 2 2" xfId="33775" xr:uid="{B88AA8FC-CE48-48A7-A0D2-DC9EF72D80D5}"/>
    <cellStyle name="40% - Accent1 2 6 4 8 2 3" xfId="50991" xr:uid="{A003B50F-877A-4B2B-B7E6-545A425E0AF9}"/>
    <cellStyle name="40% - Accent1 2 6 4 8 3" xfId="25167" xr:uid="{B8773431-A98E-4CA8-96BF-E14A0D784C9F}"/>
    <cellStyle name="40% - Accent1 2 6 4 8 4" xfId="42383" xr:uid="{19D3BC75-6129-4825-9E00-9EE4E70852E4}"/>
    <cellStyle name="40% - Accent1 2 6 4 9" xfId="8972" xr:uid="{10E7FB34-2E08-4804-8CDA-D55CD9827427}"/>
    <cellStyle name="40% - Accent1 2 6 4 9 2" xfId="26188" xr:uid="{E524781C-BF07-4D62-923B-088180C6A7A0}"/>
    <cellStyle name="40% - Accent1 2 6 4 9 3" xfId="43404" xr:uid="{57C682F7-098F-48EB-AEAE-190B4FEAABE1}"/>
    <cellStyle name="40% - Accent1 2 6 5" xfId="471" xr:uid="{118F41F6-75B9-42A4-BABA-8F348D8BA320}"/>
    <cellStyle name="40% - Accent1 2 6 5 10" xfId="34903" xr:uid="{7B12390C-8BDB-4999-B189-A756BBCD60E6}"/>
    <cellStyle name="40% - Accent1 2 6 5 2" xfId="1207" xr:uid="{E219D2E1-F71B-4229-835F-687246E84D6A}"/>
    <cellStyle name="40% - Accent1 2 6 5 2 2" xfId="2287" xr:uid="{3D7F1883-4CFB-415C-9C45-E603A0661941}"/>
    <cellStyle name="40% - Accent1 2 6 5 2 2 2" xfId="10895" xr:uid="{A41E9D36-C9B4-41CF-97AD-A9690945F243}"/>
    <cellStyle name="40% - Accent1 2 6 5 2 2 2 2" xfId="28111" xr:uid="{F9550E5F-5D8C-4CF4-BC4E-05A7F10E9F00}"/>
    <cellStyle name="40% - Accent1 2 6 5 2 2 2 3" xfId="45327" xr:uid="{3402292F-3995-4BB4-BB64-061928F24109}"/>
    <cellStyle name="40% - Accent1 2 6 5 2 2 3" xfId="19503" xr:uid="{B5499902-DF6E-4A6D-8A42-114539C2768A}"/>
    <cellStyle name="40% - Accent1 2 6 5 2 2 4" xfId="36719" xr:uid="{32AA5FF1-79D5-4E86-8875-D8F616BA560D}"/>
    <cellStyle name="40% - Accent1 2 6 5 2 3" xfId="3759" xr:uid="{CAA19A92-4492-4D0F-AC76-6BF37EA61942}"/>
    <cellStyle name="40% - Accent1 2 6 5 2 3 2" xfId="12367" xr:uid="{A89583DF-9001-4529-B86C-64AEF62266CD}"/>
    <cellStyle name="40% - Accent1 2 6 5 2 3 2 2" xfId="29583" xr:uid="{3CF577D4-F99E-4275-BD47-0E7108D43139}"/>
    <cellStyle name="40% - Accent1 2 6 5 2 3 2 3" xfId="46799" xr:uid="{58627338-1DFE-4FE3-8909-9400E66FB685}"/>
    <cellStyle name="40% - Accent1 2 6 5 2 3 3" xfId="20975" xr:uid="{0AD96C32-7EE7-4B00-BE1B-FCF219715E21}"/>
    <cellStyle name="40% - Accent1 2 6 5 2 3 4" xfId="38191" xr:uid="{029E076D-5F53-4E4A-AE5D-40B27013DB36}"/>
    <cellStyle name="40% - Accent1 2 6 5 2 4" xfId="5623" xr:uid="{EDA1921F-A38B-439C-A1D1-BCC10FCEC18D}"/>
    <cellStyle name="40% - Accent1 2 6 5 2 4 2" xfId="14231" xr:uid="{934C2C88-2880-4378-9230-2B01CF752044}"/>
    <cellStyle name="40% - Accent1 2 6 5 2 4 2 2" xfId="31447" xr:uid="{7A99D499-62F1-4ECF-80B1-74D784CC367B}"/>
    <cellStyle name="40% - Accent1 2 6 5 2 4 2 3" xfId="48663" xr:uid="{05E8F13C-0D77-4EBC-948C-785F4580AA90}"/>
    <cellStyle name="40% - Accent1 2 6 5 2 4 3" xfId="22839" xr:uid="{A829A836-1407-4583-BCF6-B3948472F186}"/>
    <cellStyle name="40% - Accent1 2 6 5 2 4 4" xfId="40055" xr:uid="{E8BB47FF-62B6-485B-B679-7DA3CCB64B6C}"/>
    <cellStyle name="40% - Accent1 2 6 5 2 5" xfId="6871" xr:uid="{898E47F8-A8C8-4CDC-ABE6-53AA56A1A6B3}"/>
    <cellStyle name="40% - Accent1 2 6 5 2 5 2" xfId="15479" xr:uid="{C82B5CE5-1061-43D1-9E05-A7A0A83EB004}"/>
    <cellStyle name="40% - Accent1 2 6 5 2 5 2 2" xfId="32695" xr:uid="{3B9A2BA3-4752-4F96-AED2-EEB065824941}"/>
    <cellStyle name="40% - Accent1 2 6 5 2 5 2 3" xfId="49911" xr:uid="{44C35E46-94AB-4B84-A7DA-345EA4D47401}"/>
    <cellStyle name="40% - Accent1 2 6 5 2 5 3" xfId="24087" xr:uid="{90D33367-1AB0-4086-ACC0-473A3C27982F}"/>
    <cellStyle name="40% - Accent1 2 6 5 2 5 4" xfId="41303" xr:uid="{794AE052-1FE9-4DB1-9407-46EAA1BCFFA7}"/>
    <cellStyle name="40% - Accent1 2 6 5 2 6" xfId="7952" xr:uid="{9ED65FA5-CAF2-4ACC-8E88-8184388CD921}"/>
    <cellStyle name="40% - Accent1 2 6 5 2 6 2" xfId="16560" xr:uid="{97562B5B-CA79-47FC-9DCC-0CEAAA978667}"/>
    <cellStyle name="40% - Accent1 2 6 5 2 6 2 2" xfId="33776" xr:uid="{0F2D1A1F-4132-47FD-ACD9-B451CB01E46D}"/>
    <cellStyle name="40% - Accent1 2 6 5 2 6 2 3" xfId="50992" xr:uid="{56DD857A-041B-4E3A-B1FE-ED18CBA9BA2C}"/>
    <cellStyle name="40% - Accent1 2 6 5 2 6 3" xfId="25168" xr:uid="{BDAE0CDC-35F3-4C2A-972C-4C383469D363}"/>
    <cellStyle name="40% - Accent1 2 6 5 2 6 4" xfId="42384" xr:uid="{D8A0DB75-E89A-41A1-AC0B-A751A097FBAD}"/>
    <cellStyle name="40% - Accent1 2 6 5 2 7" xfId="9815" xr:uid="{5E772EA4-BF6A-4F8A-9EDE-97977F7CCCA6}"/>
    <cellStyle name="40% - Accent1 2 6 5 2 7 2" xfId="27031" xr:uid="{5A275733-05EB-42A4-9D92-C41DCA0931F3}"/>
    <cellStyle name="40% - Accent1 2 6 5 2 7 3" xfId="44247" xr:uid="{C9B4AF1D-CBB2-423C-BDC4-9A08CA6622C1}"/>
    <cellStyle name="40% - Accent1 2 6 5 2 8" xfId="18423" xr:uid="{71B911A0-04E8-4A78-8FAA-75CDB1DAFAD2}"/>
    <cellStyle name="40% - Accent1 2 6 5 2 9" xfId="35639" xr:uid="{A35913FC-1CD7-4854-9E14-7D0F9BC3C67C}"/>
    <cellStyle name="40% - Accent1 2 6 5 3" xfId="2288" xr:uid="{B8BC8201-5189-4247-95D7-AE0D4BEA3FEA}"/>
    <cellStyle name="40% - Accent1 2 6 5 3 2" xfId="10896" xr:uid="{17FD2EDB-70B5-40CB-BDBC-2A53FAD82995}"/>
    <cellStyle name="40% - Accent1 2 6 5 3 2 2" xfId="28112" xr:uid="{A198E5FB-EFEE-49FE-81EC-E129BF8537FD}"/>
    <cellStyle name="40% - Accent1 2 6 5 3 2 3" xfId="45328" xr:uid="{971C3238-73D2-4C10-BBEC-21A699745232}"/>
    <cellStyle name="40% - Accent1 2 6 5 3 3" xfId="19504" xr:uid="{E049EE52-4F08-49DC-9748-5BB92791EB0D}"/>
    <cellStyle name="40% - Accent1 2 6 5 3 4" xfId="36720" xr:uid="{63F21D48-7A22-4C69-915E-B742C9AEB066}"/>
    <cellStyle name="40% - Accent1 2 6 5 4" xfId="3760" xr:uid="{8BC6307D-932B-45A2-9146-DE4EF8B563B6}"/>
    <cellStyle name="40% - Accent1 2 6 5 4 2" xfId="12368" xr:uid="{0294539F-C9FD-42F9-BCB8-CE9C2B1B9E15}"/>
    <cellStyle name="40% - Accent1 2 6 5 4 2 2" xfId="29584" xr:uid="{BA5DF206-B62D-4FE5-A581-BF638F247045}"/>
    <cellStyle name="40% - Accent1 2 6 5 4 2 3" xfId="46800" xr:uid="{073DC089-707A-4CA3-94AE-389F6776523C}"/>
    <cellStyle name="40% - Accent1 2 6 5 4 3" xfId="20976" xr:uid="{218945C2-AFA6-4D66-8207-4C14F87F2623}"/>
    <cellStyle name="40% - Accent1 2 6 5 4 4" xfId="38192" xr:uid="{7B45757E-22FD-40F0-BD46-85FCFC2A96C1}"/>
    <cellStyle name="40% - Accent1 2 6 5 5" xfId="4887" xr:uid="{D6735BC0-4C73-4207-AD03-534A9287C65A}"/>
    <cellStyle name="40% - Accent1 2 6 5 5 2" xfId="13495" xr:uid="{CBACE3DA-6246-4BCD-872F-9F0D20CC2109}"/>
    <cellStyle name="40% - Accent1 2 6 5 5 2 2" xfId="30711" xr:uid="{E2519201-A3B1-4EC3-B650-3C7B61941F4C}"/>
    <cellStyle name="40% - Accent1 2 6 5 5 2 3" xfId="47927" xr:uid="{DBED8828-79EA-4922-8DCB-AD1F53138218}"/>
    <cellStyle name="40% - Accent1 2 6 5 5 3" xfId="22103" xr:uid="{C456F577-A9E8-453F-B5B0-777581AD4196}"/>
    <cellStyle name="40% - Accent1 2 6 5 5 4" xfId="39319" xr:uid="{10E98297-5CB9-473A-A9EE-778054860743}"/>
    <cellStyle name="40% - Accent1 2 6 5 6" xfId="6247" xr:uid="{C1256E24-F4ED-45FE-B887-4270E70A3EFA}"/>
    <cellStyle name="40% - Accent1 2 6 5 6 2" xfId="14855" xr:uid="{B0AB11B1-8ED5-46B4-A195-3C064CD65069}"/>
    <cellStyle name="40% - Accent1 2 6 5 6 2 2" xfId="32071" xr:uid="{C99B1AD2-D2D9-4C7C-97D6-FE576D82A20B}"/>
    <cellStyle name="40% - Accent1 2 6 5 6 2 3" xfId="49287" xr:uid="{52C1C867-DC2F-4C5E-86F5-5CC240671AB9}"/>
    <cellStyle name="40% - Accent1 2 6 5 6 3" xfId="23463" xr:uid="{BED0EA9A-AD34-4D10-B743-05343CFC859C}"/>
    <cellStyle name="40% - Accent1 2 6 5 6 4" xfId="40679" xr:uid="{556F4AA7-9A03-48F7-99BF-2694809FA546}"/>
    <cellStyle name="40% - Accent1 2 6 5 7" xfId="7953" xr:uid="{22895625-7DD4-4781-A747-D33AE1B1230D}"/>
    <cellStyle name="40% - Accent1 2 6 5 7 2" xfId="16561" xr:uid="{9F705A27-4476-4FC9-A39A-70B40DBB734B}"/>
    <cellStyle name="40% - Accent1 2 6 5 7 2 2" xfId="33777" xr:uid="{61AB1B83-26F2-4631-91EA-7A1F19BBC681}"/>
    <cellStyle name="40% - Accent1 2 6 5 7 2 3" xfId="50993" xr:uid="{32D5C5B3-3825-4E45-BC25-94434A770D3E}"/>
    <cellStyle name="40% - Accent1 2 6 5 7 3" xfId="25169" xr:uid="{7A504775-7495-4981-AB34-E3B4E32B47EE}"/>
    <cellStyle name="40% - Accent1 2 6 5 7 4" xfId="42385" xr:uid="{B6A4E278-B393-4119-834C-35936C8240CA}"/>
    <cellStyle name="40% - Accent1 2 6 5 8" xfId="9079" xr:uid="{3CFCEA9A-8EDC-4278-BED5-7C52AECB8A9A}"/>
    <cellStyle name="40% - Accent1 2 6 5 8 2" xfId="26295" xr:uid="{717B79E8-62AE-4651-93B7-7E0B22080B26}"/>
    <cellStyle name="40% - Accent1 2 6 5 8 3" xfId="43511" xr:uid="{BDCC90D5-6F49-410D-80CF-2DB3696036D8}"/>
    <cellStyle name="40% - Accent1 2 6 5 9" xfId="17687" xr:uid="{DA47ECCB-3CFC-441A-B015-6D98C12783B2}"/>
    <cellStyle name="40% - Accent1 2 6 6" xfId="790" xr:uid="{F4AFB5D1-A918-475B-B450-2AD68E55CCC6}"/>
    <cellStyle name="40% - Accent1 2 6 6 2" xfId="2289" xr:uid="{023C7900-56A7-4771-A1FB-AA89636D2E2B}"/>
    <cellStyle name="40% - Accent1 2 6 6 2 2" xfId="10897" xr:uid="{D9A87F40-50FB-436D-A963-8A7B43CE06B9}"/>
    <cellStyle name="40% - Accent1 2 6 6 2 2 2" xfId="28113" xr:uid="{0B3C07FD-BE5D-47AF-97D7-87EB9BDA72DB}"/>
    <cellStyle name="40% - Accent1 2 6 6 2 2 3" xfId="45329" xr:uid="{13E292F3-81B6-44F2-9EA9-2CACC15C125E}"/>
    <cellStyle name="40% - Accent1 2 6 6 2 3" xfId="19505" xr:uid="{301134F3-23D7-45F8-A441-21B12AED1C84}"/>
    <cellStyle name="40% - Accent1 2 6 6 2 4" xfId="36721" xr:uid="{73DFC7CB-C426-4016-8733-C6F31A82161C}"/>
    <cellStyle name="40% - Accent1 2 6 6 3" xfId="3761" xr:uid="{B2B7FD91-5B31-4284-9BDC-70ED40572CCB}"/>
    <cellStyle name="40% - Accent1 2 6 6 3 2" xfId="12369" xr:uid="{927EC6B6-8B36-45AB-861A-F1DD34EA0B18}"/>
    <cellStyle name="40% - Accent1 2 6 6 3 2 2" xfId="29585" xr:uid="{56094FAB-E4FF-484B-9478-DD559AEA3169}"/>
    <cellStyle name="40% - Accent1 2 6 6 3 2 3" xfId="46801" xr:uid="{67D6E4E1-758B-4677-A76B-A5409AAAEC85}"/>
    <cellStyle name="40% - Accent1 2 6 6 3 3" xfId="20977" xr:uid="{A532780A-5089-4A4B-8397-CD38FAE88374}"/>
    <cellStyle name="40% - Accent1 2 6 6 3 4" xfId="38193" xr:uid="{B6943621-E0A2-460A-8DD0-7B558C86D0E0}"/>
    <cellStyle name="40% - Accent1 2 6 6 4" xfId="5206" xr:uid="{867A8318-E400-43CB-A082-28931A19B6A3}"/>
    <cellStyle name="40% - Accent1 2 6 6 4 2" xfId="13814" xr:uid="{5ACE0759-D9FB-4088-B773-3C673916E538}"/>
    <cellStyle name="40% - Accent1 2 6 6 4 2 2" xfId="31030" xr:uid="{A4FA79E2-0AC8-419D-8696-415A4ACCE4B7}"/>
    <cellStyle name="40% - Accent1 2 6 6 4 2 3" xfId="48246" xr:uid="{C2ED4330-B811-46E5-98DA-BC718656B25F}"/>
    <cellStyle name="40% - Accent1 2 6 6 4 3" xfId="22422" xr:uid="{CD86BD31-E51A-4F84-B3F8-9793A6EE845E}"/>
    <cellStyle name="40% - Accent1 2 6 6 4 4" xfId="39638" xr:uid="{B9194AF0-56A5-4C22-8BB7-033A92FF8F30}"/>
    <cellStyle name="40% - Accent1 2 6 6 5" xfId="6559" xr:uid="{ACDA7A48-5B70-47B0-8EC0-369196B9667B}"/>
    <cellStyle name="40% - Accent1 2 6 6 5 2" xfId="15167" xr:uid="{DE372483-F1E4-433F-A88C-DE884AC85F40}"/>
    <cellStyle name="40% - Accent1 2 6 6 5 2 2" xfId="32383" xr:uid="{B9F08AC8-DC7A-4A7C-A235-9BAE8997AA78}"/>
    <cellStyle name="40% - Accent1 2 6 6 5 2 3" xfId="49599" xr:uid="{845822AD-294A-4D53-A31D-358B2110D4CE}"/>
    <cellStyle name="40% - Accent1 2 6 6 5 3" xfId="23775" xr:uid="{13DC2833-16A4-424D-9A2D-3EBD5783A1CD}"/>
    <cellStyle name="40% - Accent1 2 6 6 5 4" xfId="40991" xr:uid="{DF0F113D-AE3E-4C7F-9BE4-1219038A63BD}"/>
    <cellStyle name="40% - Accent1 2 6 6 6" xfId="7954" xr:uid="{A02C9F16-65CE-4E36-8060-534389D1338B}"/>
    <cellStyle name="40% - Accent1 2 6 6 6 2" xfId="16562" xr:uid="{EB4CA3A4-23F4-4FF7-A053-80B1665F18BE}"/>
    <cellStyle name="40% - Accent1 2 6 6 6 2 2" xfId="33778" xr:uid="{94115BC2-4C01-4A84-83DB-41421EBE306B}"/>
    <cellStyle name="40% - Accent1 2 6 6 6 2 3" xfId="50994" xr:uid="{8F006266-9F8D-4A14-B68B-C7922307F5D4}"/>
    <cellStyle name="40% - Accent1 2 6 6 6 3" xfId="25170" xr:uid="{6C6389D0-2B85-44DD-A83A-24ACE644721F}"/>
    <cellStyle name="40% - Accent1 2 6 6 6 4" xfId="42386" xr:uid="{4F2E0419-E266-4452-855A-ECF3B562994C}"/>
    <cellStyle name="40% - Accent1 2 6 6 7" xfId="9398" xr:uid="{9C755539-BC9D-4DB1-8D85-4C2DFC3A2553}"/>
    <cellStyle name="40% - Accent1 2 6 6 7 2" xfId="26614" xr:uid="{B6106E14-44BF-44D3-829D-9F5395B4AA84}"/>
    <cellStyle name="40% - Accent1 2 6 6 7 3" xfId="43830" xr:uid="{B976BD69-D021-4EE7-AFE9-261607E0DD9D}"/>
    <cellStyle name="40% - Accent1 2 6 6 8" xfId="18006" xr:uid="{391D7C25-499D-4224-97D6-F26C4260FD75}"/>
    <cellStyle name="40% - Accent1 2 6 6 9" xfId="35222" xr:uid="{069EC2A4-6CCE-456B-B7E5-0D67A4009589}"/>
    <cellStyle name="40% - Accent1 2 6 7" xfId="2290" xr:uid="{4160D2F3-04C5-4F44-A1AA-C0F77889D181}"/>
    <cellStyle name="40% - Accent1 2 6 7 2" xfId="10898" xr:uid="{87EBC0E9-1FE9-4DAC-B17E-C064AD6B6491}"/>
    <cellStyle name="40% - Accent1 2 6 7 2 2" xfId="28114" xr:uid="{5584CBD9-D9FF-49FD-8319-A7BF836FC6BF}"/>
    <cellStyle name="40% - Accent1 2 6 7 2 3" xfId="45330" xr:uid="{E44E68E8-6BE5-4E5B-B532-4EE43DA77DFA}"/>
    <cellStyle name="40% - Accent1 2 6 7 3" xfId="19506" xr:uid="{292C2FE1-7DD2-409F-9475-E53B1E954EEF}"/>
    <cellStyle name="40% - Accent1 2 6 7 4" xfId="36722" xr:uid="{6C9C0975-6F40-4245-9F68-03320EAEE8F2}"/>
    <cellStyle name="40% - Accent1 2 6 8" xfId="3762" xr:uid="{088FE546-A559-466A-9AFC-3E95E8478C30}"/>
    <cellStyle name="40% - Accent1 2 6 8 2" xfId="12370" xr:uid="{A33AB99A-40D8-4C97-8E98-4E4E2AFACA1D}"/>
    <cellStyle name="40% - Accent1 2 6 8 2 2" xfId="29586" xr:uid="{7CE3B73E-39E4-4733-B68F-A667D9827D6D}"/>
    <cellStyle name="40% - Accent1 2 6 8 2 3" xfId="46802" xr:uid="{24362FCF-C702-4B26-9770-817EC6AA1222}"/>
    <cellStyle name="40% - Accent1 2 6 8 3" xfId="20978" xr:uid="{25F84483-12CC-4FDD-8D4D-144E9F11A4B0}"/>
    <cellStyle name="40% - Accent1 2 6 8 4" xfId="38194" xr:uid="{A62EB3BF-6AE3-476F-AB68-42982540256B}"/>
    <cellStyle name="40% - Accent1 2 6 9" xfId="4470" xr:uid="{B8F8A448-94E8-4F29-BBF4-FC25E15F7A31}"/>
    <cellStyle name="40% - Accent1 2 6 9 2" xfId="13078" xr:uid="{686DB4D5-FB22-4C55-9225-60AC098AFBA6}"/>
    <cellStyle name="40% - Accent1 2 6 9 2 2" xfId="30294" xr:uid="{089B1AB1-4BC9-47C8-9AEC-5A733D35BF33}"/>
    <cellStyle name="40% - Accent1 2 6 9 2 3" xfId="47510" xr:uid="{9B9665BF-965C-4A22-9C5D-2967AD1B3A03}"/>
    <cellStyle name="40% - Accent1 2 6 9 3" xfId="21686" xr:uid="{F6BF555A-A6CA-42FB-AACF-C6E09724857B}"/>
    <cellStyle name="40% - Accent1 2 6 9 4" xfId="38902" xr:uid="{EFEBBDF3-0388-4163-A1B0-C8481FF5D7F4}"/>
    <cellStyle name="40% - Accent1 2 7" xfId="59" xr:uid="{326AF338-AE16-41AD-BB72-6D271FCED663}"/>
    <cellStyle name="40% - Accent1 2 7 10" xfId="5939" xr:uid="{192BBF4B-27B9-49DA-B3C9-49FBC0F1FBBA}"/>
    <cellStyle name="40% - Accent1 2 7 10 2" xfId="14547" xr:uid="{9A439E17-DC68-4BCB-9B59-C85E7725C745}"/>
    <cellStyle name="40% - Accent1 2 7 10 2 2" xfId="31763" xr:uid="{33B29A29-F3A2-4B90-AC9E-26112CADC5B9}"/>
    <cellStyle name="40% - Accent1 2 7 10 2 3" xfId="48979" xr:uid="{C081AB81-2EEA-4827-8767-63323B68286D}"/>
    <cellStyle name="40% - Accent1 2 7 10 3" xfId="23155" xr:uid="{86D12390-D5BA-4A0E-90AC-A7634BC30F2E}"/>
    <cellStyle name="40% - Accent1 2 7 10 4" xfId="40371" xr:uid="{476A1573-9157-412A-A656-B529628B0F14}"/>
    <cellStyle name="40% - Accent1 2 7 11" xfId="7955" xr:uid="{6C0B3728-5A0F-460A-85AD-AADF42FD020C}"/>
    <cellStyle name="40% - Accent1 2 7 11 2" xfId="16563" xr:uid="{579BBB16-C3D4-4A62-824E-78729058C3FB}"/>
    <cellStyle name="40% - Accent1 2 7 11 2 2" xfId="33779" xr:uid="{BB62F6F8-E5E5-4BB7-A219-6F69FB60C989}"/>
    <cellStyle name="40% - Accent1 2 7 11 2 3" xfId="50995" xr:uid="{49FD3A43-0CAF-421E-ABF8-F7F93BE13C43}"/>
    <cellStyle name="40% - Accent1 2 7 11 3" xfId="25171" xr:uid="{724C7EC7-45A7-456E-AC85-8658455AFB55}"/>
    <cellStyle name="40% - Accent1 2 7 11 4" xfId="42387" xr:uid="{7A1479C1-260F-4CE2-A5F3-C3B5138D4C3A}"/>
    <cellStyle name="40% - Accent1 2 7 12" xfId="8667" xr:uid="{DB026ACA-6D08-4728-9CE9-006DDCA94702}"/>
    <cellStyle name="40% - Accent1 2 7 12 2" xfId="25883" xr:uid="{FF196C0F-A1E0-4A51-BDCE-A5B400221EB3}"/>
    <cellStyle name="40% - Accent1 2 7 12 3" xfId="43099" xr:uid="{D067F494-91DA-4198-8FB8-AC0A8722FE08}"/>
    <cellStyle name="40% - Accent1 2 7 13" xfId="17275" xr:uid="{B86CEF48-743A-40C7-A5E3-47F9D7561D8F}"/>
    <cellStyle name="40% - Accent1 2 7 14" xfId="34491" xr:uid="{9380B279-92C4-4EAB-847C-479E28E7EF1D}"/>
    <cellStyle name="40% - Accent1 2 7 2" xfId="277" xr:uid="{A4B68771-5D3B-4183-A88A-40F1CA0038A2}"/>
    <cellStyle name="40% - Accent1 2 7 2 10" xfId="17493" xr:uid="{7CDC1758-3879-49AE-A9E4-CB58AAE0F69E}"/>
    <cellStyle name="40% - Accent1 2 7 2 11" xfId="34709" xr:uid="{6C5E4EF2-651C-4BE7-8117-31FC22641934}"/>
    <cellStyle name="40% - Accent1 2 7 2 2" xfId="645" xr:uid="{BC508DEA-53AC-4B57-A33C-F9B89A763F53}"/>
    <cellStyle name="40% - Accent1 2 7 2 2 10" xfId="35077" xr:uid="{5E5E65CB-65CC-4998-AAF1-627387A3937D}"/>
    <cellStyle name="40% - Accent1 2 7 2 2 2" xfId="1381" xr:uid="{778BCA78-190E-4F40-A89C-D26A357FAE33}"/>
    <cellStyle name="40% - Accent1 2 7 2 2 2 2" xfId="2291" xr:uid="{D630380A-D397-480F-9AC8-4C68D88A4AD3}"/>
    <cellStyle name="40% - Accent1 2 7 2 2 2 2 2" xfId="10899" xr:uid="{6A31AA8D-3FC9-42E9-8D03-F01F0C71DFCC}"/>
    <cellStyle name="40% - Accent1 2 7 2 2 2 2 2 2" xfId="28115" xr:uid="{61A5E950-66C0-43AB-BF25-E36151F08FC6}"/>
    <cellStyle name="40% - Accent1 2 7 2 2 2 2 2 3" xfId="45331" xr:uid="{56A5DF3F-1CBA-420C-B842-D8FE6B079116}"/>
    <cellStyle name="40% - Accent1 2 7 2 2 2 2 3" xfId="19507" xr:uid="{9057A3CF-2BE3-46A3-9644-5BA3CB95A720}"/>
    <cellStyle name="40% - Accent1 2 7 2 2 2 2 4" xfId="36723" xr:uid="{7A0C85A9-B791-4057-A19A-EF0527BC04DF}"/>
    <cellStyle name="40% - Accent1 2 7 2 2 2 3" xfId="3763" xr:uid="{A611D90D-7A7A-44FD-ACFC-7EB7506F629B}"/>
    <cellStyle name="40% - Accent1 2 7 2 2 2 3 2" xfId="12371" xr:uid="{B895D5C6-4459-4752-93FB-6ACDC066420C}"/>
    <cellStyle name="40% - Accent1 2 7 2 2 2 3 2 2" xfId="29587" xr:uid="{5BAC5854-F746-4DC1-B2A9-C3AE4061FF49}"/>
    <cellStyle name="40% - Accent1 2 7 2 2 2 3 2 3" xfId="46803" xr:uid="{977E8D07-3FCE-42F6-AF2A-B41A737D9142}"/>
    <cellStyle name="40% - Accent1 2 7 2 2 2 3 3" xfId="20979" xr:uid="{66ADBD88-AB3A-4C72-AA14-C861900E0FDD}"/>
    <cellStyle name="40% - Accent1 2 7 2 2 2 3 4" xfId="38195" xr:uid="{B558BA75-AD23-4AFA-8425-1DB002FC4C49}"/>
    <cellStyle name="40% - Accent1 2 7 2 2 2 4" xfId="5797" xr:uid="{64F1909A-5B83-4BD3-BC2C-8978B091E4AE}"/>
    <cellStyle name="40% - Accent1 2 7 2 2 2 4 2" xfId="14405" xr:uid="{FE31B923-183B-43E4-BE98-B02226D3C516}"/>
    <cellStyle name="40% - Accent1 2 7 2 2 2 4 2 2" xfId="31621" xr:uid="{6C46DBE4-83CA-46F0-95BD-4C7DE35129D2}"/>
    <cellStyle name="40% - Accent1 2 7 2 2 2 4 2 3" xfId="48837" xr:uid="{8A0AA4DC-3B4B-4D57-9816-C73A61AF1E3C}"/>
    <cellStyle name="40% - Accent1 2 7 2 2 2 4 3" xfId="23013" xr:uid="{24EFF04B-04F6-4C50-B7D4-FF33C4695145}"/>
    <cellStyle name="40% - Accent1 2 7 2 2 2 4 4" xfId="40229" xr:uid="{D75F3B32-6613-4672-BF76-C6E5107B19C3}"/>
    <cellStyle name="40% - Accent1 2 7 2 2 2 5" xfId="7045" xr:uid="{36F9372F-BC8C-498F-B6C5-CF2C3D5B00D9}"/>
    <cellStyle name="40% - Accent1 2 7 2 2 2 5 2" xfId="15653" xr:uid="{71FFE046-6E00-4FB7-B11A-D71A26353456}"/>
    <cellStyle name="40% - Accent1 2 7 2 2 2 5 2 2" xfId="32869" xr:uid="{1DFB15CF-0D98-4A24-8A03-D3554E2C163E}"/>
    <cellStyle name="40% - Accent1 2 7 2 2 2 5 2 3" xfId="50085" xr:uid="{E6446118-FD68-40CE-A64C-C82243B5EB6D}"/>
    <cellStyle name="40% - Accent1 2 7 2 2 2 5 3" xfId="24261" xr:uid="{E76ECF93-4B41-44AF-B36E-484954019AF6}"/>
    <cellStyle name="40% - Accent1 2 7 2 2 2 5 4" xfId="41477" xr:uid="{26A72D68-75CE-426B-8704-6EED6384FD5D}"/>
    <cellStyle name="40% - Accent1 2 7 2 2 2 6" xfId="7956" xr:uid="{1E933B58-0B65-4FA7-8AB5-86955C1A477B}"/>
    <cellStyle name="40% - Accent1 2 7 2 2 2 6 2" xfId="16564" xr:uid="{BC414122-61FB-4EEE-B609-5071B4CA1728}"/>
    <cellStyle name="40% - Accent1 2 7 2 2 2 6 2 2" xfId="33780" xr:uid="{C449C079-CCD2-4663-BEE5-AB11DF32117F}"/>
    <cellStyle name="40% - Accent1 2 7 2 2 2 6 2 3" xfId="50996" xr:uid="{4FC72293-4361-402E-A767-B0D9ACFE7D1E}"/>
    <cellStyle name="40% - Accent1 2 7 2 2 2 6 3" xfId="25172" xr:uid="{014F5F7D-6490-4D2D-8DE7-854A13EB6131}"/>
    <cellStyle name="40% - Accent1 2 7 2 2 2 6 4" xfId="42388" xr:uid="{859090E3-94C4-4FB3-9A4F-D150022BF39E}"/>
    <cellStyle name="40% - Accent1 2 7 2 2 2 7" xfId="9989" xr:uid="{E38B0A3F-0DE9-4822-BDAF-0373EC958432}"/>
    <cellStyle name="40% - Accent1 2 7 2 2 2 7 2" xfId="27205" xr:uid="{E4AD4BBD-CCFE-482D-9847-7D104C9C2F51}"/>
    <cellStyle name="40% - Accent1 2 7 2 2 2 7 3" xfId="44421" xr:uid="{E187E044-C28E-4C9F-BAE5-4ADB38609C22}"/>
    <cellStyle name="40% - Accent1 2 7 2 2 2 8" xfId="18597" xr:uid="{D0F1E4A2-EF6C-4893-BFF2-3C14A0F88BFA}"/>
    <cellStyle name="40% - Accent1 2 7 2 2 2 9" xfId="35813" xr:uid="{060EF593-C271-4518-82B5-D3B165F46361}"/>
    <cellStyle name="40% - Accent1 2 7 2 2 3" xfId="2292" xr:uid="{286A3D35-8997-4F1B-ADE8-2F8CAC22F168}"/>
    <cellStyle name="40% - Accent1 2 7 2 2 3 2" xfId="10900" xr:uid="{106B885E-D2DA-4FC5-B46D-8B4C05ECC5FC}"/>
    <cellStyle name="40% - Accent1 2 7 2 2 3 2 2" xfId="28116" xr:uid="{83C9DA26-8480-4AE1-A80C-EB25538406A8}"/>
    <cellStyle name="40% - Accent1 2 7 2 2 3 2 3" xfId="45332" xr:uid="{BACE0365-DDCD-45F7-AE98-869E9B1F5ACD}"/>
    <cellStyle name="40% - Accent1 2 7 2 2 3 3" xfId="19508" xr:uid="{2A02369D-16BF-49FE-ABB1-D4A19D1602A9}"/>
    <cellStyle name="40% - Accent1 2 7 2 2 3 4" xfId="36724" xr:uid="{C24A052B-8A16-4DC6-AE56-512E35191E29}"/>
    <cellStyle name="40% - Accent1 2 7 2 2 4" xfId="3764" xr:uid="{89BB17A9-F4AF-4DDD-8301-D660259010C7}"/>
    <cellStyle name="40% - Accent1 2 7 2 2 4 2" xfId="12372" xr:uid="{18F3D28B-36E4-4C0E-AB7B-0B4527618118}"/>
    <cellStyle name="40% - Accent1 2 7 2 2 4 2 2" xfId="29588" xr:uid="{C1207C11-C81A-4815-9E4B-075DF2245BBC}"/>
    <cellStyle name="40% - Accent1 2 7 2 2 4 2 3" xfId="46804" xr:uid="{9F75056D-C372-4E85-AD3B-BF9EBFAD1F24}"/>
    <cellStyle name="40% - Accent1 2 7 2 2 4 3" xfId="20980" xr:uid="{33282C5B-7398-4B4C-AE09-47E90B7EB009}"/>
    <cellStyle name="40% - Accent1 2 7 2 2 4 4" xfId="38196" xr:uid="{3BE7AAF1-A250-4A2E-94DC-3036CCE8B619}"/>
    <cellStyle name="40% - Accent1 2 7 2 2 5" xfId="5061" xr:uid="{4DD8CC5C-E69A-4ED3-B9C3-B2B603AF980D}"/>
    <cellStyle name="40% - Accent1 2 7 2 2 5 2" xfId="13669" xr:uid="{C5ADB60F-1A85-4089-823F-48D30F414891}"/>
    <cellStyle name="40% - Accent1 2 7 2 2 5 2 2" xfId="30885" xr:uid="{21C99885-4C6D-4418-80DE-7034F4AB1C45}"/>
    <cellStyle name="40% - Accent1 2 7 2 2 5 2 3" xfId="48101" xr:uid="{B03EFAB6-73D6-4B39-A7D9-B852EF19A74E}"/>
    <cellStyle name="40% - Accent1 2 7 2 2 5 3" xfId="22277" xr:uid="{31C16297-4185-481B-9324-43C069145CD2}"/>
    <cellStyle name="40% - Accent1 2 7 2 2 5 4" xfId="39493" xr:uid="{245827EF-41B3-41D9-B8E3-A02022282D4C}"/>
    <cellStyle name="40% - Accent1 2 7 2 2 6" xfId="6421" xr:uid="{902B9EAC-00A7-4423-9BCB-0605264E2ED1}"/>
    <cellStyle name="40% - Accent1 2 7 2 2 6 2" xfId="15029" xr:uid="{08E83CFC-8127-4814-BE88-3C241A03BBA2}"/>
    <cellStyle name="40% - Accent1 2 7 2 2 6 2 2" xfId="32245" xr:uid="{088545D2-FE3D-4C0C-BA01-C6270FE950AF}"/>
    <cellStyle name="40% - Accent1 2 7 2 2 6 2 3" xfId="49461" xr:uid="{7218395C-9F53-44A2-A020-8096E43E7F26}"/>
    <cellStyle name="40% - Accent1 2 7 2 2 6 3" xfId="23637" xr:uid="{BEA5F3B1-7D90-474E-808E-42FDE00DF23C}"/>
    <cellStyle name="40% - Accent1 2 7 2 2 6 4" xfId="40853" xr:uid="{F57252E5-93EF-49E3-AF3E-AC85BC2EE07B}"/>
    <cellStyle name="40% - Accent1 2 7 2 2 7" xfId="7957" xr:uid="{F6FF1998-32CB-4B6F-92A1-EE48D293F6B5}"/>
    <cellStyle name="40% - Accent1 2 7 2 2 7 2" xfId="16565" xr:uid="{AF3FA0AA-D01E-4F43-9729-149F9677124D}"/>
    <cellStyle name="40% - Accent1 2 7 2 2 7 2 2" xfId="33781" xr:uid="{38AB73A9-C661-4E71-BE00-4E4736B874D8}"/>
    <cellStyle name="40% - Accent1 2 7 2 2 7 2 3" xfId="50997" xr:uid="{5DA3B6EA-68DE-4242-99B2-BB5A20FC0E3A}"/>
    <cellStyle name="40% - Accent1 2 7 2 2 7 3" xfId="25173" xr:uid="{8833A6F2-1939-4C0B-BDF6-AC9BA80D2D18}"/>
    <cellStyle name="40% - Accent1 2 7 2 2 7 4" xfId="42389" xr:uid="{1F214957-422B-4671-977F-39B81FC99FA8}"/>
    <cellStyle name="40% - Accent1 2 7 2 2 8" xfId="9253" xr:uid="{E2E15CEC-4947-44A4-A6D8-C6D7C349BDF4}"/>
    <cellStyle name="40% - Accent1 2 7 2 2 8 2" xfId="26469" xr:uid="{074D1EF6-1C97-4813-A524-ECEAB68859B0}"/>
    <cellStyle name="40% - Accent1 2 7 2 2 8 3" xfId="43685" xr:uid="{CD45AE44-F118-41CB-8C9B-BD51C7F2F895}"/>
    <cellStyle name="40% - Accent1 2 7 2 2 9" xfId="17861" xr:uid="{932E0B3D-C798-4F82-AFD0-5702C76017F7}"/>
    <cellStyle name="40% - Accent1 2 7 2 3" xfId="1013" xr:uid="{6D9FB79E-C828-49DE-A149-A756C8697455}"/>
    <cellStyle name="40% - Accent1 2 7 2 3 2" xfId="2293" xr:uid="{8190853F-FE80-44FC-BB14-08C067B87A56}"/>
    <cellStyle name="40% - Accent1 2 7 2 3 2 2" xfId="10901" xr:uid="{C8CC4B74-E6EF-4E76-AE6D-3443CBEEC2C9}"/>
    <cellStyle name="40% - Accent1 2 7 2 3 2 2 2" xfId="28117" xr:uid="{6850A654-18BA-449A-BEF4-DED8460F83C4}"/>
    <cellStyle name="40% - Accent1 2 7 2 3 2 2 3" xfId="45333" xr:uid="{8839BF01-2E85-4F45-9FFA-199053C1B98B}"/>
    <cellStyle name="40% - Accent1 2 7 2 3 2 3" xfId="19509" xr:uid="{5AAE8510-74F7-41AC-A895-DA744842DED8}"/>
    <cellStyle name="40% - Accent1 2 7 2 3 2 4" xfId="36725" xr:uid="{501191AB-7134-43C7-8158-E653C04C5577}"/>
    <cellStyle name="40% - Accent1 2 7 2 3 3" xfId="3765" xr:uid="{D893233D-6E5A-4887-A116-982A8CFDB449}"/>
    <cellStyle name="40% - Accent1 2 7 2 3 3 2" xfId="12373" xr:uid="{0BB43DD0-41BE-47BC-8DD9-7E9F3A0C6932}"/>
    <cellStyle name="40% - Accent1 2 7 2 3 3 2 2" xfId="29589" xr:uid="{CD57C5D5-02B9-4DFE-ACAB-22C826C886FC}"/>
    <cellStyle name="40% - Accent1 2 7 2 3 3 2 3" xfId="46805" xr:uid="{EB35FCE9-B1A4-479A-9BA4-FFEA7A034A96}"/>
    <cellStyle name="40% - Accent1 2 7 2 3 3 3" xfId="20981" xr:uid="{D683157D-FF09-4FF0-AAAB-1B280522F4A6}"/>
    <cellStyle name="40% - Accent1 2 7 2 3 3 4" xfId="38197" xr:uid="{AF99D050-9163-4A91-A0A7-D31CED9AA347}"/>
    <cellStyle name="40% - Accent1 2 7 2 3 4" xfId="5429" xr:uid="{12A0A54A-97CE-41A4-83E2-0AD77FAF5B02}"/>
    <cellStyle name="40% - Accent1 2 7 2 3 4 2" xfId="14037" xr:uid="{D6ECC1AE-39BC-43AD-8581-2CFC4B955C70}"/>
    <cellStyle name="40% - Accent1 2 7 2 3 4 2 2" xfId="31253" xr:uid="{45DF48B4-27BE-4D0B-AA1B-FBF04702DCC7}"/>
    <cellStyle name="40% - Accent1 2 7 2 3 4 2 3" xfId="48469" xr:uid="{81650DD2-1293-4AD5-9187-4B108238DB29}"/>
    <cellStyle name="40% - Accent1 2 7 2 3 4 3" xfId="22645" xr:uid="{71402F3D-165F-4A9B-AEBF-99660637D25B}"/>
    <cellStyle name="40% - Accent1 2 7 2 3 4 4" xfId="39861" xr:uid="{3577E53D-63A9-46FA-95D3-E4264C8E57EB}"/>
    <cellStyle name="40% - Accent1 2 7 2 3 5" xfId="6733" xr:uid="{40256FF9-8C09-40D2-B544-7CBDC51E802C}"/>
    <cellStyle name="40% - Accent1 2 7 2 3 5 2" xfId="15341" xr:uid="{FD7FA8AB-03A4-4EEE-B9C0-F6294C3BB03D}"/>
    <cellStyle name="40% - Accent1 2 7 2 3 5 2 2" xfId="32557" xr:uid="{62D30165-DCE2-4F7D-9A0D-1B0E64AAC364}"/>
    <cellStyle name="40% - Accent1 2 7 2 3 5 2 3" xfId="49773" xr:uid="{3CAA6475-CE49-46F6-9ACF-31D61D61F30E}"/>
    <cellStyle name="40% - Accent1 2 7 2 3 5 3" xfId="23949" xr:uid="{1D5D8455-F650-4830-9A45-CC8A8D7E902F}"/>
    <cellStyle name="40% - Accent1 2 7 2 3 5 4" xfId="41165" xr:uid="{366B8F0D-A23E-4A65-9B42-EEE0161CE5D6}"/>
    <cellStyle name="40% - Accent1 2 7 2 3 6" xfId="7958" xr:uid="{549050EF-71CC-47F7-99DB-AF4C0113D7CE}"/>
    <cellStyle name="40% - Accent1 2 7 2 3 6 2" xfId="16566" xr:uid="{C9F7519B-F402-4582-8352-77F77AD39226}"/>
    <cellStyle name="40% - Accent1 2 7 2 3 6 2 2" xfId="33782" xr:uid="{E9903968-E565-4201-A3E2-DAB15B0F1688}"/>
    <cellStyle name="40% - Accent1 2 7 2 3 6 2 3" xfId="50998" xr:uid="{E2743136-6FC2-445E-8EBE-EE92A6EEC072}"/>
    <cellStyle name="40% - Accent1 2 7 2 3 6 3" xfId="25174" xr:uid="{5B1FDFC8-6CB3-4B46-A8E2-E21BE6742512}"/>
    <cellStyle name="40% - Accent1 2 7 2 3 6 4" xfId="42390" xr:uid="{FC854614-6BE3-4826-A1DF-C6D4874B73F7}"/>
    <cellStyle name="40% - Accent1 2 7 2 3 7" xfId="9621" xr:uid="{C64F48A9-B1DD-4968-95B0-F4FB95BF33A5}"/>
    <cellStyle name="40% - Accent1 2 7 2 3 7 2" xfId="26837" xr:uid="{A51BB095-51D0-4983-B580-1C3F6EC5D5ED}"/>
    <cellStyle name="40% - Accent1 2 7 2 3 7 3" xfId="44053" xr:uid="{18071E59-DFA0-4EAE-9A38-B857DEDCEA13}"/>
    <cellStyle name="40% - Accent1 2 7 2 3 8" xfId="18229" xr:uid="{EB5E6AFA-C6B0-40A2-A712-76FEC24C9B22}"/>
    <cellStyle name="40% - Accent1 2 7 2 3 9" xfId="35445" xr:uid="{431DC462-1739-42D8-93AF-DF37C5AB4C21}"/>
    <cellStyle name="40% - Accent1 2 7 2 4" xfId="2294" xr:uid="{739C6A39-9509-4CB5-812C-D297FC7CA3E2}"/>
    <cellStyle name="40% - Accent1 2 7 2 4 2" xfId="10902" xr:uid="{88CCE8A5-2485-463D-AAD1-2F6531125387}"/>
    <cellStyle name="40% - Accent1 2 7 2 4 2 2" xfId="28118" xr:uid="{9FAAF0F0-50D8-422C-8390-C3A334787B70}"/>
    <cellStyle name="40% - Accent1 2 7 2 4 2 3" xfId="45334" xr:uid="{C992420A-7546-45FC-B69C-265275751B55}"/>
    <cellStyle name="40% - Accent1 2 7 2 4 3" xfId="19510" xr:uid="{AA114364-FEEE-4125-9568-034472F2E1C5}"/>
    <cellStyle name="40% - Accent1 2 7 2 4 4" xfId="36726" xr:uid="{B438AA8B-E169-4B42-AF30-866D14B43BEF}"/>
    <cellStyle name="40% - Accent1 2 7 2 5" xfId="3766" xr:uid="{CF39534B-DCD0-4E40-B7A3-80BA9BB23CBA}"/>
    <cellStyle name="40% - Accent1 2 7 2 5 2" xfId="12374" xr:uid="{56AE5954-3700-4795-BD5C-E3CE6DE5C8A4}"/>
    <cellStyle name="40% - Accent1 2 7 2 5 2 2" xfId="29590" xr:uid="{36DB78AA-5C91-43BA-BCA4-C44421F79424}"/>
    <cellStyle name="40% - Accent1 2 7 2 5 2 3" xfId="46806" xr:uid="{85E3F031-766A-4356-B5AF-B5606CF91883}"/>
    <cellStyle name="40% - Accent1 2 7 2 5 3" xfId="20982" xr:uid="{57FC0824-87A2-4714-9E64-958B5B84B9A8}"/>
    <cellStyle name="40% - Accent1 2 7 2 5 4" xfId="38198" xr:uid="{A8389C93-C42C-45DB-8C49-009FE9D93386}"/>
    <cellStyle name="40% - Accent1 2 7 2 6" xfId="4693" xr:uid="{822DB779-C98A-412D-86F1-CD348B0FC897}"/>
    <cellStyle name="40% - Accent1 2 7 2 6 2" xfId="13301" xr:uid="{045FBBAE-CB5A-4D4E-A7E4-775B96C9DD6D}"/>
    <cellStyle name="40% - Accent1 2 7 2 6 2 2" xfId="30517" xr:uid="{BF8EE2FD-13AD-4787-A50E-1E767D974750}"/>
    <cellStyle name="40% - Accent1 2 7 2 6 2 3" xfId="47733" xr:uid="{AB5EF1BD-1196-4038-B4FF-E5327887B946}"/>
    <cellStyle name="40% - Accent1 2 7 2 6 3" xfId="21909" xr:uid="{9043F8B5-A7F0-46C4-8A20-EFE48A3E9121}"/>
    <cellStyle name="40% - Accent1 2 7 2 6 4" xfId="39125" xr:uid="{4B97AAA9-8D06-4E6D-A99A-5C5B53201BC0}"/>
    <cellStyle name="40% - Accent1 2 7 2 7" xfId="6109" xr:uid="{26248B1E-40A7-49B3-9FED-6DC10A4C9962}"/>
    <cellStyle name="40% - Accent1 2 7 2 7 2" xfId="14717" xr:uid="{946F3227-1183-45DE-AF59-C27296832FCC}"/>
    <cellStyle name="40% - Accent1 2 7 2 7 2 2" xfId="31933" xr:uid="{ADD82E35-F1C8-4684-B4CD-89647A25EA96}"/>
    <cellStyle name="40% - Accent1 2 7 2 7 2 3" xfId="49149" xr:uid="{FD96137E-80FD-49EA-818A-F67F18ED8F7D}"/>
    <cellStyle name="40% - Accent1 2 7 2 7 3" xfId="23325" xr:uid="{6FA896BA-F08B-4C56-849F-DC9EB59F4BCC}"/>
    <cellStyle name="40% - Accent1 2 7 2 7 4" xfId="40541" xr:uid="{848B0126-1DA0-4371-80C7-D57E5F71E289}"/>
    <cellStyle name="40% - Accent1 2 7 2 8" xfId="7959" xr:uid="{2779063A-90E4-4E71-B95C-A6C8B65E9677}"/>
    <cellStyle name="40% - Accent1 2 7 2 8 2" xfId="16567" xr:uid="{E206BDF2-6AD6-47F9-8780-61250A584BB0}"/>
    <cellStyle name="40% - Accent1 2 7 2 8 2 2" xfId="33783" xr:uid="{64611B94-D7BE-490D-A979-0BFC1BB686B1}"/>
    <cellStyle name="40% - Accent1 2 7 2 8 2 3" xfId="50999" xr:uid="{1A523B21-D6ED-4961-8144-01D9CA05312F}"/>
    <cellStyle name="40% - Accent1 2 7 2 8 3" xfId="25175" xr:uid="{2DD59E93-3A5F-42B3-AB19-A10E96ACD7FA}"/>
    <cellStyle name="40% - Accent1 2 7 2 8 4" xfId="42391" xr:uid="{FC9571A7-0017-4F29-BEDE-C6F2E172DC07}"/>
    <cellStyle name="40% - Accent1 2 7 2 9" xfId="8885" xr:uid="{0713B26C-1D19-4FE3-B2AA-AEC83FB11956}"/>
    <cellStyle name="40% - Accent1 2 7 2 9 2" xfId="26101" xr:uid="{4ACC9E05-97AC-48CB-99D5-8664E075EB3D}"/>
    <cellStyle name="40% - Accent1 2 7 2 9 3" xfId="43317" xr:uid="{BB3BF299-AB13-4BDB-AC99-B5575273DB8E}"/>
    <cellStyle name="40% - Accent1 2 7 3" xfId="165" xr:uid="{862C0664-38B7-4C09-BBB0-00C294C288CE}"/>
    <cellStyle name="40% - Accent1 2 7 3 10" xfId="17381" xr:uid="{8E19C0EF-47FE-4CC6-8833-D48A6C47FBEF}"/>
    <cellStyle name="40% - Accent1 2 7 3 11" xfId="34597" xr:uid="{49053527-1D2E-4584-A00D-70463A0B220C}"/>
    <cellStyle name="40% - Accent1 2 7 3 2" xfId="573" xr:uid="{882A0F2F-23C8-4420-B131-83FCB51F397E}"/>
    <cellStyle name="40% - Accent1 2 7 3 2 10" xfId="35005" xr:uid="{66B9B14D-81DF-4ABD-872E-4A9B67A562F3}"/>
    <cellStyle name="40% - Accent1 2 7 3 2 2" xfId="1309" xr:uid="{9771B141-D550-42D3-9797-E099A0BFDC5F}"/>
    <cellStyle name="40% - Accent1 2 7 3 2 2 2" xfId="2295" xr:uid="{A8E18AB5-C7A7-419B-BAC9-A3727462492C}"/>
    <cellStyle name="40% - Accent1 2 7 3 2 2 2 2" xfId="10903" xr:uid="{D326F47A-39CB-4D7E-B825-47C5D6FCD4CC}"/>
    <cellStyle name="40% - Accent1 2 7 3 2 2 2 2 2" xfId="28119" xr:uid="{3E62D439-0ADF-4164-8461-AC6F618A6353}"/>
    <cellStyle name="40% - Accent1 2 7 3 2 2 2 2 3" xfId="45335" xr:uid="{4119FF6C-B5FF-41D7-AA36-F0AEA7AF506D}"/>
    <cellStyle name="40% - Accent1 2 7 3 2 2 2 3" xfId="19511" xr:uid="{D2018D6A-4A45-478A-A8AA-C610224C6BF9}"/>
    <cellStyle name="40% - Accent1 2 7 3 2 2 2 4" xfId="36727" xr:uid="{FEF43C88-0B2D-4A08-9A4B-47C435EE2E45}"/>
    <cellStyle name="40% - Accent1 2 7 3 2 2 3" xfId="3767" xr:uid="{0317EFD6-ECC6-4AE9-825B-3A2644AEA888}"/>
    <cellStyle name="40% - Accent1 2 7 3 2 2 3 2" xfId="12375" xr:uid="{A36B915E-624A-4183-9A84-2D690EDC95C6}"/>
    <cellStyle name="40% - Accent1 2 7 3 2 2 3 2 2" xfId="29591" xr:uid="{29C4660F-4CFB-4792-977A-FDEF89079C81}"/>
    <cellStyle name="40% - Accent1 2 7 3 2 2 3 2 3" xfId="46807" xr:uid="{9515105E-7F1E-4B38-8260-BA0E35F2D326}"/>
    <cellStyle name="40% - Accent1 2 7 3 2 2 3 3" xfId="20983" xr:uid="{66466229-0109-4A06-BBC0-95EDF3E299D9}"/>
    <cellStyle name="40% - Accent1 2 7 3 2 2 3 4" xfId="38199" xr:uid="{5A45DFF4-7156-405E-A7DA-DDDB9F715DAD}"/>
    <cellStyle name="40% - Accent1 2 7 3 2 2 4" xfId="5725" xr:uid="{5D3E205B-D603-47C8-BBF5-1B4571C198E7}"/>
    <cellStyle name="40% - Accent1 2 7 3 2 2 4 2" xfId="14333" xr:uid="{737C5CA6-6EDC-4998-AEA7-553880FB4848}"/>
    <cellStyle name="40% - Accent1 2 7 3 2 2 4 2 2" xfId="31549" xr:uid="{D51B4CBE-32DB-4942-A04F-868182EF4099}"/>
    <cellStyle name="40% - Accent1 2 7 3 2 2 4 2 3" xfId="48765" xr:uid="{0DE7C74E-3201-4CC0-9EFA-C103AFE99DC8}"/>
    <cellStyle name="40% - Accent1 2 7 3 2 2 4 3" xfId="22941" xr:uid="{5CCE6F71-E362-42F5-9223-64120DDEC58A}"/>
    <cellStyle name="40% - Accent1 2 7 3 2 2 4 4" xfId="40157" xr:uid="{9F4365A1-4459-4459-98A2-C38891694F2B}"/>
    <cellStyle name="40% - Accent1 2 7 3 2 2 5" xfId="6973" xr:uid="{4D8B893B-7D9E-4058-A298-5A59F684B963}"/>
    <cellStyle name="40% - Accent1 2 7 3 2 2 5 2" xfId="15581" xr:uid="{F976CE34-98A0-47F4-9893-1AD055FCE3C0}"/>
    <cellStyle name="40% - Accent1 2 7 3 2 2 5 2 2" xfId="32797" xr:uid="{BBF97F6C-D83D-42FD-804C-12874E004BD2}"/>
    <cellStyle name="40% - Accent1 2 7 3 2 2 5 2 3" xfId="50013" xr:uid="{0F9B653C-D96C-4E38-8783-4AF4F1982B24}"/>
    <cellStyle name="40% - Accent1 2 7 3 2 2 5 3" xfId="24189" xr:uid="{2402C717-A865-4482-B36D-DE7CD6E582EA}"/>
    <cellStyle name="40% - Accent1 2 7 3 2 2 5 4" xfId="41405" xr:uid="{D9FEC8C2-89F1-454F-B7F1-DF784CE9238C}"/>
    <cellStyle name="40% - Accent1 2 7 3 2 2 6" xfId="7960" xr:uid="{D2FF5DFE-01B7-4972-9812-A0B221FB9803}"/>
    <cellStyle name="40% - Accent1 2 7 3 2 2 6 2" xfId="16568" xr:uid="{2DD13D95-274D-4D19-9D25-A6028D41214E}"/>
    <cellStyle name="40% - Accent1 2 7 3 2 2 6 2 2" xfId="33784" xr:uid="{FEC60399-D968-4D9E-B355-69A1C9ECEC18}"/>
    <cellStyle name="40% - Accent1 2 7 3 2 2 6 2 3" xfId="51000" xr:uid="{9B2D7833-12CC-4AD9-A3D8-2CA281A3AB2C}"/>
    <cellStyle name="40% - Accent1 2 7 3 2 2 6 3" xfId="25176" xr:uid="{C8CD32A0-1ECA-4B54-8920-A400FF657EF6}"/>
    <cellStyle name="40% - Accent1 2 7 3 2 2 6 4" xfId="42392" xr:uid="{29BD33AE-3F0C-45D7-A61E-3589BA11342F}"/>
    <cellStyle name="40% - Accent1 2 7 3 2 2 7" xfId="9917" xr:uid="{0FE5C6C6-B4B8-4766-89E1-67D30940B4E2}"/>
    <cellStyle name="40% - Accent1 2 7 3 2 2 7 2" xfId="27133" xr:uid="{B22DBFA2-87CE-4049-89CE-5ADC4F39FC96}"/>
    <cellStyle name="40% - Accent1 2 7 3 2 2 7 3" xfId="44349" xr:uid="{EED6733B-6CC0-4F56-82F3-028DD23BB3C6}"/>
    <cellStyle name="40% - Accent1 2 7 3 2 2 8" xfId="18525" xr:uid="{954FBBD4-1A45-497C-B989-C09BAD7283A3}"/>
    <cellStyle name="40% - Accent1 2 7 3 2 2 9" xfId="35741" xr:uid="{479BDA24-189E-42BE-8091-0B660CE62BAA}"/>
    <cellStyle name="40% - Accent1 2 7 3 2 3" xfId="2296" xr:uid="{EEC011FA-DCDA-473C-BE6D-F8DE659C834C}"/>
    <cellStyle name="40% - Accent1 2 7 3 2 3 2" xfId="10904" xr:uid="{7B4F7F2E-0393-47F1-9328-B6BAA65A87F4}"/>
    <cellStyle name="40% - Accent1 2 7 3 2 3 2 2" xfId="28120" xr:uid="{1FFFCBF7-0820-4F65-9C93-AF1C1256C192}"/>
    <cellStyle name="40% - Accent1 2 7 3 2 3 2 3" xfId="45336" xr:uid="{46CA90F3-428B-4B8E-9C59-3FCB96A22337}"/>
    <cellStyle name="40% - Accent1 2 7 3 2 3 3" xfId="19512" xr:uid="{EA928D55-316F-42C6-81FD-B84695F2D032}"/>
    <cellStyle name="40% - Accent1 2 7 3 2 3 4" xfId="36728" xr:uid="{13AB40F4-8715-437F-B235-5F9918969E0A}"/>
    <cellStyle name="40% - Accent1 2 7 3 2 4" xfId="3768" xr:uid="{B534832F-EFCA-472C-8DD9-9C493851F24D}"/>
    <cellStyle name="40% - Accent1 2 7 3 2 4 2" xfId="12376" xr:uid="{D07534AC-99F2-490C-8460-D726CD93ED76}"/>
    <cellStyle name="40% - Accent1 2 7 3 2 4 2 2" xfId="29592" xr:uid="{1CE65EF7-8FBF-4926-96C4-8BB268EB80D6}"/>
    <cellStyle name="40% - Accent1 2 7 3 2 4 2 3" xfId="46808" xr:uid="{41CFA040-554B-4ACA-A053-FED5B7BE8D96}"/>
    <cellStyle name="40% - Accent1 2 7 3 2 4 3" xfId="20984" xr:uid="{74A4769C-066C-4D61-90A9-E645A63A9586}"/>
    <cellStyle name="40% - Accent1 2 7 3 2 4 4" xfId="38200" xr:uid="{763E5B6C-00C7-4CFD-9537-81C3ED68F32C}"/>
    <cellStyle name="40% - Accent1 2 7 3 2 5" xfId="4989" xr:uid="{43166405-A27C-4EB6-A2C9-06168767BC31}"/>
    <cellStyle name="40% - Accent1 2 7 3 2 5 2" xfId="13597" xr:uid="{F40E74A8-69D7-4685-859C-03927E17DDF2}"/>
    <cellStyle name="40% - Accent1 2 7 3 2 5 2 2" xfId="30813" xr:uid="{F7E27EE9-750C-4B11-A3D1-B3DCB9E904E5}"/>
    <cellStyle name="40% - Accent1 2 7 3 2 5 2 3" xfId="48029" xr:uid="{01170F30-82B7-409B-8D41-B7685685EBE1}"/>
    <cellStyle name="40% - Accent1 2 7 3 2 5 3" xfId="22205" xr:uid="{507C0F16-CC00-4549-9971-805D194B9408}"/>
    <cellStyle name="40% - Accent1 2 7 3 2 5 4" xfId="39421" xr:uid="{54A12040-1321-44C9-AFD4-12BDC460AC7F}"/>
    <cellStyle name="40% - Accent1 2 7 3 2 6" xfId="6349" xr:uid="{7A2868C1-20E0-4D44-8663-74A9C51AA38A}"/>
    <cellStyle name="40% - Accent1 2 7 3 2 6 2" xfId="14957" xr:uid="{BAA092BF-9CC0-476B-BCEC-3185874743E7}"/>
    <cellStyle name="40% - Accent1 2 7 3 2 6 2 2" xfId="32173" xr:uid="{6C76E033-2975-4899-9803-94A5B05269C8}"/>
    <cellStyle name="40% - Accent1 2 7 3 2 6 2 3" xfId="49389" xr:uid="{8A124C19-0DB1-4B32-B192-0545A011A724}"/>
    <cellStyle name="40% - Accent1 2 7 3 2 6 3" xfId="23565" xr:uid="{C5733342-386A-4DB8-B534-A9AD22F8D201}"/>
    <cellStyle name="40% - Accent1 2 7 3 2 6 4" xfId="40781" xr:uid="{1CE3AB39-2ED2-4532-A6BA-F36670BE3532}"/>
    <cellStyle name="40% - Accent1 2 7 3 2 7" xfId="7961" xr:uid="{9DC5455C-7F4B-4D0D-8CA6-08C1E10E3949}"/>
    <cellStyle name="40% - Accent1 2 7 3 2 7 2" xfId="16569" xr:uid="{DDE0B4BD-0147-45F8-AEDA-33F98D08FD88}"/>
    <cellStyle name="40% - Accent1 2 7 3 2 7 2 2" xfId="33785" xr:uid="{868BE56A-85D6-43ED-89C2-5ABF4534FA43}"/>
    <cellStyle name="40% - Accent1 2 7 3 2 7 2 3" xfId="51001" xr:uid="{FF7819FF-1BCE-4364-926D-5D8C070F33FD}"/>
    <cellStyle name="40% - Accent1 2 7 3 2 7 3" xfId="25177" xr:uid="{5CC2F131-2D72-45AF-BEA9-2259EB39D89F}"/>
    <cellStyle name="40% - Accent1 2 7 3 2 7 4" xfId="42393" xr:uid="{6EC3DD89-D2D4-4918-A379-682180A6B8FE}"/>
    <cellStyle name="40% - Accent1 2 7 3 2 8" xfId="9181" xr:uid="{A2278DB2-8422-481F-863C-227E34BBF48A}"/>
    <cellStyle name="40% - Accent1 2 7 3 2 8 2" xfId="26397" xr:uid="{F636F04B-0265-4BA9-BD4A-22F8DB8098A4}"/>
    <cellStyle name="40% - Accent1 2 7 3 2 8 3" xfId="43613" xr:uid="{C84AD570-EB24-4C99-97CD-486CD6AD5EC7}"/>
    <cellStyle name="40% - Accent1 2 7 3 2 9" xfId="17789" xr:uid="{DB7C2A39-0A23-430D-BEE7-96A08428221C}"/>
    <cellStyle name="40% - Accent1 2 7 3 3" xfId="901" xr:uid="{C9225371-BFF7-44D9-A2E1-8AF5A8FCCF57}"/>
    <cellStyle name="40% - Accent1 2 7 3 3 2" xfId="2297" xr:uid="{95A0230C-0C24-4060-A7A5-71423D4D153C}"/>
    <cellStyle name="40% - Accent1 2 7 3 3 2 2" xfId="10905" xr:uid="{5D5FD359-BC5E-4E04-9A85-EBDF493D6EE4}"/>
    <cellStyle name="40% - Accent1 2 7 3 3 2 2 2" xfId="28121" xr:uid="{282F0DD3-E672-4E4B-8868-5F0F091216EB}"/>
    <cellStyle name="40% - Accent1 2 7 3 3 2 2 3" xfId="45337" xr:uid="{9706EFD3-4FB7-4FD3-82B6-60CBACD4A513}"/>
    <cellStyle name="40% - Accent1 2 7 3 3 2 3" xfId="19513" xr:uid="{A9D797A3-9720-4770-99A9-0FCE0265CE04}"/>
    <cellStyle name="40% - Accent1 2 7 3 3 2 4" xfId="36729" xr:uid="{6E15F1F6-6B98-423E-A088-AD1ECD9A616A}"/>
    <cellStyle name="40% - Accent1 2 7 3 3 3" xfId="3769" xr:uid="{D01B450C-8770-461B-8DB1-DC20C6C229A9}"/>
    <cellStyle name="40% - Accent1 2 7 3 3 3 2" xfId="12377" xr:uid="{03BF4DBB-8D79-4E13-8140-8CF27024C579}"/>
    <cellStyle name="40% - Accent1 2 7 3 3 3 2 2" xfId="29593" xr:uid="{4D7069B8-7189-44CF-B6EC-D76C7B1671C4}"/>
    <cellStyle name="40% - Accent1 2 7 3 3 3 2 3" xfId="46809" xr:uid="{D7E924EC-59D6-4F4E-811B-36A01BB5D7A8}"/>
    <cellStyle name="40% - Accent1 2 7 3 3 3 3" xfId="20985" xr:uid="{5CCDD703-1D75-49AE-BFED-2B331A73EA5F}"/>
    <cellStyle name="40% - Accent1 2 7 3 3 3 4" xfId="38201" xr:uid="{56E782B4-E54B-4838-8037-23EEFCD06CC0}"/>
    <cellStyle name="40% - Accent1 2 7 3 3 4" xfId="5317" xr:uid="{3F9ACEEF-C22D-400D-B290-3EF6A728F107}"/>
    <cellStyle name="40% - Accent1 2 7 3 3 4 2" xfId="13925" xr:uid="{D2F951E5-4AEC-4450-AACF-02F4552F6A46}"/>
    <cellStyle name="40% - Accent1 2 7 3 3 4 2 2" xfId="31141" xr:uid="{0FA9126F-AEC9-45C3-98CD-196B9E479D9F}"/>
    <cellStyle name="40% - Accent1 2 7 3 3 4 2 3" xfId="48357" xr:uid="{BDA82CD4-C1CD-4EBC-984B-373645D03DC5}"/>
    <cellStyle name="40% - Accent1 2 7 3 3 4 3" xfId="22533" xr:uid="{55493E89-7A1A-43B0-8E16-916F2BC71198}"/>
    <cellStyle name="40% - Accent1 2 7 3 3 4 4" xfId="39749" xr:uid="{50D2BB5A-C4C7-4FEA-AE16-2B5949279A10}"/>
    <cellStyle name="40% - Accent1 2 7 3 3 5" xfId="6661" xr:uid="{855CF802-3123-4C60-8590-B8D02C66B64C}"/>
    <cellStyle name="40% - Accent1 2 7 3 3 5 2" xfId="15269" xr:uid="{4058E816-C20B-422F-9850-9A746E1262D2}"/>
    <cellStyle name="40% - Accent1 2 7 3 3 5 2 2" xfId="32485" xr:uid="{EA80574C-BA68-4ADE-BD36-3F983E243E4B}"/>
    <cellStyle name="40% - Accent1 2 7 3 3 5 2 3" xfId="49701" xr:uid="{9B87F249-C24D-4262-87C8-2D2FF48E83BE}"/>
    <cellStyle name="40% - Accent1 2 7 3 3 5 3" xfId="23877" xr:uid="{C7F12CE2-5524-4B87-AAFB-E6A9DAADA09A}"/>
    <cellStyle name="40% - Accent1 2 7 3 3 5 4" xfId="41093" xr:uid="{F1D65F34-C411-4166-8159-D434191B8F0C}"/>
    <cellStyle name="40% - Accent1 2 7 3 3 6" xfId="7962" xr:uid="{F1B79613-F26E-45CB-A068-658A42EA8BB4}"/>
    <cellStyle name="40% - Accent1 2 7 3 3 6 2" xfId="16570" xr:uid="{52BBC93D-9C52-4A13-A6B3-263482BD1773}"/>
    <cellStyle name="40% - Accent1 2 7 3 3 6 2 2" xfId="33786" xr:uid="{D22CBF16-11D3-4D34-971A-568A2F725724}"/>
    <cellStyle name="40% - Accent1 2 7 3 3 6 2 3" xfId="51002" xr:uid="{214B1DEF-DF18-40B6-90B9-46C423F7DDF3}"/>
    <cellStyle name="40% - Accent1 2 7 3 3 6 3" xfId="25178" xr:uid="{EAD94DF8-01BE-4BBE-82F5-E84F18F0233F}"/>
    <cellStyle name="40% - Accent1 2 7 3 3 6 4" xfId="42394" xr:uid="{28E98B81-4196-4EDD-9F4A-69C77843FC0B}"/>
    <cellStyle name="40% - Accent1 2 7 3 3 7" xfId="9509" xr:uid="{45E2F862-0D5F-4AA7-9F2E-39E134EA8AF4}"/>
    <cellStyle name="40% - Accent1 2 7 3 3 7 2" xfId="26725" xr:uid="{03F0CB5C-28D3-4970-B10C-FE1CD6410D07}"/>
    <cellStyle name="40% - Accent1 2 7 3 3 7 3" xfId="43941" xr:uid="{3FEDBE10-56E3-423E-B109-6FFB67E02020}"/>
    <cellStyle name="40% - Accent1 2 7 3 3 8" xfId="18117" xr:uid="{EC7DE6D6-9379-43F4-BE40-5505BFE7E9E1}"/>
    <cellStyle name="40% - Accent1 2 7 3 3 9" xfId="35333" xr:uid="{54DEC6B6-8835-4C65-914E-44B7F5C984A4}"/>
    <cellStyle name="40% - Accent1 2 7 3 4" xfId="2298" xr:uid="{01059F4A-49A6-4727-B619-62107E4C6465}"/>
    <cellStyle name="40% - Accent1 2 7 3 4 2" xfId="10906" xr:uid="{CC52D968-F7E4-4471-94A4-72A0CC9A9173}"/>
    <cellStyle name="40% - Accent1 2 7 3 4 2 2" xfId="28122" xr:uid="{7C9870A4-A219-4148-9507-1E8F6A9212D2}"/>
    <cellStyle name="40% - Accent1 2 7 3 4 2 3" xfId="45338" xr:uid="{93D191FA-2C00-4CA1-BD83-98477B3AA9B5}"/>
    <cellStyle name="40% - Accent1 2 7 3 4 3" xfId="19514" xr:uid="{A4709C2E-F7A0-43C9-B993-3A981B03E607}"/>
    <cellStyle name="40% - Accent1 2 7 3 4 4" xfId="36730" xr:uid="{FAE1EDD0-C965-490A-AB92-7F6492C2F757}"/>
    <cellStyle name="40% - Accent1 2 7 3 5" xfId="3770" xr:uid="{042D637B-28CB-4A2E-9A77-8E7E54580FD0}"/>
    <cellStyle name="40% - Accent1 2 7 3 5 2" xfId="12378" xr:uid="{D65A0D8F-D673-420E-9128-A2BFD14071C1}"/>
    <cellStyle name="40% - Accent1 2 7 3 5 2 2" xfId="29594" xr:uid="{56371AD8-F913-4B55-962B-96ADED3B962F}"/>
    <cellStyle name="40% - Accent1 2 7 3 5 2 3" xfId="46810" xr:uid="{470AEEAD-34FA-40CD-928C-D7FDA1084747}"/>
    <cellStyle name="40% - Accent1 2 7 3 5 3" xfId="20986" xr:uid="{81FE8787-0899-4E79-B2FE-D7FBC3520B72}"/>
    <cellStyle name="40% - Accent1 2 7 3 5 4" xfId="38202" xr:uid="{AC71F0AD-F94C-497D-8541-458CE765DBFF}"/>
    <cellStyle name="40% - Accent1 2 7 3 6" xfId="4581" xr:uid="{FCB5CBBA-6146-4A67-8C5F-2115BB1E6D78}"/>
    <cellStyle name="40% - Accent1 2 7 3 6 2" xfId="13189" xr:uid="{F084D0E6-5C2B-44EE-83C0-095F4BDA3E1A}"/>
    <cellStyle name="40% - Accent1 2 7 3 6 2 2" xfId="30405" xr:uid="{98917AFD-5A00-4920-BE1C-5E8AC04E2086}"/>
    <cellStyle name="40% - Accent1 2 7 3 6 2 3" xfId="47621" xr:uid="{B57DC9C5-E742-4439-BBCB-EF8186A3D361}"/>
    <cellStyle name="40% - Accent1 2 7 3 6 3" xfId="21797" xr:uid="{B9B1E268-129B-4051-AC85-E8D60558EDA9}"/>
    <cellStyle name="40% - Accent1 2 7 3 6 4" xfId="39013" xr:uid="{2DF0DD6D-4356-4546-9E4A-8F56B2D36DC8}"/>
    <cellStyle name="40% - Accent1 2 7 3 7" xfId="6037" xr:uid="{AEE2F208-ED23-47B4-B3A9-9EAF3045CE1F}"/>
    <cellStyle name="40% - Accent1 2 7 3 7 2" xfId="14645" xr:uid="{E20FAE69-AFC5-40E9-A916-FEC823C34667}"/>
    <cellStyle name="40% - Accent1 2 7 3 7 2 2" xfId="31861" xr:uid="{66E61296-0B7A-4689-93C5-788E679C3009}"/>
    <cellStyle name="40% - Accent1 2 7 3 7 2 3" xfId="49077" xr:uid="{94236E63-9EEF-4F2B-8DF2-5248870E7995}"/>
    <cellStyle name="40% - Accent1 2 7 3 7 3" xfId="23253" xr:uid="{E0CB9B53-465C-4262-9748-D8E7D5965515}"/>
    <cellStyle name="40% - Accent1 2 7 3 7 4" xfId="40469" xr:uid="{8D4C75E2-FA2C-4806-947C-C7187DFD5467}"/>
    <cellStyle name="40% - Accent1 2 7 3 8" xfId="7963" xr:uid="{9B5049A6-228E-49BE-A86A-F0BFB9795768}"/>
    <cellStyle name="40% - Accent1 2 7 3 8 2" xfId="16571" xr:uid="{A7AC75C1-1DEA-4B96-A575-AE260AF393D4}"/>
    <cellStyle name="40% - Accent1 2 7 3 8 2 2" xfId="33787" xr:uid="{89736688-EB06-41A0-869D-6C91D7764D5C}"/>
    <cellStyle name="40% - Accent1 2 7 3 8 2 3" xfId="51003" xr:uid="{8F1E1A30-B76D-4A4D-B1DF-C6228D1A7593}"/>
    <cellStyle name="40% - Accent1 2 7 3 8 3" xfId="25179" xr:uid="{252B8350-C283-4F84-A914-38212C9FAEF1}"/>
    <cellStyle name="40% - Accent1 2 7 3 8 4" xfId="42395" xr:uid="{5AC66EC9-FC77-4B9D-86F3-D59F09122F57}"/>
    <cellStyle name="40% - Accent1 2 7 3 9" xfId="8773" xr:uid="{2DDA42E0-1A34-4B7B-B52C-C981BE09EDD5}"/>
    <cellStyle name="40% - Accent1 2 7 3 9 2" xfId="25989" xr:uid="{278E2F02-E0FF-4AE0-B89E-61EBA695A28D}"/>
    <cellStyle name="40% - Accent1 2 7 3 9 3" xfId="43205" xr:uid="{1C4B9025-6F1E-468E-A93E-58520E06E31E}"/>
    <cellStyle name="40% - Accent1 2 7 4" xfId="369" xr:uid="{55C1215D-BBC0-4747-B184-DE96C2EF6FA4}"/>
    <cellStyle name="40% - Accent1 2 7 4 10" xfId="17585" xr:uid="{68B40B8F-A356-4C58-90EA-4FDAE1DC942D}"/>
    <cellStyle name="40% - Accent1 2 7 4 11" xfId="34801" xr:uid="{8DA233DB-4361-4793-B055-0ADE1DDE5114}"/>
    <cellStyle name="40% - Accent1 2 7 4 2" xfId="689" xr:uid="{CB5C6325-04C0-4287-A93D-2BCDAEAA8BBF}"/>
    <cellStyle name="40% - Accent1 2 7 4 2 10" xfId="35121" xr:uid="{97C41FC6-A33D-4628-8D2E-C251743B819A}"/>
    <cellStyle name="40% - Accent1 2 7 4 2 2" xfId="1425" xr:uid="{0C0A974D-6B70-4FD4-936F-FB0F18A9E2DF}"/>
    <cellStyle name="40% - Accent1 2 7 4 2 2 2" xfId="2299" xr:uid="{993A8333-7BB4-414B-8447-E00BA24483C5}"/>
    <cellStyle name="40% - Accent1 2 7 4 2 2 2 2" xfId="10907" xr:uid="{E03FC8DB-9AFF-4739-A6D2-8E6626523EA8}"/>
    <cellStyle name="40% - Accent1 2 7 4 2 2 2 2 2" xfId="28123" xr:uid="{035C6301-B315-470A-A568-5A2E915FF8F7}"/>
    <cellStyle name="40% - Accent1 2 7 4 2 2 2 2 3" xfId="45339" xr:uid="{123D72FF-EF3E-43DA-BBD5-9276E8A91175}"/>
    <cellStyle name="40% - Accent1 2 7 4 2 2 2 3" xfId="19515" xr:uid="{D31D1E4D-33E6-4451-A354-41EB8AEE330E}"/>
    <cellStyle name="40% - Accent1 2 7 4 2 2 2 4" xfId="36731" xr:uid="{046BD6E6-069E-47E2-B429-7C41019586D6}"/>
    <cellStyle name="40% - Accent1 2 7 4 2 2 3" xfId="3771" xr:uid="{3783D0AD-67D7-4602-A540-ED2957C617D3}"/>
    <cellStyle name="40% - Accent1 2 7 4 2 2 3 2" xfId="12379" xr:uid="{DA3E9260-2BAA-4FA6-A74D-A3355B3FCFDF}"/>
    <cellStyle name="40% - Accent1 2 7 4 2 2 3 2 2" xfId="29595" xr:uid="{D9C5EE13-B657-49A4-80B0-61F026863D91}"/>
    <cellStyle name="40% - Accent1 2 7 4 2 2 3 2 3" xfId="46811" xr:uid="{EDCA1D6A-0DAD-4BAF-95F3-69E8C3160E5C}"/>
    <cellStyle name="40% - Accent1 2 7 4 2 2 3 3" xfId="20987" xr:uid="{55B0D86B-D0C7-4F1B-A4EE-F64778AD2957}"/>
    <cellStyle name="40% - Accent1 2 7 4 2 2 3 4" xfId="38203" xr:uid="{C26DA7BA-DDA9-462D-801F-7A787FFF9CA3}"/>
    <cellStyle name="40% - Accent1 2 7 4 2 2 4" xfId="5841" xr:uid="{5ADE557D-4A08-4091-92E9-82C3B63717DB}"/>
    <cellStyle name="40% - Accent1 2 7 4 2 2 4 2" xfId="14449" xr:uid="{B2D82B22-ECD7-4271-A430-289D68544E4B}"/>
    <cellStyle name="40% - Accent1 2 7 4 2 2 4 2 2" xfId="31665" xr:uid="{DE77CF62-BC45-4211-8EDB-9D5BD192E40E}"/>
    <cellStyle name="40% - Accent1 2 7 4 2 2 4 2 3" xfId="48881" xr:uid="{FE67793E-A054-4D5D-86B2-EA939D1D89CF}"/>
    <cellStyle name="40% - Accent1 2 7 4 2 2 4 3" xfId="23057" xr:uid="{CDA47263-74F2-4C52-8B94-289FA3077B74}"/>
    <cellStyle name="40% - Accent1 2 7 4 2 2 4 4" xfId="40273" xr:uid="{9BE9BDC6-C868-4088-9B5D-840EA894CAE9}"/>
    <cellStyle name="40% - Accent1 2 7 4 2 2 5" xfId="7089" xr:uid="{20AED83E-C1CF-4D8B-B8AF-76331D4E82EB}"/>
    <cellStyle name="40% - Accent1 2 7 4 2 2 5 2" xfId="15697" xr:uid="{4D8FC88F-3E33-43B0-B3F0-A7BE1885BD1F}"/>
    <cellStyle name="40% - Accent1 2 7 4 2 2 5 2 2" xfId="32913" xr:uid="{6AA81C34-64A5-43F0-B9D7-74187280A7B5}"/>
    <cellStyle name="40% - Accent1 2 7 4 2 2 5 2 3" xfId="50129" xr:uid="{AC29F147-5C83-4BA8-AF4F-04EA234488FE}"/>
    <cellStyle name="40% - Accent1 2 7 4 2 2 5 3" xfId="24305" xr:uid="{667E8E22-1058-4209-BB45-C6CA72314EDB}"/>
    <cellStyle name="40% - Accent1 2 7 4 2 2 5 4" xfId="41521" xr:uid="{608A61F0-DD40-4301-9C53-7063CD00258A}"/>
    <cellStyle name="40% - Accent1 2 7 4 2 2 6" xfId="7964" xr:uid="{C17E05FA-6B1C-4B68-8206-EB04AB29EC86}"/>
    <cellStyle name="40% - Accent1 2 7 4 2 2 6 2" xfId="16572" xr:uid="{43EBA680-4472-48AD-8105-8107E5DC1BC7}"/>
    <cellStyle name="40% - Accent1 2 7 4 2 2 6 2 2" xfId="33788" xr:uid="{14CEE3C8-A35A-4CC8-9B68-588F20D8B1BE}"/>
    <cellStyle name="40% - Accent1 2 7 4 2 2 6 2 3" xfId="51004" xr:uid="{4B1121FB-4D6A-4C6C-9EDF-24D070D07693}"/>
    <cellStyle name="40% - Accent1 2 7 4 2 2 6 3" xfId="25180" xr:uid="{334F31B1-CFF5-40E1-83CB-6364EA744FD3}"/>
    <cellStyle name="40% - Accent1 2 7 4 2 2 6 4" xfId="42396" xr:uid="{D3166AE1-D5EE-4671-85EE-E551E92CA567}"/>
    <cellStyle name="40% - Accent1 2 7 4 2 2 7" xfId="10033" xr:uid="{D8070197-6C1A-494B-AC92-C14C091605BB}"/>
    <cellStyle name="40% - Accent1 2 7 4 2 2 7 2" xfId="27249" xr:uid="{B7D93CF1-213B-47F9-8FEB-47D24EE8385A}"/>
    <cellStyle name="40% - Accent1 2 7 4 2 2 7 3" xfId="44465" xr:uid="{95521969-EAF7-4341-A524-D44D36076AB8}"/>
    <cellStyle name="40% - Accent1 2 7 4 2 2 8" xfId="18641" xr:uid="{E5A452E5-B34D-4F6F-88DD-FFA0D30F76A8}"/>
    <cellStyle name="40% - Accent1 2 7 4 2 2 9" xfId="35857" xr:uid="{688A400B-C0D3-41B7-B8EE-B9B05D8EFEAC}"/>
    <cellStyle name="40% - Accent1 2 7 4 2 3" xfId="2300" xr:uid="{16D36C47-206B-47A4-8BC9-2966DBBF45F2}"/>
    <cellStyle name="40% - Accent1 2 7 4 2 3 2" xfId="10908" xr:uid="{ED4D13E7-5B58-4E10-9D68-A33A476599E7}"/>
    <cellStyle name="40% - Accent1 2 7 4 2 3 2 2" xfId="28124" xr:uid="{68FFFEF0-E14D-4941-BC3C-6114CA5E0B4F}"/>
    <cellStyle name="40% - Accent1 2 7 4 2 3 2 3" xfId="45340" xr:uid="{4753AD56-907F-4BA3-BFF9-DFB9E26B3FC3}"/>
    <cellStyle name="40% - Accent1 2 7 4 2 3 3" xfId="19516" xr:uid="{C0AA498E-C118-4CEE-B9CF-3FBDEB22EBF9}"/>
    <cellStyle name="40% - Accent1 2 7 4 2 3 4" xfId="36732" xr:uid="{071D5BBB-6485-48C6-9788-648E5B3556B7}"/>
    <cellStyle name="40% - Accent1 2 7 4 2 4" xfId="3772" xr:uid="{D9256ECC-BEEC-45A9-9FC0-E3090293AD94}"/>
    <cellStyle name="40% - Accent1 2 7 4 2 4 2" xfId="12380" xr:uid="{0214A58F-B36E-4414-9DD5-FEF763682D48}"/>
    <cellStyle name="40% - Accent1 2 7 4 2 4 2 2" xfId="29596" xr:uid="{2A5BD5D2-6B0C-44DC-9FB0-504B20FBEBDA}"/>
    <cellStyle name="40% - Accent1 2 7 4 2 4 2 3" xfId="46812" xr:uid="{2168B492-875E-40C5-A8E1-68C77AB13CA7}"/>
    <cellStyle name="40% - Accent1 2 7 4 2 4 3" xfId="20988" xr:uid="{579A5471-EED0-4C9B-AD1C-2C86B8F75AE4}"/>
    <cellStyle name="40% - Accent1 2 7 4 2 4 4" xfId="38204" xr:uid="{EA19EBEB-15AA-41DE-9439-11D0535130AC}"/>
    <cellStyle name="40% - Accent1 2 7 4 2 5" xfId="5105" xr:uid="{28668634-BBD0-409C-BB57-4B5CC4639FD0}"/>
    <cellStyle name="40% - Accent1 2 7 4 2 5 2" xfId="13713" xr:uid="{37CD6321-5A65-4F7F-A00D-D688EB49BC27}"/>
    <cellStyle name="40% - Accent1 2 7 4 2 5 2 2" xfId="30929" xr:uid="{D6CBAB39-7C9F-4D8D-B617-345E36F897A7}"/>
    <cellStyle name="40% - Accent1 2 7 4 2 5 2 3" xfId="48145" xr:uid="{46D48C1A-19E6-403D-98CD-8FA42EDAD1BA}"/>
    <cellStyle name="40% - Accent1 2 7 4 2 5 3" xfId="22321" xr:uid="{505E2F98-AC36-42B7-AB82-053BB155AFCC}"/>
    <cellStyle name="40% - Accent1 2 7 4 2 5 4" xfId="39537" xr:uid="{01901F8B-725C-4E84-9F1E-DE41EAF88C36}"/>
    <cellStyle name="40% - Accent1 2 7 4 2 6" xfId="6465" xr:uid="{5306F1C1-770C-464C-ABA8-393F09F7642C}"/>
    <cellStyle name="40% - Accent1 2 7 4 2 6 2" xfId="15073" xr:uid="{B9E2673D-4B1F-47EA-BA74-BB343C91870E}"/>
    <cellStyle name="40% - Accent1 2 7 4 2 6 2 2" xfId="32289" xr:uid="{76C622B6-CCB3-4BCF-8088-F9A6E511D2E3}"/>
    <cellStyle name="40% - Accent1 2 7 4 2 6 2 3" xfId="49505" xr:uid="{AD5EBC5B-B6DD-4BBE-8618-06D7EAC03C45}"/>
    <cellStyle name="40% - Accent1 2 7 4 2 6 3" xfId="23681" xr:uid="{0EAAF391-278B-41C0-896D-EB6A4E62CA83}"/>
    <cellStyle name="40% - Accent1 2 7 4 2 6 4" xfId="40897" xr:uid="{E92511B7-051C-454D-85EE-6A58D02887D9}"/>
    <cellStyle name="40% - Accent1 2 7 4 2 7" xfId="7965" xr:uid="{0D3351AE-3660-4778-8616-A017A3E0C283}"/>
    <cellStyle name="40% - Accent1 2 7 4 2 7 2" xfId="16573" xr:uid="{A9A6478D-26EE-472D-B411-C74A5B6A5C30}"/>
    <cellStyle name="40% - Accent1 2 7 4 2 7 2 2" xfId="33789" xr:uid="{806754E2-6685-44ED-A85F-6F4561035A7F}"/>
    <cellStyle name="40% - Accent1 2 7 4 2 7 2 3" xfId="51005" xr:uid="{1E150935-E372-406E-ADC8-68A1887700C7}"/>
    <cellStyle name="40% - Accent1 2 7 4 2 7 3" xfId="25181" xr:uid="{487CA54C-EF71-4654-879E-4922CC7AB717}"/>
    <cellStyle name="40% - Accent1 2 7 4 2 7 4" xfId="42397" xr:uid="{B93CBC7B-41BC-44BF-80CF-DF5097B0EAD4}"/>
    <cellStyle name="40% - Accent1 2 7 4 2 8" xfId="9297" xr:uid="{0B3BF528-B997-4B40-95D1-9FC186C7CB2E}"/>
    <cellStyle name="40% - Accent1 2 7 4 2 8 2" xfId="26513" xr:uid="{C591D89C-B160-4E33-8B95-457C5FDC5938}"/>
    <cellStyle name="40% - Accent1 2 7 4 2 8 3" xfId="43729" xr:uid="{DA19B254-CD04-4787-8987-9FCA6AB0A4F7}"/>
    <cellStyle name="40% - Accent1 2 7 4 2 9" xfId="17905" xr:uid="{A186E650-D2A1-4FF8-8CC3-234AD9203515}"/>
    <cellStyle name="40% - Accent1 2 7 4 3" xfId="1105" xr:uid="{608BD6FC-34BF-43A9-A57B-9313000A3EAD}"/>
    <cellStyle name="40% - Accent1 2 7 4 3 2" xfId="2301" xr:uid="{AEFF8DFC-BAA1-4FFF-AF97-F08C626B9172}"/>
    <cellStyle name="40% - Accent1 2 7 4 3 2 2" xfId="10909" xr:uid="{E8CB99D3-637D-486A-8CF1-3BBA04222071}"/>
    <cellStyle name="40% - Accent1 2 7 4 3 2 2 2" xfId="28125" xr:uid="{2A0BCB30-0AB1-46FC-81D8-2E508A4B62FE}"/>
    <cellStyle name="40% - Accent1 2 7 4 3 2 2 3" xfId="45341" xr:uid="{9F0D5962-B8E1-4275-93B7-2CC8D57893F7}"/>
    <cellStyle name="40% - Accent1 2 7 4 3 2 3" xfId="19517" xr:uid="{2441ED95-45DA-456D-8FFA-1FC9113096EC}"/>
    <cellStyle name="40% - Accent1 2 7 4 3 2 4" xfId="36733" xr:uid="{50A51D22-5A9C-4D9F-9038-8AB3D9996F87}"/>
    <cellStyle name="40% - Accent1 2 7 4 3 3" xfId="3773" xr:uid="{06A27ECE-AB0E-46E9-BB4A-563CCEB5D134}"/>
    <cellStyle name="40% - Accent1 2 7 4 3 3 2" xfId="12381" xr:uid="{F2B1AD36-A346-43F9-B342-0C2B29BF153B}"/>
    <cellStyle name="40% - Accent1 2 7 4 3 3 2 2" xfId="29597" xr:uid="{4BF02CCC-8F9F-45B9-AD0D-C2F02AE68B82}"/>
    <cellStyle name="40% - Accent1 2 7 4 3 3 2 3" xfId="46813" xr:uid="{1D6A37B2-89F5-4E8E-A4C7-5BD9A375AA7F}"/>
    <cellStyle name="40% - Accent1 2 7 4 3 3 3" xfId="20989" xr:uid="{346A1645-BAD9-4683-AD94-E0A10984C8A3}"/>
    <cellStyle name="40% - Accent1 2 7 4 3 3 4" xfId="38205" xr:uid="{5B919BB7-6090-427D-8AFE-529A2DEDFD3C}"/>
    <cellStyle name="40% - Accent1 2 7 4 3 4" xfId="5521" xr:uid="{CB2506C7-A1A0-4E2D-87C7-F44059AB4C44}"/>
    <cellStyle name="40% - Accent1 2 7 4 3 4 2" xfId="14129" xr:uid="{B398A0A0-813A-452A-AD4C-BEA7B0F45A63}"/>
    <cellStyle name="40% - Accent1 2 7 4 3 4 2 2" xfId="31345" xr:uid="{10D93A6A-DD5D-40C2-AD37-E4ED4796F756}"/>
    <cellStyle name="40% - Accent1 2 7 4 3 4 2 3" xfId="48561" xr:uid="{078E28D0-AFEE-4129-BC33-0F0176ADA202}"/>
    <cellStyle name="40% - Accent1 2 7 4 3 4 3" xfId="22737" xr:uid="{BCE6D5B0-FA89-4C60-8EE0-A95CB5C6EE9D}"/>
    <cellStyle name="40% - Accent1 2 7 4 3 4 4" xfId="39953" xr:uid="{FA5E5577-94C5-4EFC-9695-F135FBCFA163}"/>
    <cellStyle name="40% - Accent1 2 7 4 3 5" xfId="6777" xr:uid="{26D34785-3121-4200-A4F3-16D7FFD403CC}"/>
    <cellStyle name="40% - Accent1 2 7 4 3 5 2" xfId="15385" xr:uid="{95A82EC6-8835-426D-AADB-C16BD901EF57}"/>
    <cellStyle name="40% - Accent1 2 7 4 3 5 2 2" xfId="32601" xr:uid="{9222B441-475A-4FBA-8580-7B56CE0F2FB4}"/>
    <cellStyle name="40% - Accent1 2 7 4 3 5 2 3" xfId="49817" xr:uid="{E82E1812-DFD5-4D5A-AF6C-C3FC960E7D5B}"/>
    <cellStyle name="40% - Accent1 2 7 4 3 5 3" xfId="23993" xr:uid="{FEEA73F7-A0C1-4012-B9B6-463793AA731F}"/>
    <cellStyle name="40% - Accent1 2 7 4 3 5 4" xfId="41209" xr:uid="{8AEF486E-F77C-4E13-9E35-4E0252173040}"/>
    <cellStyle name="40% - Accent1 2 7 4 3 6" xfId="7966" xr:uid="{F24B42FE-93EE-494C-9C14-3A92ECDB3F30}"/>
    <cellStyle name="40% - Accent1 2 7 4 3 6 2" xfId="16574" xr:uid="{C9C361CD-086C-495F-93B8-193CFF61A1A8}"/>
    <cellStyle name="40% - Accent1 2 7 4 3 6 2 2" xfId="33790" xr:uid="{CD45A142-D966-47C3-A602-E941CC63BF1A}"/>
    <cellStyle name="40% - Accent1 2 7 4 3 6 2 3" xfId="51006" xr:uid="{18A14D45-9A56-4916-9779-7CA41B659A47}"/>
    <cellStyle name="40% - Accent1 2 7 4 3 6 3" xfId="25182" xr:uid="{984153FA-64F2-4124-A05A-B620746D9637}"/>
    <cellStyle name="40% - Accent1 2 7 4 3 6 4" xfId="42398" xr:uid="{69509433-1B39-458E-B3D9-99D80464FF2A}"/>
    <cellStyle name="40% - Accent1 2 7 4 3 7" xfId="9713" xr:uid="{5BBA8753-3F06-4157-BBC7-900E28581708}"/>
    <cellStyle name="40% - Accent1 2 7 4 3 7 2" xfId="26929" xr:uid="{85A8B33A-5C2D-48FE-8CBF-A63488F9529E}"/>
    <cellStyle name="40% - Accent1 2 7 4 3 7 3" xfId="44145" xr:uid="{FE4460F6-17EA-4C9E-8B86-B5DC65379A7A}"/>
    <cellStyle name="40% - Accent1 2 7 4 3 8" xfId="18321" xr:uid="{6066EF9C-DF50-45B5-A11C-86EDDD2660D6}"/>
    <cellStyle name="40% - Accent1 2 7 4 3 9" xfId="35537" xr:uid="{4DDC5459-E17F-47BF-8510-5F111E5652EC}"/>
    <cellStyle name="40% - Accent1 2 7 4 4" xfId="2302" xr:uid="{A57B276A-60EF-4D85-9AA6-F85ECF35BCDF}"/>
    <cellStyle name="40% - Accent1 2 7 4 4 2" xfId="10910" xr:uid="{866DC24E-2D73-4165-881B-DA0FA30433CC}"/>
    <cellStyle name="40% - Accent1 2 7 4 4 2 2" xfId="28126" xr:uid="{E09094CD-4388-4515-9D94-96338D9C7ACD}"/>
    <cellStyle name="40% - Accent1 2 7 4 4 2 3" xfId="45342" xr:uid="{9008A8AC-8D4D-49DB-8BA0-6B984762E4AC}"/>
    <cellStyle name="40% - Accent1 2 7 4 4 3" xfId="19518" xr:uid="{B6DAC968-8313-4844-AAFD-5124FED6E821}"/>
    <cellStyle name="40% - Accent1 2 7 4 4 4" xfId="36734" xr:uid="{0DB69ECC-CC43-4791-894D-9CEA22F85854}"/>
    <cellStyle name="40% - Accent1 2 7 4 5" xfId="3774" xr:uid="{CD7FB41E-214F-4C73-8F7F-DF245C793FF6}"/>
    <cellStyle name="40% - Accent1 2 7 4 5 2" xfId="12382" xr:uid="{5C79AA61-0C9B-4FA3-8C58-B630D7EA6D52}"/>
    <cellStyle name="40% - Accent1 2 7 4 5 2 2" xfId="29598" xr:uid="{12A98F53-9C96-4898-8669-0D79EA7E8C5E}"/>
    <cellStyle name="40% - Accent1 2 7 4 5 2 3" xfId="46814" xr:uid="{5CFB30C6-D279-46F1-A0B7-C831448B8B8A}"/>
    <cellStyle name="40% - Accent1 2 7 4 5 3" xfId="20990" xr:uid="{8B74E537-05FA-4B4D-BD47-3D65744C4794}"/>
    <cellStyle name="40% - Accent1 2 7 4 5 4" xfId="38206" xr:uid="{9FE598E1-5CF6-4308-8862-1FD2A1A30467}"/>
    <cellStyle name="40% - Accent1 2 7 4 6" xfId="4785" xr:uid="{50877DF1-CD9E-48C0-98AC-50810FF5C6B9}"/>
    <cellStyle name="40% - Accent1 2 7 4 6 2" xfId="13393" xr:uid="{0476E4AF-3B3E-4810-AB6E-3BCFB0C9A157}"/>
    <cellStyle name="40% - Accent1 2 7 4 6 2 2" xfId="30609" xr:uid="{A87A9AFA-1D1C-4DFC-91A8-D882D997ED31}"/>
    <cellStyle name="40% - Accent1 2 7 4 6 2 3" xfId="47825" xr:uid="{77B87F3F-E43A-4BA8-994F-5206B48FB0E4}"/>
    <cellStyle name="40% - Accent1 2 7 4 6 3" xfId="22001" xr:uid="{FEAE2B1A-D10B-4FD7-BFC9-870D755B0DCB}"/>
    <cellStyle name="40% - Accent1 2 7 4 6 4" xfId="39217" xr:uid="{60A74854-9E72-4BA6-B641-7874BA8ED911}"/>
    <cellStyle name="40% - Accent1 2 7 4 7" xfId="6153" xr:uid="{D4DAC2BC-F80E-48FF-A65A-FA9834B02A1C}"/>
    <cellStyle name="40% - Accent1 2 7 4 7 2" xfId="14761" xr:uid="{A9E2533D-7A5F-455E-90B9-E50B14F038A2}"/>
    <cellStyle name="40% - Accent1 2 7 4 7 2 2" xfId="31977" xr:uid="{40F1CCA3-737E-4DF5-A304-F9A4DBBAC14C}"/>
    <cellStyle name="40% - Accent1 2 7 4 7 2 3" xfId="49193" xr:uid="{A32D8F35-9DF4-425F-BF1B-A91891BC9DE8}"/>
    <cellStyle name="40% - Accent1 2 7 4 7 3" xfId="23369" xr:uid="{91A50670-CA48-4574-9AEA-273E2F5ED24D}"/>
    <cellStyle name="40% - Accent1 2 7 4 7 4" xfId="40585" xr:uid="{9D62507E-E796-4A09-BA80-DED4D9E8B8F2}"/>
    <cellStyle name="40% - Accent1 2 7 4 8" xfId="7967" xr:uid="{B9D8EF06-B8BA-4C7F-918E-45ADDBFEBB89}"/>
    <cellStyle name="40% - Accent1 2 7 4 8 2" xfId="16575" xr:uid="{87114A4D-1131-48B1-AFCA-EAD252B9BCAA}"/>
    <cellStyle name="40% - Accent1 2 7 4 8 2 2" xfId="33791" xr:uid="{EE95311A-0D1E-4481-BC0D-0BC5493C9DE7}"/>
    <cellStyle name="40% - Accent1 2 7 4 8 2 3" xfId="51007" xr:uid="{980A1F11-D36E-45AA-8B56-5C1D08A17DB2}"/>
    <cellStyle name="40% - Accent1 2 7 4 8 3" xfId="25183" xr:uid="{CE9B44E4-B7C3-4431-A041-27BA8E1C51AB}"/>
    <cellStyle name="40% - Accent1 2 7 4 8 4" xfId="42399" xr:uid="{88C6385C-13FB-41BE-8955-AA3FC39C9239}"/>
    <cellStyle name="40% - Accent1 2 7 4 9" xfId="8977" xr:uid="{FA69C844-170E-4947-A889-9A9663D01F2E}"/>
    <cellStyle name="40% - Accent1 2 7 4 9 2" xfId="26193" xr:uid="{23BCFAF7-63A5-47A9-A7AB-DBCDD295AFC2}"/>
    <cellStyle name="40% - Accent1 2 7 4 9 3" xfId="43409" xr:uid="{97EF72F6-7D85-437B-9111-83D7F16BB2DA}"/>
    <cellStyle name="40% - Accent1 2 7 5" xfId="475" xr:uid="{40B3AAE1-6596-4A90-8D8B-24D0AB152570}"/>
    <cellStyle name="40% - Accent1 2 7 5 10" xfId="34907" xr:uid="{338E49AD-67ED-4466-B320-9797D5886497}"/>
    <cellStyle name="40% - Accent1 2 7 5 2" xfId="1211" xr:uid="{820CA4F9-EA09-4698-A420-7540EBB235E6}"/>
    <cellStyle name="40% - Accent1 2 7 5 2 2" xfId="2303" xr:uid="{9578A663-B92B-401D-9C3A-02BE1831CF57}"/>
    <cellStyle name="40% - Accent1 2 7 5 2 2 2" xfId="10911" xr:uid="{0FE1A938-BC67-42F8-BD49-1FE923FBF2BA}"/>
    <cellStyle name="40% - Accent1 2 7 5 2 2 2 2" xfId="28127" xr:uid="{26F5FCF7-5F23-4965-845A-702EAE4EC6E6}"/>
    <cellStyle name="40% - Accent1 2 7 5 2 2 2 3" xfId="45343" xr:uid="{536A6846-CC6E-4096-A986-5F1E8B1013C6}"/>
    <cellStyle name="40% - Accent1 2 7 5 2 2 3" xfId="19519" xr:uid="{7F31DAF6-7BB4-4E27-8B07-86026E35AF6D}"/>
    <cellStyle name="40% - Accent1 2 7 5 2 2 4" xfId="36735" xr:uid="{6172C757-B92C-49E5-BBF8-2ECD497D8375}"/>
    <cellStyle name="40% - Accent1 2 7 5 2 3" xfId="3775" xr:uid="{5DD78309-BC07-44BF-B86D-1AF9AF953B1A}"/>
    <cellStyle name="40% - Accent1 2 7 5 2 3 2" xfId="12383" xr:uid="{9363A08B-B65E-4B5B-AB49-B87770CFD90C}"/>
    <cellStyle name="40% - Accent1 2 7 5 2 3 2 2" xfId="29599" xr:uid="{82231632-3F39-4D09-BAC3-14E0A1CB27E2}"/>
    <cellStyle name="40% - Accent1 2 7 5 2 3 2 3" xfId="46815" xr:uid="{7035BD69-EC1F-4E20-A03C-191EFEA60D25}"/>
    <cellStyle name="40% - Accent1 2 7 5 2 3 3" xfId="20991" xr:uid="{3DB17303-9784-4F2C-AFCE-A2A12F747072}"/>
    <cellStyle name="40% - Accent1 2 7 5 2 3 4" xfId="38207" xr:uid="{5EE5A829-7B57-4F86-A776-85BF266BD824}"/>
    <cellStyle name="40% - Accent1 2 7 5 2 4" xfId="5627" xr:uid="{34B608B0-3BC3-45A5-9F9A-1C7E65E1E106}"/>
    <cellStyle name="40% - Accent1 2 7 5 2 4 2" xfId="14235" xr:uid="{F61402B2-3C98-4613-895B-F6095DAA954A}"/>
    <cellStyle name="40% - Accent1 2 7 5 2 4 2 2" xfId="31451" xr:uid="{AA087080-5D23-49A5-8DCC-C51F735C0C4B}"/>
    <cellStyle name="40% - Accent1 2 7 5 2 4 2 3" xfId="48667" xr:uid="{2A17E287-0557-466C-95F5-D7120F73FDE1}"/>
    <cellStyle name="40% - Accent1 2 7 5 2 4 3" xfId="22843" xr:uid="{80E66462-6C5F-4A07-A28A-224BEF1A9D61}"/>
    <cellStyle name="40% - Accent1 2 7 5 2 4 4" xfId="40059" xr:uid="{290BD074-56C0-4B80-889D-5F03E3A286D0}"/>
    <cellStyle name="40% - Accent1 2 7 5 2 5" xfId="6875" xr:uid="{8FB939D5-B86A-4A15-90DF-A2A2754131C1}"/>
    <cellStyle name="40% - Accent1 2 7 5 2 5 2" xfId="15483" xr:uid="{A84AFD3D-4DFB-4F4F-8A65-D5D72C8353AB}"/>
    <cellStyle name="40% - Accent1 2 7 5 2 5 2 2" xfId="32699" xr:uid="{97F48400-60E1-49DD-A737-9A2352376C73}"/>
    <cellStyle name="40% - Accent1 2 7 5 2 5 2 3" xfId="49915" xr:uid="{A8C2608F-7C94-47DA-A4F3-89CA6B6BAD9D}"/>
    <cellStyle name="40% - Accent1 2 7 5 2 5 3" xfId="24091" xr:uid="{D3CB0912-5748-42BC-ADC7-F4A0F5E5D8C7}"/>
    <cellStyle name="40% - Accent1 2 7 5 2 5 4" xfId="41307" xr:uid="{587D6795-BEA0-467F-9944-510C46A5559E}"/>
    <cellStyle name="40% - Accent1 2 7 5 2 6" xfId="7968" xr:uid="{C272D645-DB80-45C8-A6BE-96BD865D8839}"/>
    <cellStyle name="40% - Accent1 2 7 5 2 6 2" xfId="16576" xr:uid="{30A98D3A-4DED-48A7-B7EC-5293D7529535}"/>
    <cellStyle name="40% - Accent1 2 7 5 2 6 2 2" xfId="33792" xr:uid="{67250D2F-40FA-44A6-A8AC-48D73DCE9F89}"/>
    <cellStyle name="40% - Accent1 2 7 5 2 6 2 3" xfId="51008" xr:uid="{17139200-FD31-4F2E-8375-03EB59239CE4}"/>
    <cellStyle name="40% - Accent1 2 7 5 2 6 3" xfId="25184" xr:uid="{2BDE6597-505D-4226-970A-8B3B6DA5C8BB}"/>
    <cellStyle name="40% - Accent1 2 7 5 2 6 4" xfId="42400" xr:uid="{6D57EA85-FC04-497C-98B2-E0EA264EF6F8}"/>
    <cellStyle name="40% - Accent1 2 7 5 2 7" xfId="9819" xr:uid="{4BE1C40F-3F45-4427-8262-56519DAB51E0}"/>
    <cellStyle name="40% - Accent1 2 7 5 2 7 2" xfId="27035" xr:uid="{C6E756C0-3E38-40CE-8AC6-778F3ACFB468}"/>
    <cellStyle name="40% - Accent1 2 7 5 2 7 3" xfId="44251" xr:uid="{CD033714-5B59-4AB2-83AA-BDB213CF2357}"/>
    <cellStyle name="40% - Accent1 2 7 5 2 8" xfId="18427" xr:uid="{B89EC234-F7D4-45C4-A81A-97C169D2C74A}"/>
    <cellStyle name="40% - Accent1 2 7 5 2 9" xfId="35643" xr:uid="{0A5EB09D-9DB5-4394-8B69-B98375F0409C}"/>
    <cellStyle name="40% - Accent1 2 7 5 3" xfId="2304" xr:uid="{D56424C3-B525-41AB-BFDF-4CE846372BB9}"/>
    <cellStyle name="40% - Accent1 2 7 5 3 2" xfId="10912" xr:uid="{BF7E1EF6-67AE-45D9-8D63-57EE6A4E2A33}"/>
    <cellStyle name="40% - Accent1 2 7 5 3 2 2" xfId="28128" xr:uid="{6BBD6370-6D1D-4F5E-BAF1-C3591B8E06DC}"/>
    <cellStyle name="40% - Accent1 2 7 5 3 2 3" xfId="45344" xr:uid="{36F0FF7A-0899-440A-81EA-523168AD776F}"/>
    <cellStyle name="40% - Accent1 2 7 5 3 3" xfId="19520" xr:uid="{D46D57E3-C2F1-4894-95AC-FD1EB7AEEDEF}"/>
    <cellStyle name="40% - Accent1 2 7 5 3 4" xfId="36736" xr:uid="{820B5ECE-7724-4891-88FD-1321E27A9C49}"/>
    <cellStyle name="40% - Accent1 2 7 5 4" xfId="3776" xr:uid="{7D679F29-8FBA-447B-B2A0-C9BEEDEF70FB}"/>
    <cellStyle name="40% - Accent1 2 7 5 4 2" xfId="12384" xr:uid="{703B0B70-2304-430E-9C5C-965B3389F4AB}"/>
    <cellStyle name="40% - Accent1 2 7 5 4 2 2" xfId="29600" xr:uid="{8798583E-66E0-4F16-AEA9-5FB7F3A52A2C}"/>
    <cellStyle name="40% - Accent1 2 7 5 4 2 3" xfId="46816" xr:uid="{9D18EF8E-AE82-4835-ADA1-504DE93C2B87}"/>
    <cellStyle name="40% - Accent1 2 7 5 4 3" xfId="20992" xr:uid="{D280890A-FD58-4184-AB7F-DDD4DEA587DC}"/>
    <cellStyle name="40% - Accent1 2 7 5 4 4" xfId="38208" xr:uid="{1844A744-E5F9-421B-B2CD-F9B10BE6E549}"/>
    <cellStyle name="40% - Accent1 2 7 5 5" xfId="4891" xr:uid="{B3DAC3B9-DB49-48E8-970E-C3A70BB2761F}"/>
    <cellStyle name="40% - Accent1 2 7 5 5 2" xfId="13499" xr:uid="{D90F732A-D50E-4129-886E-E98B55DBB247}"/>
    <cellStyle name="40% - Accent1 2 7 5 5 2 2" xfId="30715" xr:uid="{718FF833-5E1F-4F1D-8FA1-259333779A9F}"/>
    <cellStyle name="40% - Accent1 2 7 5 5 2 3" xfId="47931" xr:uid="{C8DAA570-6C66-484B-8361-835F1E16A0E7}"/>
    <cellStyle name="40% - Accent1 2 7 5 5 3" xfId="22107" xr:uid="{CD3D0EC0-C6E9-47DF-9418-8B726ED4BC6C}"/>
    <cellStyle name="40% - Accent1 2 7 5 5 4" xfId="39323" xr:uid="{494EB92A-A3F3-4C50-803C-073306A583A3}"/>
    <cellStyle name="40% - Accent1 2 7 5 6" xfId="6251" xr:uid="{34B303B3-A1B0-4D60-ACB8-E9904F7D9BD0}"/>
    <cellStyle name="40% - Accent1 2 7 5 6 2" xfId="14859" xr:uid="{8C84E77A-B99A-4446-8109-A7C0DC4275FA}"/>
    <cellStyle name="40% - Accent1 2 7 5 6 2 2" xfId="32075" xr:uid="{0F7DD61C-C6BD-421B-AA21-5FA1274E0423}"/>
    <cellStyle name="40% - Accent1 2 7 5 6 2 3" xfId="49291" xr:uid="{B10EC8E7-A3C0-4B26-B7F6-CC55F7C97E54}"/>
    <cellStyle name="40% - Accent1 2 7 5 6 3" xfId="23467" xr:uid="{A8AF0621-0CE5-4524-8AD9-30324280DECD}"/>
    <cellStyle name="40% - Accent1 2 7 5 6 4" xfId="40683" xr:uid="{9F41D2F2-CE03-4BAE-8872-3C2700F5158C}"/>
    <cellStyle name="40% - Accent1 2 7 5 7" xfId="7969" xr:uid="{4CE457E7-44F6-4B74-ABE2-D28E83997C04}"/>
    <cellStyle name="40% - Accent1 2 7 5 7 2" xfId="16577" xr:uid="{EC152F1B-06B4-4297-9EA5-2E387068C9D8}"/>
    <cellStyle name="40% - Accent1 2 7 5 7 2 2" xfId="33793" xr:uid="{63D05529-B537-430C-8316-C4FCC4099080}"/>
    <cellStyle name="40% - Accent1 2 7 5 7 2 3" xfId="51009" xr:uid="{9B3511DE-9A23-4116-8BF0-8536F3CFCDF3}"/>
    <cellStyle name="40% - Accent1 2 7 5 7 3" xfId="25185" xr:uid="{AE87B9F9-BFF3-4830-A84A-179052B45E45}"/>
    <cellStyle name="40% - Accent1 2 7 5 7 4" xfId="42401" xr:uid="{843649A4-DE79-49BD-9127-C14BFA2F682D}"/>
    <cellStyle name="40% - Accent1 2 7 5 8" xfId="9083" xr:uid="{4D63F2B6-4192-412D-A467-9BAF8C71E33C}"/>
    <cellStyle name="40% - Accent1 2 7 5 8 2" xfId="26299" xr:uid="{A168F854-7874-44B6-889C-BF3A090EB3BD}"/>
    <cellStyle name="40% - Accent1 2 7 5 8 3" xfId="43515" xr:uid="{1AA41B41-E026-46A0-926C-71B347A8E1B0}"/>
    <cellStyle name="40% - Accent1 2 7 5 9" xfId="17691" xr:uid="{2433B2DE-2C84-4D35-A38E-AC05CF50B545}"/>
    <cellStyle name="40% - Accent1 2 7 6" xfId="795" xr:uid="{D9446061-0C31-4E37-8183-4DB9B37ECCF1}"/>
    <cellStyle name="40% - Accent1 2 7 6 2" xfId="2305" xr:uid="{A4A20D33-C2AA-4D95-8EFA-0B77927736DF}"/>
    <cellStyle name="40% - Accent1 2 7 6 2 2" xfId="10913" xr:uid="{10374107-11D0-460C-B1FD-EDF57BC732EA}"/>
    <cellStyle name="40% - Accent1 2 7 6 2 2 2" xfId="28129" xr:uid="{98F5AEEB-7FE8-4A7B-88B6-476D453DF22F}"/>
    <cellStyle name="40% - Accent1 2 7 6 2 2 3" xfId="45345" xr:uid="{C9364631-E2D2-4032-B5E4-8F9FA37B5CC2}"/>
    <cellStyle name="40% - Accent1 2 7 6 2 3" xfId="19521" xr:uid="{37FA9A11-0F26-48DE-A1F2-EA4C122552DB}"/>
    <cellStyle name="40% - Accent1 2 7 6 2 4" xfId="36737" xr:uid="{6DA4C6A1-80C3-4D6A-B390-22A42B1D2ABA}"/>
    <cellStyle name="40% - Accent1 2 7 6 3" xfId="3777" xr:uid="{5398B1FD-2542-46FD-826B-43441A6D0FA2}"/>
    <cellStyle name="40% - Accent1 2 7 6 3 2" xfId="12385" xr:uid="{F8592748-6AD7-49FF-BAAE-64F6A3ED513C}"/>
    <cellStyle name="40% - Accent1 2 7 6 3 2 2" xfId="29601" xr:uid="{33228CCC-4A19-4380-B4D5-69CEFDE5BF86}"/>
    <cellStyle name="40% - Accent1 2 7 6 3 2 3" xfId="46817" xr:uid="{F6FB076F-8C74-4AAC-9FC4-93240413CA83}"/>
    <cellStyle name="40% - Accent1 2 7 6 3 3" xfId="20993" xr:uid="{758029B1-82A7-43DF-964D-8B2D8B8141AD}"/>
    <cellStyle name="40% - Accent1 2 7 6 3 4" xfId="38209" xr:uid="{D1EA09BA-0A7F-45DE-B029-2084B1BA63C0}"/>
    <cellStyle name="40% - Accent1 2 7 6 4" xfId="5211" xr:uid="{B43EF928-A9F1-4558-9FFC-E13BC16AA5E9}"/>
    <cellStyle name="40% - Accent1 2 7 6 4 2" xfId="13819" xr:uid="{7CA41A9B-2F88-4D92-A655-9B088F01B980}"/>
    <cellStyle name="40% - Accent1 2 7 6 4 2 2" xfId="31035" xr:uid="{E3760D2E-4FFF-4084-A193-43DFC2BC7E6D}"/>
    <cellStyle name="40% - Accent1 2 7 6 4 2 3" xfId="48251" xr:uid="{27FF7F8E-687B-4F31-B744-8E8A45CCDE77}"/>
    <cellStyle name="40% - Accent1 2 7 6 4 3" xfId="22427" xr:uid="{253C5BC7-6A03-462F-A04F-A7AAC7934A2F}"/>
    <cellStyle name="40% - Accent1 2 7 6 4 4" xfId="39643" xr:uid="{B53DCF69-822C-446A-BFD7-DDC6447DFEEC}"/>
    <cellStyle name="40% - Accent1 2 7 6 5" xfId="6563" xr:uid="{5353FB07-3C77-4411-ABA2-0A5EFB3EAF7B}"/>
    <cellStyle name="40% - Accent1 2 7 6 5 2" xfId="15171" xr:uid="{FAFDC7AC-6D3B-4B31-A3B4-595567DD93E3}"/>
    <cellStyle name="40% - Accent1 2 7 6 5 2 2" xfId="32387" xr:uid="{2E67A825-0364-4856-AB9C-5976D9EC5FED}"/>
    <cellStyle name="40% - Accent1 2 7 6 5 2 3" xfId="49603" xr:uid="{A9DC61DF-05D3-46F8-855F-0069180F7F46}"/>
    <cellStyle name="40% - Accent1 2 7 6 5 3" xfId="23779" xr:uid="{3D1E12B1-6405-4ACA-9E5B-9BA24506B472}"/>
    <cellStyle name="40% - Accent1 2 7 6 5 4" xfId="40995" xr:uid="{D95CCCCF-C112-4FE8-A07A-2FA6DA62E74A}"/>
    <cellStyle name="40% - Accent1 2 7 6 6" xfId="7970" xr:uid="{B00A0B24-31EF-420B-B58F-1296DE199187}"/>
    <cellStyle name="40% - Accent1 2 7 6 6 2" xfId="16578" xr:uid="{4055ACB2-5F8D-4EDA-8047-8FEDC3F2B69A}"/>
    <cellStyle name="40% - Accent1 2 7 6 6 2 2" xfId="33794" xr:uid="{C30B38FA-7AB4-4BBE-80DD-4C545FE0A123}"/>
    <cellStyle name="40% - Accent1 2 7 6 6 2 3" xfId="51010" xr:uid="{0B8357CC-A0FA-4B59-BC28-EF5B31DAA9F0}"/>
    <cellStyle name="40% - Accent1 2 7 6 6 3" xfId="25186" xr:uid="{3E5CAE14-AE29-4C83-86D1-8989E74E170F}"/>
    <cellStyle name="40% - Accent1 2 7 6 6 4" xfId="42402" xr:uid="{357E344D-A7AC-4344-BE47-C25AB40D014B}"/>
    <cellStyle name="40% - Accent1 2 7 6 7" xfId="9403" xr:uid="{6019AE91-F86B-4D0C-B1C4-165EA55339FF}"/>
    <cellStyle name="40% - Accent1 2 7 6 7 2" xfId="26619" xr:uid="{5E2B0F60-0449-428F-B330-DD98FBCFAB6F}"/>
    <cellStyle name="40% - Accent1 2 7 6 7 3" xfId="43835" xr:uid="{CC27B6E2-8295-402F-AA4F-F3FEFF7F07D6}"/>
    <cellStyle name="40% - Accent1 2 7 6 8" xfId="18011" xr:uid="{26BA8E3D-013F-4B3E-AA6D-C61FBAFAC8D8}"/>
    <cellStyle name="40% - Accent1 2 7 6 9" xfId="35227" xr:uid="{F7AF3D0B-BC1A-414E-BDE9-0BFAE640227E}"/>
    <cellStyle name="40% - Accent1 2 7 7" xfId="2306" xr:uid="{9C9CAECC-9986-477F-91A3-54F952F1BE0B}"/>
    <cellStyle name="40% - Accent1 2 7 7 2" xfId="10914" xr:uid="{44AF13CF-EC14-45A8-8778-53026920608A}"/>
    <cellStyle name="40% - Accent1 2 7 7 2 2" xfId="28130" xr:uid="{9976DCB4-4049-44A5-AAFC-6AA5E31B5874}"/>
    <cellStyle name="40% - Accent1 2 7 7 2 3" xfId="45346" xr:uid="{73C892B9-6830-4FFA-B0F4-0E1BDA55AD5C}"/>
    <cellStyle name="40% - Accent1 2 7 7 3" xfId="19522" xr:uid="{B8EB42AF-F6AC-4342-88E6-81A998648824}"/>
    <cellStyle name="40% - Accent1 2 7 7 4" xfId="36738" xr:uid="{F0A8DC4E-3CDD-4A27-8C86-FEF29366745A}"/>
    <cellStyle name="40% - Accent1 2 7 8" xfId="3778" xr:uid="{91D27590-1F97-46E4-81DD-F3EB38223523}"/>
    <cellStyle name="40% - Accent1 2 7 8 2" xfId="12386" xr:uid="{888EF180-68C4-45B5-9B44-08984D891074}"/>
    <cellStyle name="40% - Accent1 2 7 8 2 2" xfId="29602" xr:uid="{3290E0FE-6A3E-47CD-9854-CE5D8E708155}"/>
    <cellStyle name="40% - Accent1 2 7 8 2 3" xfId="46818" xr:uid="{9B45701C-B5B5-4455-8E98-A33410BC0040}"/>
    <cellStyle name="40% - Accent1 2 7 8 3" xfId="20994" xr:uid="{7C5B565D-9262-4925-A143-D2ADB48B755E}"/>
    <cellStyle name="40% - Accent1 2 7 8 4" xfId="38210" xr:uid="{B75FE7AB-D5A7-4429-9BE2-1FE4C4BFC610}"/>
    <cellStyle name="40% - Accent1 2 7 9" xfId="4475" xr:uid="{45B9CEB4-6882-4410-966E-91D2ED62E64B}"/>
    <cellStyle name="40% - Accent1 2 7 9 2" xfId="13083" xr:uid="{7EB86F4D-2779-4B07-AAE6-CBC7E63C2710}"/>
    <cellStyle name="40% - Accent1 2 7 9 2 2" xfId="30299" xr:uid="{044AEED8-3288-4736-BB25-C1A7F4B18A5B}"/>
    <cellStyle name="40% - Accent1 2 7 9 2 3" xfId="47515" xr:uid="{96F956D2-76CF-4F3C-8A94-B69325131325}"/>
    <cellStyle name="40% - Accent1 2 7 9 3" xfId="21691" xr:uid="{824BA494-7856-42DF-8F2B-40E9B239898F}"/>
    <cellStyle name="40% - Accent1 2 7 9 4" xfId="38907" xr:uid="{668951E2-1204-444A-9994-F00E98783B08}"/>
    <cellStyle name="40% - Accent1 2 8" xfId="77" xr:uid="{AFA3D082-D571-4790-9E74-CB13E1EB5A02}"/>
    <cellStyle name="40% - Accent1 2 8 10" xfId="7971" xr:uid="{6B23CB31-50CD-467B-A31C-36E4031396F5}"/>
    <cellStyle name="40% - Accent1 2 8 10 2" xfId="16579" xr:uid="{25505218-294D-4C60-B33F-BBEBBCCFE6D8}"/>
    <cellStyle name="40% - Accent1 2 8 10 2 2" xfId="33795" xr:uid="{7340CCC0-320F-47C6-95BB-BCAF58F3DED8}"/>
    <cellStyle name="40% - Accent1 2 8 10 2 3" xfId="51011" xr:uid="{350AD237-BA54-496A-8771-47327E8C6B70}"/>
    <cellStyle name="40% - Accent1 2 8 10 3" xfId="25187" xr:uid="{39F4F124-12CE-4852-B92C-ABE8A334BFF0}"/>
    <cellStyle name="40% - Accent1 2 8 10 4" xfId="42403" xr:uid="{B95FEA5E-BD53-484C-BF7F-75DE95581161}"/>
    <cellStyle name="40% - Accent1 2 8 11" xfId="8685" xr:uid="{04455F89-3E5D-4F42-8EAD-1DC45CC871C1}"/>
    <cellStyle name="40% - Accent1 2 8 11 2" xfId="25901" xr:uid="{2768A8F8-A0ED-49FA-848F-F598BBE38734}"/>
    <cellStyle name="40% - Accent1 2 8 11 3" xfId="43117" xr:uid="{9A3F2D35-90B9-4BCE-8190-F8CE4B895E3E}"/>
    <cellStyle name="40% - Accent1 2 8 12" xfId="17293" xr:uid="{AADACA3A-F0F8-489C-AC07-F752BF31CBBF}"/>
    <cellStyle name="40% - Accent1 2 8 13" xfId="34509" xr:uid="{89C7CA58-D677-4B38-89EA-938D3BDD1E45}"/>
    <cellStyle name="40% - Accent1 2 8 2" xfId="183" xr:uid="{913F08E6-D38D-4107-BB16-AE2C211E0B87}"/>
    <cellStyle name="40% - Accent1 2 8 2 10" xfId="17399" xr:uid="{15B927F3-5669-442F-BF56-6DDD19F589DF}"/>
    <cellStyle name="40% - Accent1 2 8 2 11" xfId="34615" xr:uid="{615994AC-9133-4809-9E86-BC8FC3A3FCDB}"/>
    <cellStyle name="40% - Accent1 2 8 2 2" xfId="591" xr:uid="{D79836AC-E163-4DF2-AAF6-7B480AC70BE1}"/>
    <cellStyle name="40% - Accent1 2 8 2 2 10" xfId="35023" xr:uid="{8582D644-8CDB-4B50-9039-15E7DAF8728D}"/>
    <cellStyle name="40% - Accent1 2 8 2 2 2" xfId="1327" xr:uid="{25E5854A-39AD-43CA-BC5A-A58521033444}"/>
    <cellStyle name="40% - Accent1 2 8 2 2 2 2" xfId="2307" xr:uid="{5F8814CA-78FB-4F80-9167-DFFA04DAC06B}"/>
    <cellStyle name="40% - Accent1 2 8 2 2 2 2 2" xfId="10915" xr:uid="{863834E1-C6B5-466B-A03B-078BFB6B24D0}"/>
    <cellStyle name="40% - Accent1 2 8 2 2 2 2 2 2" xfId="28131" xr:uid="{BBDD4343-BA73-448C-84C1-F65086C9B83B}"/>
    <cellStyle name="40% - Accent1 2 8 2 2 2 2 2 3" xfId="45347" xr:uid="{DC3A1432-95DD-4E58-8DFB-9B6CC1D29370}"/>
    <cellStyle name="40% - Accent1 2 8 2 2 2 2 3" xfId="19523" xr:uid="{129FD5A8-2CB3-4A09-8F13-E1E4529E4FE0}"/>
    <cellStyle name="40% - Accent1 2 8 2 2 2 2 4" xfId="36739" xr:uid="{C615D7D8-A38E-42E0-B15A-7A1800D009BB}"/>
    <cellStyle name="40% - Accent1 2 8 2 2 2 3" xfId="3779" xr:uid="{C2AA2763-1A44-4D3F-8CE0-A9C8D33E610F}"/>
    <cellStyle name="40% - Accent1 2 8 2 2 2 3 2" xfId="12387" xr:uid="{FF5D26D1-5FA5-4CFE-A19B-D4F07F96FD5A}"/>
    <cellStyle name="40% - Accent1 2 8 2 2 2 3 2 2" xfId="29603" xr:uid="{2A8650D0-9883-43B5-BE26-C857B1589C2C}"/>
    <cellStyle name="40% - Accent1 2 8 2 2 2 3 2 3" xfId="46819" xr:uid="{30BE1269-F093-492C-B90A-ABAB43724492}"/>
    <cellStyle name="40% - Accent1 2 8 2 2 2 3 3" xfId="20995" xr:uid="{176A2E05-7A33-4397-AF58-EDDC5046A775}"/>
    <cellStyle name="40% - Accent1 2 8 2 2 2 3 4" xfId="38211" xr:uid="{BFCBC7A3-C61E-4C90-82E0-4B6017F996A5}"/>
    <cellStyle name="40% - Accent1 2 8 2 2 2 4" xfId="5743" xr:uid="{27574926-274E-410A-A187-8FDCDF90FD7C}"/>
    <cellStyle name="40% - Accent1 2 8 2 2 2 4 2" xfId="14351" xr:uid="{A34DA614-6F36-4459-BED6-34F43781F3AB}"/>
    <cellStyle name="40% - Accent1 2 8 2 2 2 4 2 2" xfId="31567" xr:uid="{E06ECE91-03E5-4E63-B281-3B21DBA543B0}"/>
    <cellStyle name="40% - Accent1 2 8 2 2 2 4 2 3" xfId="48783" xr:uid="{611C1BCF-3060-4561-8812-9FD611FD8616}"/>
    <cellStyle name="40% - Accent1 2 8 2 2 2 4 3" xfId="22959" xr:uid="{3AFB01A7-6366-49E5-9250-FEDFB9BB42A6}"/>
    <cellStyle name="40% - Accent1 2 8 2 2 2 4 4" xfId="40175" xr:uid="{943E0F9B-83DE-4BDB-813A-4F50448F58E0}"/>
    <cellStyle name="40% - Accent1 2 8 2 2 2 5" xfId="6991" xr:uid="{E759B3E1-366A-4E04-8A62-0033CF8BB498}"/>
    <cellStyle name="40% - Accent1 2 8 2 2 2 5 2" xfId="15599" xr:uid="{8B15F515-5196-4605-8041-043364A05B28}"/>
    <cellStyle name="40% - Accent1 2 8 2 2 2 5 2 2" xfId="32815" xr:uid="{35060580-532A-4BD0-A343-4E718D80A72A}"/>
    <cellStyle name="40% - Accent1 2 8 2 2 2 5 2 3" xfId="50031" xr:uid="{19C1BFE9-6F3E-4297-9670-C7ECEA12CE76}"/>
    <cellStyle name="40% - Accent1 2 8 2 2 2 5 3" xfId="24207" xr:uid="{1D9D739F-89BA-447D-8F26-375C13E7372D}"/>
    <cellStyle name="40% - Accent1 2 8 2 2 2 5 4" xfId="41423" xr:uid="{10D5C70C-A0A0-4C7B-8343-4C7272436FB6}"/>
    <cellStyle name="40% - Accent1 2 8 2 2 2 6" xfId="7972" xr:uid="{00658F63-30A4-4FB3-9DB1-21057444967B}"/>
    <cellStyle name="40% - Accent1 2 8 2 2 2 6 2" xfId="16580" xr:uid="{FE93B1BD-6480-4A18-8A92-A1B88FA810E6}"/>
    <cellStyle name="40% - Accent1 2 8 2 2 2 6 2 2" xfId="33796" xr:uid="{0623121D-F01C-4D48-8B34-3A135AEA6E1B}"/>
    <cellStyle name="40% - Accent1 2 8 2 2 2 6 2 3" xfId="51012" xr:uid="{4BAC7B42-6888-46C2-B68C-15694050AD32}"/>
    <cellStyle name="40% - Accent1 2 8 2 2 2 6 3" xfId="25188" xr:uid="{2FC0ED83-D288-4A7F-94DA-0CAC1FA9FB34}"/>
    <cellStyle name="40% - Accent1 2 8 2 2 2 6 4" xfId="42404" xr:uid="{8AC7A41D-7372-4753-8A60-EEDF1B3CC237}"/>
    <cellStyle name="40% - Accent1 2 8 2 2 2 7" xfId="9935" xr:uid="{2073376D-7BA9-4B62-BEC0-F592692669F9}"/>
    <cellStyle name="40% - Accent1 2 8 2 2 2 7 2" xfId="27151" xr:uid="{F8EE4524-78E0-44B7-B193-A0BC8D7EC434}"/>
    <cellStyle name="40% - Accent1 2 8 2 2 2 7 3" xfId="44367" xr:uid="{365B0EDB-7888-4706-BACE-A8CE24795117}"/>
    <cellStyle name="40% - Accent1 2 8 2 2 2 8" xfId="18543" xr:uid="{14437FBF-8365-40DE-A845-AD85576F14A7}"/>
    <cellStyle name="40% - Accent1 2 8 2 2 2 9" xfId="35759" xr:uid="{00E1711F-CA26-4794-87F2-27216502F8A4}"/>
    <cellStyle name="40% - Accent1 2 8 2 2 3" xfId="2308" xr:uid="{AE67D3C4-8B89-4419-B0FF-AA38A16FCCA0}"/>
    <cellStyle name="40% - Accent1 2 8 2 2 3 2" xfId="10916" xr:uid="{CC698058-6C45-4626-A0BE-7556C1F51BDB}"/>
    <cellStyle name="40% - Accent1 2 8 2 2 3 2 2" xfId="28132" xr:uid="{09A737B4-5BBB-4C28-B129-F809BFA3158B}"/>
    <cellStyle name="40% - Accent1 2 8 2 2 3 2 3" xfId="45348" xr:uid="{9C5CD302-0A4F-4C71-8A74-DE19908D235D}"/>
    <cellStyle name="40% - Accent1 2 8 2 2 3 3" xfId="19524" xr:uid="{766DA680-E34B-4816-9AEB-F00DAA3339BD}"/>
    <cellStyle name="40% - Accent1 2 8 2 2 3 4" xfId="36740" xr:uid="{271BFD57-D963-4005-96E1-3BD4304326A0}"/>
    <cellStyle name="40% - Accent1 2 8 2 2 4" xfId="3780" xr:uid="{2EC9D0F9-FA3D-4F71-8931-5A756C69E54E}"/>
    <cellStyle name="40% - Accent1 2 8 2 2 4 2" xfId="12388" xr:uid="{05AB76D7-94C7-4FC2-AFEA-B677AB36ECCA}"/>
    <cellStyle name="40% - Accent1 2 8 2 2 4 2 2" xfId="29604" xr:uid="{EC605B73-F780-4D2C-96E7-EDD64BCA77E9}"/>
    <cellStyle name="40% - Accent1 2 8 2 2 4 2 3" xfId="46820" xr:uid="{0F4B03D6-BB00-4A31-821E-461DDFB5C01C}"/>
    <cellStyle name="40% - Accent1 2 8 2 2 4 3" xfId="20996" xr:uid="{A1FA86E1-8280-491F-BB35-320633985B51}"/>
    <cellStyle name="40% - Accent1 2 8 2 2 4 4" xfId="38212" xr:uid="{54BE4A78-8811-4598-B377-5C89758C5445}"/>
    <cellStyle name="40% - Accent1 2 8 2 2 5" xfId="5007" xr:uid="{B9241B63-B3C1-46EB-8F32-B0E0DA865E62}"/>
    <cellStyle name="40% - Accent1 2 8 2 2 5 2" xfId="13615" xr:uid="{6036357F-6A99-407E-AD6C-7F0AEF180689}"/>
    <cellStyle name="40% - Accent1 2 8 2 2 5 2 2" xfId="30831" xr:uid="{546B1F98-4F66-409D-839D-7479B856A1A5}"/>
    <cellStyle name="40% - Accent1 2 8 2 2 5 2 3" xfId="48047" xr:uid="{06FCAFEA-3DB2-4AE3-A19B-5F17A79234F1}"/>
    <cellStyle name="40% - Accent1 2 8 2 2 5 3" xfId="22223" xr:uid="{353C129D-FA70-43B5-9508-EE37CD47A65A}"/>
    <cellStyle name="40% - Accent1 2 8 2 2 5 4" xfId="39439" xr:uid="{748A5B69-97D4-446E-85C6-B09821549CD9}"/>
    <cellStyle name="40% - Accent1 2 8 2 2 6" xfId="6367" xr:uid="{35ACD0F5-3AD3-46C7-90F5-127E057DA4C2}"/>
    <cellStyle name="40% - Accent1 2 8 2 2 6 2" xfId="14975" xr:uid="{6B369659-F2DE-4C54-91D4-71A810B6CE9F}"/>
    <cellStyle name="40% - Accent1 2 8 2 2 6 2 2" xfId="32191" xr:uid="{D382B0A0-8F01-4DB7-AC73-99F21564B9F8}"/>
    <cellStyle name="40% - Accent1 2 8 2 2 6 2 3" xfId="49407" xr:uid="{C6A20BC1-D1DB-46F8-BA33-66B2F9C5E011}"/>
    <cellStyle name="40% - Accent1 2 8 2 2 6 3" xfId="23583" xr:uid="{CD707B40-0368-46BA-B0AF-9A78EAB91D1F}"/>
    <cellStyle name="40% - Accent1 2 8 2 2 6 4" xfId="40799" xr:uid="{EFC9F3DF-1E57-4AEC-AE9A-7627F6BD28D8}"/>
    <cellStyle name="40% - Accent1 2 8 2 2 7" xfId="7973" xr:uid="{CDF7E06A-95FD-4B02-A654-02442C91D027}"/>
    <cellStyle name="40% - Accent1 2 8 2 2 7 2" xfId="16581" xr:uid="{36B26024-3205-40A4-9BD1-2A4C0F9093B2}"/>
    <cellStyle name="40% - Accent1 2 8 2 2 7 2 2" xfId="33797" xr:uid="{EC1F36B1-ADE8-47A9-9755-09E09268F594}"/>
    <cellStyle name="40% - Accent1 2 8 2 2 7 2 3" xfId="51013" xr:uid="{0C8BE1CA-5E87-4387-9C16-0CBA25497474}"/>
    <cellStyle name="40% - Accent1 2 8 2 2 7 3" xfId="25189" xr:uid="{EA066813-3483-4836-975C-63A7D9C5B674}"/>
    <cellStyle name="40% - Accent1 2 8 2 2 7 4" xfId="42405" xr:uid="{CC112D5F-2866-4505-86D6-475E4CD4AEF7}"/>
    <cellStyle name="40% - Accent1 2 8 2 2 8" xfId="9199" xr:uid="{2CDB84A6-56C2-42F6-822A-7F837C4E34BB}"/>
    <cellStyle name="40% - Accent1 2 8 2 2 8 2" xfId="26415" xr:uid="{BEC8A46A-ED0D-4685-B75F-D83DBBDA209B}"/>
    <cellStyle name="40% - Accent1 2 8 2 2 8 3" xfId="43631" xr:uid="{54C937C6-A13E-4AE8-8E5E-9AB8D693D05D}"/>
    <cellStyle name="40% - Accent1 2 8 2 2 9" xfId="17807" xr:uid="{8E79A24C-0767-478A-B660-C52372BCC706}"/>
    <cellStyle name="40% - Accent1 2 8 2 3" xfId="919" xr:uid="{3D9CAF39-297E-40F9-B388-2A61F0D4CA59}"/>
    <cellStyle name="40% - Accent1 2 8 2 3 2" xfId="2309" xr:uid="{E46769EA-09CA-4A79-9E32-676179B198BD}"/>
    <cellStyle name="40% - Accent1 2 8 2 3 2 2" xfId="10917" xr:uid="{BC4E516F-1718-451B-BC57-E5D7DB7225D8}"/>
    <cellStyle name="40% - Accent1 2 8 2 3 2 2 2" xfId="28133" xr:uid="{CA73DCC7-01AB-4E58-B8A3-3A3EEE88E847}"/>
    <cellStyle name="40% - Accent1 2 8 2 3 2 2 3" xfId="45349" xr:uid="{4DEE4003-E0E1-402A-985C-80514134678A}"/>
    <cellStyle name="40% - Accent1 2 8 2 3 2 3" xfId="19525" xr:uid="{47DA8599-F037-4298-B5C5-50F55E454EAE}"/>
    <cellStyle name="40% - Accent1 2 8 2 3 2 4" xfId="36741" xr:uid="{3482C824-430E-41E9-A5E4-899F98415E1D}"/>
    <cellStyle name="40% - Accent1 2 8 2 3 3" xfId="3781" xr:uid="{526C4AFF-2E3B-426C-ADA6-10A3428BD282}"/>
    <cellStyle name="40% - Accent1 2 8 2 3 3 2" xfId="12389" xr:uid="{A80F5368-4FDA-4691-8200-11EEF59C86E5}"/>
    <cellStyle name="40% - Accent1 2 8 2 3 3 2 2" xfId="29605" xr:uid="{77B3A373-F550-4962-85E6-483DE94AFAB9}"/>
    <cellStyle name="40% - Accent1 2 8 2 3 3 2 3" xfId="46821" xr:uid="{BD6FEB71-0AE7-42B0-9532-9675A0DD8852}"/>
    <cellStyle name="40% - Accent1 2 8 2 3 3 3" xfId="20997" xr:uid="{48309A8B-BE74-446E-B721-85082CE001F6}"/>
    <cellStyle name="40% - Accent1 2 8 2 3 3 4" xfId="38213" xr:uid="{C3FD83F4-6FE4-4A55-8113-1374D36509E0}"/>
    <cellStyle name="40% - Accent1 2 8 2 3 4" xfId="5335" xr:uid="{F6AD4799-7B85-4914-99AC-B6BDE407AB7B}"/>
    <cellStyle name="40% - Accent1 2 8 2 3 4 2" xfId="13943" xr:uid="{C967B14A-BAF0-4132-8B23-9E6C565BF3AC}"/>
    <cellStyle name="40% - Accent1 2 8 2 3 4 2 2" xfId="31159" xr:uid="{C4D127EB-3D47-4D1A-81C8-E9E31AA9845C}"/>
    <cellStyle name="40% - Accent1 2 8 2 3 4 2 3" xfId="48375" xr:uid="{A464BBD8-025C-44D8-B632-E24AF52027C3}"/>
    <cellStyle name="40% - Accent1 2 8 2 3 4 3" xfId="22551" xr:uid="{01A58685-BD89-4444-B830-10DD590FB435}"/>
    <cellStyle name="40% - Accent1 2 8 2 3 4 4" xfId="39767" xr:uid="{A6BD9761-8FFF-4BA6-8522-551EBCADC4AC}"/>
    <cellStyle name="40% - Accent1 2 8 2 3 5" xfId="6679" xr:uid="{A31CAD06-588E-4903-A377-17B23CA7A85F}"/>
    <cellStyle name="40% - Accent1 2 8 2 3 5 2" xfId="15287" xr:uid="{55ABD8A7-09F7-43F1-9810-F31BFE4C4216}"/>
    <cellStyle name="40% - Accent1 2 8 2 3 5 2 2" xfId="32503" xr:uid="{48B56B7D-0D44-4052-B29D-403F06FF4807}"/>
    <cellStyle name="40% - Accent1 2 8 2 3 5 2 3" xfId="49719" xr:uid="{FACA1CC7-CA8C-43B9-B325-7B4C0FFBC449}"/>
    <cellStyle name="40% - Accent1 2 8 2 3 5 3" xfId="23895" xr:uid="{342E71F1-33F6-4500-99DC-0F082D2F0496}"/>
    <cellStyle name="40% - Accent1 2 8 2 3 5 4" xfId="41111" xr:uid="{E3EF4C31-A326-435B-BBD0-8FFF906E4D9E}"/>
    <cellStyle name="40% - Accent1 2 8 2 3 6" xfId="7974" xr:uid="{92B4403A-F880-4B01-8D11-6DAE684C5E9C}"/>
    <cellStyle name="40% - Accent1 2 8 2 3 6 2" xfId="16582" xr:uid="{DBA1F26E-D352-4E2B-A0BE-F64C61BE5E68}"/>
    <cellStyle name="40% - Accent1 2 8 2 3 6 2 2" xfId="33798" xr:uid="{099E84D4-AB38-490F-9A2A-9EF4C4266344}"/>
    <cellStyle name="40% - Accent1 2 8 2 3 6 2 3" xfId="51014" xr:uid="{ED75863A-9FAE-4210-9299-FB07F1533D8E}"/>
    <cellStyle name="40% - Accent1 2 8 2 3 6 3" xfId="25190" xr:uid="{83858D77-3365-4753-8621-6F2C9E2E98F6}"/>
    <cellStyle name="40% - Accent1 2 8 2 3 6 4" xfId="42406" xr:uid="{1EAEE381-4CFE-410B-B45D-83F612F713BE}"/>
    <cellStyle name="40% - Accent1 2 8 2 3 7" xfId="9527" xr:uid="{D80FE381-E9AA-4250-B737-6EA31CE1DC37}"/>
    <cellStyle name="40% - Accent1 2 8 2 3 7 2" xfId="26743" xr:uid="{E0565394-1369-4C0C-B58E-01ED64B80E62}"/>
    <cellStyle name="40% - Accent1 2 8 2 3 7 3" xfId="43959" xr:uid="{9922BFE8-A6B3-40EA-838B-9846B4BFDC7F}"/>
    <cellStyle name="40% - Accent1 2 8 2 3 8" xfId="18135" xr:uid="{1D68CFE4-454F-4ED8-8ACD-9855797BB621}"/>
    <cellStyle name="40% - Accent1 2 8 2 3 9" xfId="35351" xr:uid="{09AFF944-14FA-4D10-8D4E-3C1D079C25FD}"/>
    <cellStyle name="40% - Accent1 2 8 2 4" xfId="2310" xr:uid="{0F176CEB-8B3E-4A7D-88DC-FCBC70A55C4C}"/>
    <cellStyle name="40% - Accent1 2 8 2 4 2" xfId="10918" xr:uid="{226CC44A-AB22-4A6F-B2BF-05AD6E486D96}"/>
    <cellStyle name="40% - Accent1 2 8 2 4 2 2" xfId="28134" xr:uid="{13D708E0-4610-4FA5-8FFD-5DF2745813E0}"/>
    <cellStyle name="40% - Accent1 2 8 2 4 2 3" xfId="45350" xr:uid="{499FD400-A237-43D5-AD42-E173EF59422B}"/>
    <cellStyle name="40% - Accent1 2 8 2 4 3" xfId="19526" xr:uid="{63077E64-36DB-4BAB-859D-2B32B12352F7}"/>
    <cellStyle name="40% - Accent1 2 8 2 4 4" xfId="36742" xr:uid="{543906DF-D15D-4655-AC23-BC7630EDD9AD}"/>
    <cellStyle name="40% - Accent1 2 8 2 5" xfId="3782" xr:uid="{1038C876-37D3-49DD-B1ED-9686551A8930}"/>
    <cellStyle name="40% - Accent1 2 8 2 5 2" xfId="12390" xr:uid="{BB21B0DE-3804-4725-A514-FF7E36CE18A9}"/>
    <cellStyle name="40% - Accent1 2 8 2 5 2 2" xfId="29606" xr:uid="{368BC3B6-C197-4E78-B1E7-B4F6CFF62184}"/>
    <cellStyle name="40% - Accent1 2 8 2 5 2 3" xfId="46822" xr:uid="{5E2B9A5A-BE16-4123-B9B8-BD07C19075AD}"/>
    <cellStyle name="40% - Accent1 2 8 2 5 3" xfId="20998" xr:uid="{CAACDE0B-78AA-4352-80AD-061C1321D306}"/>
    <cellStyle name="40% - Accent1 2 8 2 5 4" xfId="38214" xr:uid="{FBA9A68B-EC2E-411D-A9C2-B44DADE22D41}"/>
    <cellStyle name="40% - Accent1 2 8 2 6" xfId="4599" xr:uid="{3CAA9A63-3538-4F75-91BB-89655E08FF86}"/>
    <cellStyle name="40% - Accent1 2 8 2 6 2" xfId="13207" xr:uid="{FDBFEF1F-C9C7-4D16-B8D3-B410E611EDEA}"/>
    <cellStyle name="40% - Accent1 2 8 2 6 2 2" xfId="30423" xr:uid="{B28CC563-7946-497D-83B4-AE4417AA20EF}"/>
    <cellStyle name="40% - Accent1 2 8 2 6 2 3" xfId="47639" xr:uid="{F530CDF9-47A6-42D1-99B8-BE2BD2A6CC6F}"/>
    <cellStyle name="40% - Accent1 2 8 2 6 3" xfId="21815" xr:uid="{C363F85B-43EC-4112-BC5F-1CB3B7E568F6}"/>
    <cellStyle name="40% - Accent1 2 8 2 6 4" xfId="39031" xr:uid="{8CF100D5-09A0-4D34-AAEB-7BC399203469}"/>
    <cellStyle name="40% - Accent1 2 8 2 7" xfId="6055" xr:uid="{89F1F79C-E8C1-4AD2-839F-CBF87053236A}"/>
    <cellStyle name="40% - Accent1 2 8 2 7 2" xfId="14663" xr:uid="{C1EEFEDD-7DCF-4B58-A6A7-E17E521D5B32}"/>
    <cellStyle name="40% - Accent1 2 8 2 7 2 2" xfId="31879" xr:uid="{D0FEC2CB-531A-4633-9638-8A2EA39E3358}"/>
    <cellStyle name="40% - Accent1 2 8 2 7 2 3" xfId="49095" xr:uid="{8BFC67BC-E758-4A73-830E-A672E267ED1D}"/>
    <cellStyle name="40% - Accent1 2 8 2 7 3" xfId="23271" xr:uid="{B352BF88-D164-494F-8C2D-00B606E975C7}"/>
    <cellStyle name="40% - Accent1 2 8 2 7 4" xfId="40487" xr:uid="{9240EC63-7969-4F13-99D3-CEB795FC61C3}"/>
    <cellStyle name="40% - Accent1 2 8 2 8" xfId="7975" xr:uid="{8AE17842-A7F0-4B1E-8084-177A8DA913BA}"/>
    <cellStyle name="40% - Accent1 2 8 2 8 2" xfId="16583" xr:uid="{7E817411-8B99-446A-917F-A0949A3B8B55}"/>
    <cellStyle name="40% - Accent1 2 8 2 8 2 2" xfId="33799" xr:uid="{68186EDD-310D-497D-BF9F-BB9C8E0AC9C1}"/>
    <cellStyle name="40% - Accent1 2 8 2 8 2 3" xfId="51015" xr:uid="{6EF3B05A-33B8-42F1-9B1D-C81531AD4FB3}"/>
    <cellStyle name="40% - Accent1 2 8 2 8 3" xfId="25191" xr:uid="{69B34742-015D-4172-8A0E-1899E6999833}"/>
    <cellStyle name="40% - Accent1 2 8 2 8 4" xfId="42407" xr:uid="{A73E9DA4-7F2C-47D7-ACD2-9A16440D791C}"/>
    <cellStyle name="40% - Accent1 2 8 2 9" xfId="8791" xr:uid="{7DC7DA37-463A-45DC-8F14-F56155800FE3}"/>
    <cellStyle name="40% - Accent1 2 8 2 9 2" xfId="26007" xr:uid="{69392C9D-B7A2-4665-81BA-855054861CD4}"/>
    <cellStyle name="40% - Accent1 2 8 2 9 3" xfId="43223" xr:uid="{C1F963CF-E286-44F6-BDC8-1BE165A9DCB1}"/>
    <cellStyle name="40% - Accent1 2 8 3" xfId="387" xr:uid="{91FDA00E-8D20-42ED-9693-804537ECC62A}"/>
    <cellStyle name="40% - Accent1 2 8 3 10" xfId="17603" xr:uid="{D06A2AFF-D661-43AE-B1D9-26B1968C7378}"/>
    <cellStyle name="40% - Accent1 2 8 3 11" xfId="34819" xr:uid="{E06094F0-3D37-422E-9E7F-A6163ABABF11}"/>
    <cellStyle name="40% - Accent1 2 8 3 2" xfId="707" xr:uid="{6472C6AB-0C0E-4F50-B8CA-7F8C0F674E4E}"/>
    <cellStyle name="40% - Accent1 2 8 3 2 10" xfId="35139" xr:uid="{DE3E51F7-9CD8-4D51-B02F-7EA38A1DD3D4}"/>
    <cellStyle name="40% - Accent1 2 8 3 2 2" xfId="1443" xr:uid="{41F3D17E-18C8-4B27-AB30-9ED7810473F6}"/>
    <cellStyle name="40% - Accent1 2 8 3 2 2 2" xfId="2311" xr:uid="{4042CE6F-7C22-4873-9360-DC93F2CD62FA}"/>
    <cellStyle name="40% - Accent1 2 8 3 2 2 2 2" xfId="10919" xr:uid="{F169390F-357D-4052-89E6-CE5AC3909E38}"/>
    <cellStyle name="40% - Accent1 2 8 3 2 2 2 2 2" xfId="28135" xr:uid="{933A8A4E-C855-462D-A269-2F1920BBB64D}"/>
    <cellStyle name="40% - Accent1 2 8 3 2 2 2 2 3" xfId="45351" xr:uid="{C85900BD-42BB-4988-80F9-213A70A064E8}"/>
    <cellStyle name="40% - Accent1 2 8 3 2 2 2 3" xfId="19527" xr:uid="{7DC54BA5-F31C-4DE5-BA84-CC5EDF5AE735}"/>
    <cellStyle name="40% - Accent1 2 8 3 2 2 2 4" xfId="36743" xr:uid="{AA1A2198-AC4C-42CE-9E42-A3346E1E16A4}"/>
    <cellStyle name="40% - Accent1 2 8 3 2 2 3" xfId="3783" xr:uid="{2303D649-882C-4096-A9FC-2E334954C490}"/>
    <cellStyle name="40% - Accent1 2 8 3 2 2 3 2" xfId="12391" xr:uid="{F32E6F48-E839-4C8A-AE6C-62E75AA9DD77}"/>
    <cellStyle name="40% - Accent1 2 8 3 2 2 3 2 2" xfId="29607" xr:uid="{279ACD3D-E4CB-4786-B100-78E1A0D739B9}"/>
    <cellStyle name="40% - Accent1 2 8 3 2 2 3 2 3" xfId="46823" xr:uid="{866DAE79-5292-4551-A756-EB0D2FBE3E4C}"/>
    <cellStyle name="40% - Accent1 2 8 3 2 2 3 3" xfId="20999" xr:uid="{77401C18-7EFB-4FD6-B2A5-A3F836BD4EEE}"/>
    <cellStyle name="40% - Accent1 2 8 3 2 2 3 4" xfId="38215" xr:uid="{1A445510-5DF4-411D-8285-912B8BED892C}"/>
    <cellStyle name="40% - Accent1 2 8 3 2 2 4" xfId="5859" xr:uid="{516BC394-74F0-471F-BFC4-9B41BFA06B34}"/>
    <cellStyle name="40% - Accent1 2 8 3 2 2 4 2" xfId="14467" xr:uid="{042D6BA1-0FF8-4C45-B519-480C25A5BFC2}"/>
    <cellStyle name="40% - Accent1 2 8 3 2 2 4 2 2" xfId="31683" xr:uid="{9C68988C-BF3D-48CC-88EB-E276FD8FE5AC}"/>
    <cellStyle name="40% - Accent1 2 8 3 2 2 4 2 3" xfId="48899" xr:uid="{F20876BA-9028-457C-AEA3-E59392C7DBD0}"/>
    <cellStyle name="40% - Accent1 2 8 3 2 2 4 3" xfId="23075" xr:uid="{6818AC77-D3E3-47A8-8201-95FAA84E23E2}"/>
    <cellStyle name="40% - Accent1 2 8 3 2 2 4 4" xfId="40291" xr:uid="{8A7D3236-38E0-4E12-B8FA-3593512C98F3}"/>
    <cellStyle name="40% - Accent1 2 8 3 2 2 5" xfId="7107" xr:uid="{9E6670E2-42DA-4831-9DF7-1C073E8EA963}"/>
    <cellStyle name="40% - Accent1 2 8 3 2 2 5 2" xfId="15715" xr:uid="{2E2438A9-AC99-4A9A-B82A-4C85ED9558B9}"/>
    <cellStyle name="40% - Accent1 2 8 3 2 2 5 2 2" xfId="32931" xr:uid="{735FD9BC-6A3C-4431-8964-4A61CE387671}"/>
    <cellStyle name="40% - Accent1 2 8 3 2 2 5 2 3" xfId="50147" xr:uid="{A9815E35-AD47-4CB7-B2E6-CC61B276EEB3}"/>
    <cellStyle name="40% - Accent1 2 8 3 2 2 5 3" xfId="24323" xr:uid="{B7BB51CB-998A-4AD6-A3BA-CE82226B0397}"/>
    <cellStyle name="40% - Accent1 2 8 3 2 2 5 4" xfId="41539" xr:uid="{3999D843-F712-443E-A8C7-1C9AECAEAE5C}"/>
    <cellStyle name="40% - Accent1 2 8 3 2 2 6" xfId="7976" xr:uid="{FADCBF9F-956C-4ED1-A36F-CC1EAE2A259F}"/>
    <cellStyle name="40% - Accent1 2 8 3 2 2 6 2" xfId="16584" xr:uid="{534F9AF2-EEFB-4A39-9486-1711CDA2E28C}"/>
    <cellStyle name="40% - Accent1 2 8 3 2 2 6 2 2" xfId="33800" xr:uid="{C337317E-7D03-4276-A241-6F5615593C06}"/>
    <cellStyle name="40% - Accent1 2 8 3 2 2 6 2 3" xfId="51016" xr:uid="{C5837FA8-F039-4DAF-A0C4-4E2DAA3537C1}"/>
    <cellStyle name="40% - Accent1 2 8 3 2 2 6 3" xfId="25192" xr:uid="{704D8249-9C3D-4385-9816-D93C0AE0B21A}"/>
    <cellStyle name="40% - Accent1 2 8 3 2 2 6 4" xfId="42408" xr:uid="{32321D7C-55FC-4709-8F63-ECEA867CF05C}"/>
    <cellStyle name="40% - Accent1 2 8 3 2 2 7" xfId="10051" xr:uid="{78D6BBFE-72A6-47C4-911B-4C801E535635}"/>
    <cellStyle name="40% - Accent1 2 8 3 2 2 7 2" xfId="27267" xr:uid="{7FD04DDC-BD68-44ED-B6FC-8BD29AEDFF43}"/>
    <cellStyle name="40% - Accent1 2 8 3 2 2 7 3" xfId="44483" xr:uid="{E0F1E9CA-8D66-4799-94D0-4EB713A33D90}"/>
    <cellStyle name="40% - Accent1 2 8 3 2 2 8" xfId="18659" xr:uid="{656057D2-AF3F-4561-8AAA-E2617BC37BDE}"/>
    <cellStyle name="40% - Accent1 2 8 3 2 2 9" xfId="35875" xr:uid="{F453F366-0FA0-4407-8793-D18676F21A44}"/>
    <cellStyle name="40% - Accent1 2 8 3 2 3" xfId="2312" xr:uid="{6DD7034D-6046-47E2-8A74-67BC451ECB6F}"/>
    <cellStyle name="40% - Accent1 2 8 3 2 3 2" xfId="10920" xr:uid="{79FE359A-A1FA-4D7F-B26C-244013532BF6}"/>
    <cellStyle name="40% - Accent1 2 8 3 2 3 2 2" xfId="28136" xr:uid="{5745EEE2-7275-475C-9C6C-201CF544EFDB}"/>
    <cellStyle name="40% - Accent1 2 8 3 2 3 2 3" xfId="45352" xr:uid="{9848C67E-84E9-4468-8F06-6B5AF9388C7F}"/>
    <cellStyle name="40% - Accent1 2 8 3 2 3 3" xfId="19528" xr:uid="{DCDBCEB9-3F80-4D90-B57D-DA7791E713E3}"/>
    <cellStyle name="40% - Accent1 2 8 3 2 3 4" xfId="36744" xr:uid="{5DC34BC5-FCD2-42D1-BFC6-EE1C7641954E}"/>
    <cellStyle name="40% - Accent1 2 8 3 2 4" xfId="3784" xr:uid="{1EF2232D-A0EF-4FC8-9C83-848602B5F0D8}"/>
    <cellStyle name="40% - Accent1 2 8 3 2 4 2" xfId="12392" xr:uid="{DA59C3A5-549C-4090-8905-0632E9A4DB77}"/>
    <cellStyle name="40% - Accent1 2 8 3 2 4 2 2" xfId="29608" xr:uid="{3A510444-96E3-4108-A538-9A2508CE7209}"/>
    <cellStyle name="40% - Accent1 2 8 3 2 4 2 3" xfId="46824" xr:uid="{A75A2CCC-9B02-426F-A8B9-69399072651F}"/>
    <cellStyle name="40% - Accent1 2 8 3 2 4 3" xfId="21000" xr:uid="{0C67D639-06C7-4951-9F30-3F7FB2634796}"/>
    <cellStyle name="40% - Accent1 2 8 3 2 4 4" xfId="38216" xr:uid="{9397C597-1063-4B1E-A119-34AAF32EE805}"/>
    <cellStyle name="40% - Accent1 2 8 3 2 5" xfId="5123" xr:uid="{1DC7B0A6-CDC5-417D-8102-892EA206E951}"/>
    <cellStyle name="40% - Accent1 2 8 3 2 5 2" xfId="13731" xr:uid="{29511B16-28B2-42E2-8FAC-FDF3E908D71F}"/>
    <cellStyle name="40% - Accent1 2 8 3 2 5 2 2" xfId="30947" xr:uid="{8CC9155D-7430-4919-9355-BD3C97A143CC}"/>
    <cellStyle name="40% - Accent1 2 8 3 2 5 2 3" xfId="48163" xr:uid="{AEFCB537-90FC-4A27-B3E3-7DC35F0BE595}"/>
    <cellStyle name="40% - Accent1 2 8 3 2 5 3" xfId="22339" xr:uid="{9B51820D-0E4C-400E-96FB-CBB0FC89636C}"/>
    <cellStyle name="40% - Accent1 2 8 3 2 5 4" xfId="39555" xr:uid="{7B64F298-2BA7-4268-912F-B84E179BB17F}"/>
    <cellStyle name="40% - Accent1 2 8 3 2 6" xfId="6483" xr:uid="{B821F6E1-3DCA-4097-8791-8B0509C88DA8}"/>
    <cellStyle name="40% - Accent1 2 8 3 2 6 2" xfId="15091" xr:uid="{C0323D76-5857-4F3A-BCB5-41F56C0DE015}"/>
    <cellStyle name="40% - Accent1 2 8 3 2 6 2 2" xfId="32307" xr:uid="{2E020B8D-9A31-493E-8ABB-0873DC7C77D6}"/>
    <cellStyle name="40% - Accent1 2 8 3 2 6 2 3" xfId="49523" xr:uid="{F7E8AC7C-2005-46D7-9817-A649AABA0ACB}"/>
    <cellStyle name="40% - Accent1 2 8 3 2 6 3" xfId="23699" xr:uid="{EC6860AD-E28E-4FFB-9767-6FB676AC42B7}"/>
    <cellStyle name="40% - Accent1 2 8 3 2 6 4" xfId="40915" xr:uid="{EC56C106-8147-47B8-946B-ACE7E0FC1DB2}"/>
    <cellStyle name="40% - Accent1 2 8 3 2 7" xfId="7977" xr:uid="{9AFE108F-B912-4AF3-A436-22C78A5B3E98}"/>
    <cellStyle name="40% - Accent1 2 8 3 2 7 2" xfId="16585" xr:uid="{874DF6A3-65C1-4E5E-A819-8B27E0A27238}"/>
    <cellStyle name="40% - Accent1 2 8 3 2 7 2 2" xfId="33801" xr:uid="{DEB0735C-51EB-46D9-B9DE-B66909943347}"/>
    <cellStyle name="40% - Accent1 2 8 3 2 7 2 3" xfId="51017" xr:uid="{8866E41F-DDA4-40D7-B6C2-2ABFE304DE7F}"/>
    <cellStyle name="40% - Accent1 2 8 3 2 7 3" xfId="25193" xr:uid="{12CD06C2-B32E-46C9-B476-62E832333649}"/>
    <cellStyle name="40% - Accent1 2 8 3 2 7 4" xfId="42409" xr:uid="{5304D1D2-2F24-45DE-8D5F-186C45F94E11}"/>
    <cellStyle name="40% - Accent1 2 8 3 2 8" xfId="9315" xr:uid="{56B0820C-25ED-454C-AAC5-695FD74D6A86}"/>
    <cellStyle name="40% - Accent1 2 8 3 2 8 2" xfId="26531" xr:uid="{4D3CD530-0586-4FB6-A1E3-A70FAE0E7AFE}"/>
    <cellStyle name="40% - Accent1 2 8 3 2 8 3" xfId="43747" xr:uid="{C409A104-D187-4721-9A6E-522EA8C3E2C3}"/>
    <cellStyle name="40% - Accent1 2 8 3 2 9" xfId="17923" xr:uid="{8FCA9C96-8258-4232-B4BF-C15079C38D23}"/>
    <cellStyle name="40% - Accent1 2 8 3 3" xfId="1123" xr:uid="{0E08E9CF-921E-46ED-9B2C-73E224E234F7}"/>
    <cellStyle name="40% - Accent1 2 8 3 3 2" xfId="2313" xr:uid="{37323D85-4BB2-498A-8EB6-91479166F875}"/>
    <cellStyle name="40% - Accent1 2 8 3 3 2 2" xfId="10921" xr:uid="{527A13F4-F0AD-4A3E-A82B-4A6F9451D4EC}"/>
    <cellStyle name="40% - Accent1 2 8 3 3 2 2 2" xfId="28137" xr:uid="{1BC4E5B8-993F-46D9-9DEA-66F02AE865FC}"/>
    <cellStyle name="40% - Accent1 2 8 3 3 2 2 3" xfId="45353" xr:uid="{B37B830F-870E-4F49-94EF-7F09F6DC95B8}"/>
    <cellStyle name="40% - Accent1 2 8 3 3 2 3" xfId="19529" xr:uid="{DCE30ABA-EEDB-4B21-A3F6-9C0F001934B6}"/>
    <cellStyle name="40% - Accent1 2 8 3 3 2 4" xfId="36745" xr:uid="{6E8A4F2B-9C7A-40FE-9087-DA68D03BADAD}"/>
    <cellStyle name="40% - Accent1 2 8 3 3 3" xfId="3785" xr:uid="{81EAE3BA-8B51-4508-BC6F-B6CB08114EC1}"/>
    <cellStyle name="40% - Accent1 2 8 3 3 3 2" xfId="12393" xr:uid="{F110D9F8-8AA2-45F1-AEAA-4AB611251BC7}"/>
    <cellStyle name="40% - Accent1 2 8 3 3 3 2 2" xfId="29609" xr:uid="{DFA4F792-86A6-4B06-96D0-2048A3166869}"/>
    <cellStyle name="40% - Accent1 2 8 3 3 3 2 3" xfId="46825" xr:uid="{2BD30274-4117-4072-8F9C-9EA46051A589}"/>
    <cellStyle name="40% - Accent1 2 8 3 3 3 3" xfId="21001" xr:uid="{758412AD-B355-4C84-8C59-B08A4175A9B4}"/>
    <cellStyle name="40% - Accent1 2 8 3 3 3 4" xfId="38217" xr:uid="{7E5CF339-CC87-4A60-9ED6-C374B978D68F}"/>
    <cellStyle name="40% - Accent1 2 8 3 3 4" xfId="5539" xr:uid="{8678E4A3-2462-4380-BF04-DAF3196EA952}"/>
    <cellStyle name="40% - Accent1 2 8 3 3 4 2" xfId="14147" xr:uid="{DE1EBD8C-16EC-482A-955C-315F62890E80}"/>
    <cellStyle name="40% - Accent1 2 8 3 3 4 2 2" xfId="31363" xr:uid="{4FE86603-957B-45DC-ABB9-CD05DBC85493}"/>
    <cellStyle name="40% - Accent1 2 8 3 3 4 2 3" xfId="48579" xr:uid="{224C5236-BE29-4F8C-9612-ECBB50A79BFB}"/>
    <cellStyle name="40% - Accent1 2 8 3 3 4 3" xfId="22755" xr:uid="{B0129A3D-1A18-4E95-8BB6-E49AE8C3941E}"/>
    <cellStyle name="40% - Accent1 2 8 3 3 4 4" xfId="39971" xr:uid="{1035425C-938D-415B-ACF8-1EFD580BD8A7}"/>
    <cellStyle name="40% - Accent1 2 8 3 3 5" xfId="6795" xr:uid="{28F59B24-F1AF-4738-9B21-401DDF48DB99}"/>
    <cellStyle name="40% - Accent1 2 8 3 3 5 2" xfId="15403" xr:uid="{60ABDAC3-23B6-488F-A41E-EE6683FC674D}"/>
    <cellStyle name="40% - Accent1 2 8 3 3 5 2 2" xfId="32619" xr:uid="{604DEA77-4652-493B-B1C8-2A5E701CA586}"/>
    <cellStyle name="40% - Accent1 2 8 3 3 5 2 3" xfId="49835" xr:uid="{91F798E3-084C-436E-BCB9-74948DF5F898}"/>
    <cellStyle name="40% - Accent1 2 8 3 3 5 3" xfId="24011" xr:uid="{7E58BF4A-02C8-44A3-A59A-7101D02F7CF2}"/>
    <cellStyle name="40% - Accent1 2 8 3 3 5 4" xfId="41227" xr:uid="{E699E49C-15F4-4901-8275-238EEED02DC5}"/>
    <cellStyle name="40% - Accent1 2 8 3 3 6" xfId="7978" xr:uid="{032DFB54-E50F-4900-BB91-FC8DE2BD7968}"/>
    <cellStyle name="40% - Accent1 2 8 3 3 6 2" xfId="16586" xr:uid="{506FB586-C40C-4ABD-A182-C6B356DA3B4A}"/>
    <cellStyle name="40% - Accent1 2 8 3 3 6 2 2" xfId="33802" xr:uid="{4D592371-8926-4197-9A7C-142138C04D96}"/>
    <cellStyle name="40% - Accent1 2 8 3 3 6 2 3" xfId="51018" xr:uid="{2EEDC829-83E2-43DE-AA7F-7F83C43E84F5}"/>
    <cellStyle name="40% - Accent1 2 8 3 3 6 3" xfId="25194" xr:uid="{AC772BEB-12B8-40C2-9CD6-CF2C454990E5}"/>
    <cellStyle name="40% - Accent1 2 8 3 3 6 4" xfId="42410" xr:uid="{B853FA35-5780-4619-9513-CCFF22C6E838}"/>
    <cellStyle name="40% - Accent1 2 8 3 3 7" xfId="9731" xr:uid="{428D0C20-C351-4281-895D-CE40951C3172}"/>
    <cellStyle name="40% - Accent1 2 8 3 3 7 2" xfId="26947" xr:uid="{107ED443-6A3E-4903-B1CA-A038F1698483}"/>
    <cellStyle name="40% - Accent1 2 8 3 3 7 3" xfId="44163" xr:uid="{21C36272-63C1-4B10-88DE-D424F617437B}"/>
    <cellStyle name="40% - Accent1 2 8 3 3 8" xfId="18339" xr:uid="{0A5B045D-8F12-4047-AC0D-12EB17E0E461}"/>
    <cellStyle name="40% - Accent1 2 8 3 3 9" xfId="35555" xr:uid="{2BEAA809-3C43-46E5-B670-D6E7DCFCBC6B}"/>
    <cellStyle name="40% - Accent1 2 8 3 4" xfId="2314" xr:uid="{F998738A-D7E2-4C4E-999B-A41FA27332A1}"/>
    <cellStyle name="40% - Accent1 2 8 3 4 2" xfId="10922" xr:uid="{FE67A6EE-D1FD-45C2-B95B-1278B0640949}"/>
    <cellStyle name="40% - Accent1 2 8 3 4 2 2" xfId="28138" xr:uid="{C87A58DC-EB9A-4142-B255-AF2F20D23757}"/>
    <cellStyle name="40% - Accent1 2 8 3 4 2 3" xfId="45354" xr:uid="{62E54879-499C-47F5-862C-D6BFF6738DE4}"/>
    <cellStyle name="40% - Accent1 2 8 3 4 3" xfId="19530" xr:uid="{0ED89789-5DCF-41CF-BF01-20AABDD1103D}"/>
    <cellStyle name="40% - Accent1 2 8 3 4 4" xfId="36746" xr:uid="{80BEF377-385A-438A-B575-AACFA1A5F3FD}"/>
    <cellStyle name="40% - Accent1 2 8 3 5" xfId="3786" xr:uid="{9E4CB6E6-4E27-4930-B071-7C1BBAB13AD9}"/>
    <cellStyle name="40% - Accent1 2 8 3 5 2" xfId="12394" xr:uid="{E155C34A-C1EF-4331-9E5A-5D9D85C2BF58}"/>
    <cellStyle name="40% - Accent1 2 8 3 5 2 2" xfId="29610" xr:uid="{1E37F0DF-FB84-41E2-990A-B4F09CF822A8}"/>
    <cellStyle name="40% - Accent1 2 8 3 5 2 3" xfId="46826" xr:uid="{3D33536D-BCFB-4D37-82CE-EB77FF48412D}"/>
    <cellStyle name="40% - Accent1 2 8 3 5 3" xfId="21002" xr:uid="{EE464D1E-C827-4EDE-A25A-BB5A6C251DC6}"/>
    <cellStyle name="40% - Accent1 2 8 3 5 4" xfId="38218" xr:uid="{338594ED-1633-4B96-8739-755BC4EDE678}"/>
    <cellStyle name="40% - Accent1 2 8 3 6" xfId="4803" xr:uid="{76CDBE63-D1F8-4CEA-8619-D9677AAAD3C0}"/>
    <cellStyle name="40% - Accent1 2 8 3 6 2" xfId="13411" xr:uid="{5D833199-273C-43DB-8739-9A4B342AAF43}"/>
    <cellStyle name="40% - Accent1 2 8 3 6 2 2" xfId="30627" xr:uid="{C83AA3A6-1128-4167-BB87-0E258E4C5213}"/>
    <cellStyle name="40% - Accent1 2 8 3 6 2 3" xfId="47843" xr:uid="{6F1C1B3A-B99F-49EE-949C-27C4474FD6D2}"/>
    <cellStyle name="40% - Accent1 2 8 3 6 3" xfId="22019" xr:uid="{84A1D142-E0E9-475B-A1AD-BCBEB0338CF0}"/>
    <cellStyle name="40% - Accent1 2 8 3 6 4" xfId="39235" xr:uid="{D5B7892F-B2E9-40E3-B91F-37549C59F76E}"/>
    <cellStyle name="40% - Accent1 2 8 3 7" xfId="6171" xr:uid="{4512D9F4-7852-419D-BE2E-AAF1E559DF63}"/>
    <cellStyle name="40% - Accent1 2 8 3 7 2" xfId="14779" xr:uid="{885318E7-DCB8-4766-A92C-EE3AC82BB2A4}"/>
    <cellStyle name="40% - Accent1 2 8 3 7 2 2" xfId="31995" xr:uid="{CE81C78F-0490-4B4F-8243-BD14F89D33EC}"/>
    <cellStyle name="40% - Accent1 2 8 3 7 2 3" xfId="49211" xr:uid="{96E53D1D-8E40-4462-8BFE-032984F090DF}"/>
    <cellStyle name="40% - Accent1 2 8 3 7 3" xfId="23387" xr:uid="{F4189124-F805-4A90-BF16-86E290FA22F3}"/>
    <cellStyle name="40% - Accent1 2 8 3 7 4" xfId="40603" xr:uid="{24022A19-0687-421F-B301-2A3FB16C90C2}"/>
    <cellStyle name="40% - Accent1 2 8 3 8" xfId="7979" xr:uid="{FE0E44F3-62D9-4F5D-8C97-23063B4DA47E}"/>
    <cellStyle name="40% - Accent1 2 8 3 8 2" xfId="16587" xr:uid="{A61BB638-1958-4FBD-8704-9B360D4E8C3C}"/>
    <cellStyle name="40% - Accent1 2 8 3 8 2 2" xfId="33803" xr:uid="{2B7FB98B-442E-47C4-879C-2EFA9FAF6331}"/>
    <cellStyle name="40% - Accent1 2 8 3 8 2 3" xfId="51019" xr:uid="{77ADD346-895C-48CC-9CE5-4BF1DC6DB0DB}"/>
    <cellStyle name="40% - Accent1 2 8 3 8 3" xfId="25195" xr:uid="{4493B915-D382-462D-B042-8E72CD16B44D}"/>
    <cellStyle name="40% - Accent1 2 8 3 8 4" xfId="42411" xr:uid="{D7564165-798A-4310-B044-653741702BAC}"/>
    <cellStyle name="40% - Accent1 2 8 3 9" xfId="8995" xr:uid="{2BAE479A-05E0-4DE5-B80B-52839F784683}"/>
    <cellStyle name="40% - Accent1 2 8 3 9 2" xfId="26211" xr:uid="{414A1A15-435C-4024-B939-DB073C1A7E7C}"/>
    <cellStyle name="40% - Accent1 2 8 3 9 3" xfId="43427" xr:uid="{584DB7E0-202E-45EC-82BA-CE2AF02263C0}"/>
    <cellStyle name="40% - Accent1 2 8 4" xfId="493" xr:uid="{001B39FC-F7CC-4527-9EDD-44903F964914}"/>
    <cellStyle name="40% - Accent1 2 8 4 10" xfId="34925" xr:uid="{A4EFB47F-83F7-4CCA-AB1B-E32BE1FE3407}"/>
    <cellStyle name="40% - Accent1 2 8 4 2" xfId="1229" xr:uid="{6A325CB7-958F-4715-B7E8-7768ECC8814A}"/>
    <cellStyle name="40% - Accent1 2 8 4 2 2" xfId="2315" xr:uid="{630ED922-2BA5-41FC-9FA8-FA4EA17EA539}"/>
    <cellStyle name="40% - Accent1 2 8 4 2 2 2" xfId="10923" xr:uid="{F6843D4B-D4EC-47D7-8361-0FF1A9558C00}"/>
    <cellStyle name="40% - Accent1 2 8 4 2 2 2 2" xfId="28139" xr:uid="{830DCD53-D49F-4252-B6E4-AF5AAF838F60}"/>
    <cellStyle name="40% - Accent1 2 8 4 2 2 2 3" xfId="45355" xr:uid="{C1C2CD4B-BFFB-4508-8815-65C9C5D8EC72}"/>
    <cellStyle name="40% - Accent1 2 8 4 2 2 3" xfId="19531" xr:uid="{3512CFDA-2368-47DD-835A-1878DF45FCD2}"/>
    <cellStyle name="40% - Accent1 2 8 4 2 2 4" xfId="36747" xr:uid="{EEF0086E-BE2B-47F9-B1CF-577D78781FCA}"/>
    <cellStyle name="40% - Accent1 2 8 4 2 3" xfId="3787" xr:uid="{89827D43-412F-4BDE-BA36-F287C5E420A2}"/>
    <cellStyle name="40% - Accent1 2 8 4 2 3 2" xfId="12395" xr:uid="{93B24B31-0825-437F-9838-21005BE03ABD}"/>
    <cellStyle name="40% - Accent1 2 8 4 2 3 2 2" xfId="29611" xr:uid="{AC15B15C-9728-47CC-A8FC-A38506F181AF}"/>
    <cellStyle name="40% - Accent1 2 8 4 2 3 2 3" xfId="46827" xr:uid="{410F3584-A3FE-4250-BB01-7002EA8701D6}"/>
    <cellStyle name="40% - Accent1 2 8 4 2 3 3" xfId="21003" xr:uid="{70713D58-5599-4733-9FCB-B58B5DDF7365}"/>
    <cellStyle name="40% - Accent1 2 8 4 2 3 4" xfId="38219" xr:uid="{76447DC7-B5DE-4855-8772-FE5CCB589FEC}"/>
    <cellStyle name="40% - Accent1 2 8 4 2 4" xfId="5645" xr:uid="{5AB18281-803A-49D3-8A99-05C8832D8B4E}"/>
    <cellStyle name="40% - Accent1 2 8 4 2 4 2" xfId="14253" xr:uid="{08E148DF-41F0-4994-9401-4A208FC2E843}"/>
    <cellStyle name="40% - Accent1 2 8 4 2 4 2 2" xfId="31469" xr:uid="{9349FF91-E93E-453F-8CB4-9C04FDC2DCB0}"/>
    <cellStyle name="40% - Accent1 2 8 4 2 4 2 3" xfId="48685" xr:uid="{E74CAD68-BEFF-44A6-9D6E-78CE7548FB7E}"/>
    <cellStyle name="40% - Accent1 2 8 4 2 4 3" xfId="22861" xr:uid="{2B3D157C-3062-445F-8D3E-4416ABA2A31D}"/>
    <cellStyle name="40% - Accent1 2 8 4 2 4 4" xfId="40077" xr:uid="{56B9FB9A-6136-4040-B58E-F6882690C8F0}"/>
    <cellStyle name="40% - Accent1 2 8 4 2 5" xfId="6893" xr:uid="{CFB012C9-E045-4BC8-AC0E-A0DCD1239C03}"/>
    <cellStyle name="40% - Accent1 2 8 4 2 5 2" xfId="15501" xr:uid="{342D5DDD-4943-4D8F-9DCA-D3C83C544196}"/>
    <cellStyle name="40% - Accent1 2 8 4 2 5 2 2" xfId="32717" xr:uid="{F0412679-23F2-40EC-B90E-89B5D417B6A2}"/>
    <cellStyle name="40% - Accent1 2 8 4 2 5 2 3" xfId="49933" xr:uid="{333EA94B-CD95-4315-AA3E-CC6220EBDD40}"/>
    <cellStyle name="40% - Accent1 2 8 4 2 5 3" xfId="24109" xr:uid="{6CD8921C-BDEF-4D44-81A8-430CE0E89F0C}"/>
    <cellStyle name="40% - Accent1 2 8 4 2 5 4" xfId="41325" xr:uid="{E01247ED-377E-4148-ABA9-5FAD07B1B06D}"/>
    <cellStyle name="40% - Accent1 2 8 4 2 6" xfId="7980" xr:uid="{C8812FCD-F70D-4303-9118-9106AA05E872}"/>
    <cellStyle name="40% - Accent1 2 8 4 2 6 2" xfId="16588" xr:uid="{DA039167-E1B4-4F8D-9768-14C9AFBD2D2E}"/>
    <cellStyle name="40% - Accent1 2 8 4 2 6 2 2" xfId="33804" xr:uid="{F67EEA50-6A76-416E-9B4F-82CD7627BBCB}"/>
    <cellStyle name="40% - Accent1 2 8 4 2 6 2 3" xfId="51020" xr:uid="{DDE49C6D-A8F4-4649-8211-D7FFD3E20E88}"/>
    <cellStyle name="40% - Accent1 2 8 4 2 6 3" xfId="25196" xr:uid="{DE84CA3B-D7B5-44BD-A7D8-7BCF7C71643B}"/>
    <cellStyle name="40% - Accent1 2 8 4 2 6 4" xfId="42412" xr:uid="{6E3DC912-62D7-43EE-8973-1EABF84BF05C}"/>
    <cellStyle name="40% - Accent1 2 8 4 2 7" xfId="9837" xr:uid="{32CACB3E-8F46-440C-8C67-C0B1AB3F8561}"/>
    <cellStyle name="40% - Accent1 2 8 4 2 7 2" xfId="27053" xr:uid="{C66F92D3-B186-4550-90E8-18293BD167CB}"/>
    <cellStyle name="40% - Accent1 2 8 4 2 7 3" xfId="44269" xr:uid="{A849BD92-B725-4477-B8D2-276BF7F95258}"/>
    <cellStyle name="40% - Accent1 2 8 4 2 8" xfId="18445" xr:uid="{D09D605E-FFE5-4DDA-A267-3EBB4A98EC61}"/>
    <cellStyle name="40% - Accent1 2 8 4 2 9" xfId="35661" xr:uid="{0A30DA64-B1E6-49B9-8B30-BD5343A8C21F}"/>
    <cellStyle name="40% - Accent1 2 8 4 3" xfId="2316" xr:uid="{070A77B4-D856-4528-A7FA-4A96A2405642}"/>
    <cellStyle name="40% - Accent1 2 8 4 3 2" xfId="10924" xr:uid="{47EA5652-6FBC-406C-867F-322B750689C3}"/>
    <cellStyle name="40% - Accent1 2 8 4 3 2 2" xfId="28140" xr:uid="{B41E1983-534E-4F7C-9D2F-55507CA1F0DA}"/>
    <cellStyle name="40% - Accent1 2 8 4 3 2 3" xfId="45356" xr:uid="{646586F4-C489-433D-ADA8-F84F1B13E368}"/>
    <cellStyle name="40% - Accent1 2 8 4 3 3" xfId="19532" xr:uid="{5E4931E1-0315-4AE9-898B-4A643AE7D5F5}"/>
    <cellStyle name="40% - Accent1 2 8 4 3 4" xfId="36748" xr:uid="{032EE32D-718A-45EE-981A-8024E93D259F}"/>
    <cellStyle name="40% - Accent1 2 8 4 4" xfId="3788" xr:uid="{E96E7161-C23B-476F-9505-4DFB1ED5AF5E}"/>
    <cellStyle name="40% - Accent1 2 8 4 4 2" xfId="12396" xr:uid="{D56F1CA9-2506-4961-97E7-C0316D11AC2F}"/>
    <cellStyle name="40% - Accent1 2 8 4 4 2 2" xfId="29612" xr:uid="{A169F6EB-1A23-4903-AD04-53183C710466}"/>
    <cellStyle name="40% - Accent1 2 8 4 4 2 3" xfId="46828" xr:uid="{AE77FD86-1542-4FE3-8998-FFA08892EEC5}"/>
    <cellStyle name="40% - Accent1 2 8 4 4 3" xfId="21004" xr:uid="{691935EC-F5A6-4670-8EFB-E5DD0306CE13}"/>
    <cellStyle name="40% - Accent1 2 8 4 4 4" xfId="38220" xr:uid="{1878A6B1-BE80-4826-AB03-E94945374893}"/>
    <cellStyle name="40% - Accent1 2 8 4 5" xfId="4909" xr:uid="{3AC6939F-346E-4E07-A35D-DB968A3001D3}"/>
    <cellStyle name="40% - Accent1 2 8 4 5 2" xfId="13517" xr:uid="{6D51680D-7BE1-4ACF-977E-E3FA1C77E5C7}"/>
    <cellStyle name="40% - Accent1 2 8 4 5 2 2" xfId="30733" xr:uid="{B09F6D03-219A-4E17-8901-8F8BA3E8976B}"/>
    <cellStyle name="40% - Accent1 2 8 4 5 2 3" xfId="47949" xr:uid="{BC027EF0-3498-4B89-A481-AD122B727A7B}"/>
    <cellStyle name="40% - Accent1 2 8 4 5 3" xfId="22125" xr:uid="{21AA3D98-EDF7-44DD-B81A-C3FADBAC39E5}"/>
    <cellStyle name="40% - Accent1 2 8 4 5 4" xfId="39341" xr:uid="{89FBEC72-2C00-412C-A1B4-2590F861E6FB}"/>
    <cellStyle name="40% - Accent1 2 8 4 6" xfId="6269" xr:uid="{6EAF20F3-0CA4-4BD2-9CBC-892F14E6FD57}"/>
    <cellStyle name="40% - Accent1 2 8 4 6 2" xfId="14877" xr:uid="{0A6418D8-A555-40D3-B186-49EC8EC00F00}"/>
    <cellStyle name="40% - Accent1 2 8 4 6 2 2" xfId="32093" xr:uid="{484BEE8A-1D2B-411C-9B26-9B58EA92B3D4}"/>
    <cellStyle name="40% - Accent1 2 8 4 6 2 3" xfId="49309" xr:uid="{02288880-DA5D-4D7C-8992-264964FD9950}"/>
    <cellStyle name="40% - Accent1 2 8 4 6 3" xfId="23485" xr:uid="{B995A20E-E28C-46E6-959B-EA9608ED994F}"/>
    <cellStyle name="40% - Accent1 2 8 4 6 4" xfId="40701" xr:uid="{84C9F639-30FE-448D-B57E-3327FC49E34D}"/>
    <cellStyle name="40% - Accent1 2 8 4 7" xfId="7981" xr:uid="{00253F7F-A93F-47BA-9360-091ECFDDEFCA}"/>
    <cellStyle name="40% - Accent1 2 8 4 7 2" xfId="16589" xr:uid="{E91F5C51-628F-4A50-8972-099F5FE90F09}"/>
    <cellStyle name="40% - Accent1 2 8 4 7 2 2" xfId="33805" xr:uid="{7F52EC72-A629-4A57-AF76-A8D01C559B3F}"/>
    <cellStyle name="40% - Accent1 2 8 4 7 2 3" xfId="51021" xr:uid="{35EBF676-3610-44C3-8D98-48814C2C8968}"/>
    <cellStyle name="40% - Accent1 2 8 4 7 3" xfId="25197" xr:uid="{F0A23B3E-883B-47B2-9F9D-FA0B8BBE4921}"/>
    <cellStyle name="40% - Accent1 2 8 4 7 4" xfId="42413" xr:uid="{17101F8E-BCB6-416A-AB6A-B2DAD975AE91}"/>
    <cellStyle name="40% - Accent1 2 8 4 8" xfId="9101" xr:uid="{124A1ED7-9934-4EED-9EE2-268AA250F067}"/>
    <cellStyle name="40% - Accent1 2 8 4 8 2" xfId="26317" xr:uid="{853CF126-829B-445A-AA6C-8A41819D64F9}"/>
    <cellStyle name="40% - Accent1 2 8 4 8 3" xfId="43533" xr:uid="{D8B0C9D3-A5FB-44B5-B143-57C858474163}"/>
    <cellStyle name="40% - Accent1 2 8 4 9" xfId="17709" xr:uid="{B7D9184B-B9E7-4313-89C0-EE36100EBB52}"/>
    <cellStyle name="40% - Accent1 2 8 5" xfId="813" xr:uid="{0131F8EF-AAB3-41B2-AEEC-27EF78F203FC}"/>
    <cellStyle name="40% - Accent1 2 8 5 2" xfId="2317" xr:uid="{20437C06-CC94-43A1-ADDB-3933C5ACCF57}"/>
    <cellStyle name="40% - Accent1 2 8 5 2 2" xfId="10925" xr:uid="{D5288BA8-464B-4BAC-9DC4-37DFF4E31087}"/>
    <cellStyle name="40% - Accent1 2 8 5 2 2 2" xfId="28141" xr:uid="{82BD70D8-1AA2-4464-89E8-B7977BFB1805}"/>
    <cellStyle name="40% - Accent1 2 8 5 2 2 3" xfId="45357" xr:uid="{1815DC84-BE8F-41B6-9F2D-0CB5164DC3BF}"/>
    <cellStyle name="40% - Accent1 2 8 5 2 3" xfId="19533" xr:uid="{13299274-7C2C-477F-A9BC-039671232747}"/>
    <cellStyle name="40% - Accent1 2 8 5 2 4" xfId="36749" xr:uid="{E19ED306-9708-4840-B932-1A712FE9B015}"/>
    <cellStyle name="40% - Accent1 2 8 5 3" xfId="3789" xr:uid="{D76C3D20-1D9A-43EE-82FB-E9E4575D9E96}"/>
    <cellStyle name="40% - Accent1 2 8 5 3 2" xfId="12397" xr:uid="{BC6DC680-8993-434B-A03A-BD919AECA9CF}"/>
    <cellStyle name="40% - Accent1 2 8 5 3 2 2" xfId="29613" xr:uid="{9AC730BD-7BA5-4B9E-AAF8-D82DDC07327A}"/>
    <cellStyle name="40% - Accent1 2 8 5 3 2 3" xfId="46829" xr:uid="{DCA6A90D-22D6-4926-B64D-4446BE85B4C3}"/>
    <cellStyle name="40% - Accent1 2 8 5 3 3" xfId="21005" xr:uid="{B7C97576-C2EB-43EB-A49B-8DBE7EB9BD13}"/>
    <cellStyle name="40% - Accent1 2 8 5 3 4" xfId="38221" xr:uid="{3DF2ABB3-A033-4C44-A1FC-54F3C1077C65}"/>
    <cellStyle name="40% - Accent1 2 8 5 4" xfId="5229" xr:uid="{09AE6EA4-A9B5-4624-91A0-DEF8598DCA0C}"/>
    <cellStyle name="40% - Accent1 2 8 5 4 2" xfId="13837" xr:uid="{F3A46E6F-12E6-439E-B85F-6DCB7E8C6F81}"/>
    <cellStyle name="40% - Accent1 2 8 5 4 2 2" xfId="31053" xr:uid="{CE3FB80B-8F4C-4B1C-922F-DAB5AEBE3BAA}"/>
    <cellStyle name="40% - Accent1 2 8 5 4 2 3" xfId="48269" xr:uid="{7F14D250-E50A-4E03-B09F-93BD04385F20}"/>
    <cellStyle name="40% - Accent1 2 8 5 4 3" xfId="22445" xr:uid="{34A5DC6F-35A2-40CB-ADF7-BF5C08A7E134}"/>
    <cellStyle name="40% - Accent1 2 8 5 4 4" xfId="39661" xr:uid="{5E60056E-6219-47C0-8A1A-998497307D38}"/>
    <cellStyle name="40% - Accent1 2 8 5 5" xfId="6581" xr:uid="{A3477EC2-D68D-4CA6-88FB-225F02680DB3}"/>
    <cellStyle name="40% - Accent1 2 8 5 5 2" xfId="15189" xr:uid="{F9FE5592-914F-4EEA-B4E2-F41A5597DC06}"/>
    <cellStyle name="40% - Accent1 2 8 5 5 2 2" xfId="32405" xr:uid="{F964AE10-E576-4315-A747-BA7A8316E45E}"/>
    <cellStyle name="40% - Accent1 2 8 5 5 2 3" xfId="49621" xr:uid="{B7179D5C-E835-46B0-A3FF-A97A188D3E36}"/>
    <cellStyle name="40% - Accent1 2 8 5 5 3" xfId="23797" xr:uid="{E80A4BC9-6ED6-4F3F-AED5-C78B971455B6}"/>
    <cellStyle name="40% - Accent1 2 8 5 5 4" xfId="41013" xr:uid="{620237E0-9604-4E65-9258-EFB7165CE6FC}"/>
    <cellStyle name="40% - Accent1 2 8 5 6" xfId="7982" xr:uid="{7BAA9EE2-6719-4436-A647-7306651C6158}"/>
    <cellStyle name="40% - Accent1 2 8 5 6 2" xfId="16590" xr:uid="{0B3F2DB1-F603-472E-A2E1-C4EFD5FBA260}"/>
    <cellStyle name="40% - Accent1 2 8 5 6 2 2" xfId="33806" xr:uid="{68771991-E308-4E63-A135-C3097AB5CB58}"/>
    <cellStyle name="40% - Accent1 2 8 5 6 2 3" xfId="51022" xr:uid="{182A9EAD-D669-402C-BC99-B3C3A9E93EA4}"/>
    <cellStyle name="40% - Accent1 2 8 5 6 3" xfId="25198" xr:uid="{8671942C-7ECE-4BCB-BE1D-4386827F6B81}"/>
    <cellStyle name="40% - Accent1 2 8 5 6 4" xfId="42414" xr:uid="{94C3F4C2-BE34-4A75-996E-ADA021C350A4}"/>
    <cellStyle name="40% - Accent1 2 8 5 7" xfId="9421" xr:uid="{EDE304B1-D3BF-423D-B362-6D8FD800E8D7}"/>
    <cellStyle name="40% - Accent1 2 8 5 7 2" xfId="26637" xr:uid="{D2E57EC5-794F-4C05-B7DE-A218AAE020BA}"/>
    <cellStyle name="40% - Accent1 2 8 5 7 3" xfId="43853" xr:uid="{B35E4B31-4303-4151-A896-89C565F05531}"/>
    <cellStyle name="40% - Accent1 2 8 5 8" xfId="18029" xr:uid="{0462AA12-FC7D-41E7-9F56-598C7C446017}"/>
    <cellStyle name="40% - Accent1 2 8 5 9" xfId="35245" xr:uid="{D601B7CE-81BD-4DC3-B5B7-9445CFA56DC0}"/>
    <cellStyle name="40% - Accent1 2 8 6" xfId="2318" xr:uid="{690C5237-9742-4EB5-871D-C91B78C71D4A}"/>
    <cellStyle name="40% - Accent1 2 8 6 2" xfId="10926" xr:uid="{0ECC7DD9-7F00-421A-BF7E-FDB8ECF28F0F}"/>
    <cellStyle name="40% - Accent1 2 8 6 2 2" xfId="28142" xr:uid="{C93D907E-8E8F-427C-9F18-15140980585F}"/>
    <cellStyle name="40% - Accent1 2 8 6 2 3" xfId="45358" xr:uid="{D715BD91-1A5C-480F-8562-E9096D0840B4}"/>
    <cellStyle name="40% - Accent1 2 8 6 3" xfId="19534" xr:uid="{04BC980E-45A2-49A2-B10F-D5C9587FF3A1}"/>
    <cellStyle name="40% - Accent1 2 8 6 4" xfId="36750" xr:uid="{55FB20E9-3DD9-47EF-A7F9-9884236D30E2}"/>
    <cellStyle name="40% - Accent1 2 8 7" xfId="3790" xr:uid="{9E9805E5-D554-47CF-A585-BB175BE08455}"/>
    <cellStyle name="40% - Accent1 2 8 7 2" xfId="12398" xr:uid="{C457BEB8-0C8B-43A5-9AC6-FD91F0F399BB}"/>
    <cellStyle name="40% - Accent1 2 8 7 2 2" xfId="29614" xr:uid="{579D6F1B-E9F6-4D7E-8197-A5E572924EE7}"/>
    <cellStyle name="40% - Accent1 2 8 7 2 3" xfId="46830" xr:uid="{64F3CACF-0A44-48C0-BAB9-E330707C1566}"/>
    <cellStyle name="40% - Accent1 2 8 7 3" xfId="21006" xr:uid="{EDDEBCFC-3515-4FAC-AF23-BB2A5D58096F}"/>
    <cellStyle name="40% - Accent1 2 8 7 4" xfId="38222" xr:uid="{59661390-C970-43E3-A627-B8EB888A6C2F}"/>
    <cellStyle name="40% - Accent1 2 8 8" xfId="4493" xr:uid="{4AA0000B-227C-40E5-A9DB-BAC9AF96C570}"/>
    <cellStyle name="40% - Accent1 2 8 8 2" xfId="13101" xr:uid="{50E9D49E-93E8-4295-A63D-1E58C50AD69A}"/>
    <cellStyle name="40% - Accent1 2 8 8 2 2" xfId="30317" xr:uid="{B9B54552-935B-4E41-9734-63F24FE0D2F3}"/>
    <cellStyle name="40% - Accent1 2 8 8 2 3" xfId="47533" xr:uid="{0D0279ED-A3A4-480D-8AA8-3977F734462D}"/>
    <cellStyle name="40% - Accent1 2 8 8 3" xfId="21709" xr:uid="{AFDECE59-9044-4939-B360-B37E0408543A}"/>
    <cellStyle name="40% - Accent1 2 8 8 4" xfId="38925" xr:uid="{B9A751E2-F3CA-4F39-AE1C-F2600F38EE81}"/>
    <cellStyle name="40% - Accent1 2 8 9" xfId="5957" xr:uid="{0FD57504-8BD6-414D-8A08-6BB5C14AB7FB}"/>
    <cellStyle name="40% - Accent1 2 8 9 2" xfId="14565" xr:uid="{3751D5F9-BEC5-48AD-9511-4572098621B0}"/>
    <cellStyle name="40% - Accent1 2 8 9 2 2" xfId="31781" xr:uid="{BF4858CF-BA2F-4CC1-9DE2-A64539C82281}"/>
    <cellStyle name="40% - Accent1 2 8 9 2 3" xfId="48997" xr:uid="{1AF34235-C2C1-4376-876B-4C36AFD06F30}"/>
    <cellStyle name="40% - Accent1 2 8 9 3" xfId="23173" xr:uid="{51F6B1A8-CD2B-448D-9091-07F8727DF713}"/>
    <cellStyle name="40% - Accent1 2 8 9 4" xfId="40389" xr:uid="{086B23AC-40B2-4D34-8678-853B06C2B26C}"/>
    <cellStyle name="40% - Accent1 2 9" xfId="125" xr:uid="{709DAB44-E949-4C3C-968A-8E2B7C21493B}"/>
    <cellStyle name="40% - Accent1 2 9 10" xfId="17341" xr:uid="{8918E57E-22B7-4343-B6E2-B917F61A4BA1}"/>
    <cellStyle name="40% - Accent1 2 9 11" xfId="34557" xr:uid="{BAD86E67-1706-4D78-824D-7A7260190ABD}"/>
    <cellStyle name="40% - Accent1 2 9 2" xfId="533" xr:uid="{66DE800A-1DE0-4A0F-949D-2A1E93E883F7}"/>
    <cellStyle name="40% - Accent1 2 9 2 10" xfId="34965" xr:uid="{7A603D99-1089-4483-B30D-6B34E7F39D9F}"/>
    <cellStyle name="40% - Accent1 2 9 2 2" xfId="1269" xr:uid="{755B5029-D069-4B99-9DBD-EB79ADB00B5E}"/>
    <cellStyle name="40% - Accent1 2 9 2 2 2" xfId="2319" xr:uid="{542823C0-329F-4518-B3A7-C40BF3EFDCAE}"/>
    <cellStyle name="40% - Accent1 2 9 2 2 2 2" xfId="10927" xr:uid="{C689D990-0549-4CFE-B84F-ED404B8A0E60}"/>
    <cellStyle name="40% - Accent1 2 9 2 2 2 2 2" xfId="28143" xr:uid="{8D08D7CE-51C3-46DD-9CEF-852CC8F88057}"/>
    <cellStyle name="40% - Accent1 2 9 2 2 2 2 3" xfId="45359" xr:uid="{41AF123E-E94D-4AC0-A71A-669DADA4ED66}"/>
    <cellStyle name="40% - Accent1 2 9 2 2 2 3" xfId="19535" xr:uid="{F705F663-EA92-4B47-99D2-D12EB23E6362}"/>
    <cellStyle name="40% - Accent1 2 9 2 2 2 4" xfId="36751" xr:uid="{B52FFAE7-F658-4FD7-9777-FBAEAECADACA}"/>
    <cellStyle name="40% - Accent1 2 9 2 2 3" xfId="3791" xr:uid="{8B220B06-4441-4DD1-81FA-C486A6EF4FB2}"/>
    <cellStyle name="40% - Accent1 2 9 2 2 3 2" xfId="12399" xr:uid="{A7467114-70E9-4B44-A3F3-2213F9005869}"/>
    <cellStyle name="40% - Accent1 2 9 2 2 3 2 2" xfId="29615" xr:uid="{378D5402-38AA-4E64-A548-99F220996BC0}"/>
    <cellStyle name="40% - Accent1 2 9 2 2 3 2 3" xfId="46831" xr:uid="{806DF0AE-5021-4C09-A29A-6A2B443DD7B4}"/>
    <cellStyle name="40% - Accent1 2 9 2 2 3 3" xfId="21007" xr:uid="{EE903A40-20A3-4601-BEED-C285578A0F49}"/>
    <cellStyle name="40% - Accent1 2 9 2 2 3 4" xfId="38223" xr:uid="{2271CB32-B7CE-4DC3-8A3A-24761B0B73C9}"/>
    <cellStyle name="40% - Accent1 2 9 2 2 4" xfId="5685" xr:uid="{883C0D1F-D52B-4B33-934C-F9823913D561}"/>
    <cellStyle name="40% - Accent1 2 9 2 2 4 2" xfId="14293" xr:uid="{5540516C-4E0C-4D15-8953-447A57AC44C7}"/>
    <cellStyle name="40% - Accent1 2 9 2 2 4 2 2" xfId="31509" xr:uid="{AD8E2825-EB2A-4775-8A9B-7BCDB023C15C}"/>
    <cellStyle name="40% - Accent1 2 9 2 2 4 2 3" xfId="48725" xr:uid="{D1F69FBA-9026-49E9-9E3F-828B8CD05387}"/>
    <cellStyle name="40% - Accent1 2 9 2 2 4 3" xfId="22901" xr:uid="{A9364FFA-24F4-49CB-9DFE-7612382F9680}"/>
    <cellStyle name="40% - Accent1 2 9 2 2 4 4" xfId="40117" xr:uid="{A9416C3D-FF76-4101-8B16-E065F6E4657C}"/>
    <cellStyle name="40% - Accent1 2 9 2 2 5" xfId="6933" xr:uid="{A15B3D18-E576-404F-84B5-9C0D50208A28}"/>
    <cellStyle name="40% - Accent1 2 9 2 2 5 2" xfId="15541" xr:uid="{B410053B-EF70-4574-8A1E-7F44C5D2BFAB}"/>
    <cellStyle name="40% - Accent1 2 9 2 2 5 2 2" xfId="32757" xr:uid="{F1842206-D9CF-44A0-8A6C-72901D24A681}"/>
    <cellStyle name="40% - Accent1 2 9 2 2 5 2 3" xfId="49973" xr:uid="{D3C58AD9-6287-43E6-B83D-F2D323A57224}"/>
    <cellStyle name="40% - Accent1 2 9 2 2 5 3" xfId="24149" xr:uid="{119653D3-DDF2-4EDE-8642-568ADE808BF5}"/>
    <cellStyle name="40% - Accent1 2 9 2 2 5 4" xfId="41365" xr:uid="{7F2EA432-E136-4F23-B1D5-DA5DCCE7C37E}"/>
    <cellStyle name="40% - Accent1 2 9 2 2 6" xfId="7983" xr:uid="{F7C43273-E1D3-4415-AE96-F541E5A6EA21}"/>
    <cellStyle name="40% - Accent1 2 9 2 2 6 2" xfId="16591" xr:uid="{FBB4519F-A0BE-4830-AFE1-C3422FAAAE20}"/>
    <cellStyle name="40% - Accent1 2 9 2 2 6 2 2" xfId="33807" xr:uid="{88A16EB4-931B-493F-822B-7ED75A241437}"/>
    <cellStyle name="40% - Accent1 2 9 2 2 6 2 3" xfId="51023" xr:uid="{1D041A91-5327-4510-BDB7-4C5AABC1B993}"/>
    <cellStyle name="40% - Accent1 2 9 2 2 6 3" xfId="25199" xr:uid="{D05E0D93-AAD1-40D0-B49B-AEA7155F83A3}"/>
    <cellStyle name="40% - Accent1 2 9 2 2 6 4" xfId="42415" xr:uid="{0DA6310C-598D-4420-80EF-A1834C00CF86}"/>
    <cellStyle name="40% - Accent1 2 9 2 2 7" xfId="9877" xr:uid="{F276E2B4-4A32-41EE-AABA-4C61070A2655}"/>
    <cellStyle name="40% - Accent1 2 9 2 2 7 2" xfId="27093" xr:uid="{7E864395-A134-4A3A-A5AF-5ABC0BFEAFAB}"/>
    <cellStyle name="40% - Accent1 2 9 2 2 7 3" xfId="44309" xr:uid="{79006AE9-08DB-4691-B7E9-795B554635EC}"/>
    <cellStyle name="40% - Accent1 2 9 2 2 8" xfId="18485" xr:uid="{6027A5CB-861A-4BF6-9E35-E43AB10A8097}"/>
    <cellStyle name="40% - Accent1 2 9 2 2 9" xfId="35701" xr:uid="{464AED89-B5CE-4892-8597-FBF0920DDD0B}"/>
    <cellStyle name="40% - Accent1 2 9 2 3" xfId="2320" xr:uid="{8EB1DE34-6FC7-478F-B84B-C746D8421523}"/>
    <cellStyle name="40% - Accent1 2 9 2 3 2" xfId="10928" xr:uid="{C762CFE3-16AF-45C7-84E3-BB7F41303FA9}"/>
    <cellStyle name="40% - Accent1 2 9 2 3 2 2" xfId="28144" xr:uid="{8170974D-728B-44EC-B837-0819609547ED}"/>
    <cellStyle name="40% - Accent1 2 9 2 3 2 3" xfId="45360" xr:uid="{B0A498BD-4691-4FD9-8E57-61BC1FDFDB30}"/>
    <cellStyle name="40% - Accent1 2 9 2 3 3" xfId="19536" xr:uid="{D216D1C4-D37C-4ABB-8567-2D22CC8413FA}"/>
    <cellStyle name="40% - Accent1 2 9 2 3 4" xfId="36752" xr:uid="{DCDC5508-2C6A-4415-9118-E8EA4F5A089E}"/>
    <cellStyle name="40% - Accent1 2 9 2 4" xfId="3792" xr:uid="{49DE4247-6EF8-4CE8-B92A-9BDAE47862E9}"/>
    <cellStyle name="40% - Accent1 2 9 2 4 2" xfId="12400" xr:uid="{BBFA8070-751B-4CA9-B153-8F6772C9C8C7}"/>
    <cellStyle name="40% - Accent1 2 9 2 4 2 2" xfId="29616" xr:uid="{21E8A94C-6249-4AE1-B1B4-D5FE64798A57}"/>
    <cellStyle name="40% - Accent1 2 9 2 4 2 3" xfId="46832" xr:uid="{2D752E8F-8389-475F-AC1A-91842C65D692}"/>
    <cellStyle name="40% - Accent1 2 9 2 4 3" xfId="21008" xr:uid="{7725AD12-49D8-453B-AEDD-D8144168FD17}"/>
    <cellStyle name="40% - Accent1 2 9 2 4 4" xfId="38224" xr:uid="{AFFD4F8D-88A2-4E9A-97BA-2568E8607182}"/>
    <cellStyle name="40% - Accent1 2 9 2 5" xfId="4949" xr:uid="{596EDFE8-CEEC-4869-BACC-F7618A360113}"/>
    <cellStyle name="40% - Accent1 2 9 2 5 2" xfId="13557" xr:uid="{C1356380-0630-4E61-AA13-28F31F236DC7}"/>
    <cellStyle name="40% - Accent1 2 9 2 5 2 2" xfId="30773" xr:uid="{9F25FB86-5581-42BD-9DAA-DD4F59692815}"/>
    <cellStyle name="40% - Accent1 2 9 2 5 2 3" xfId="47989" xr:uid="{A71905DB-C41E-4E09-900F-8AC4B91B1EF5}"/>
    <cellStyle name="40% - Accent1 2 9 2 5 3" xfId="22165" xr:uid="{D2FDAF80-634F-4203-9E13-00EB0ECCEB76}"/>
    <cellStyle name="40% - Accent1 2 9 2 5 4" xfId="39381" xr:uid="{DE8705A3-4877-44F9-8679-EF6A13EEDA9D}"/>
    <cellStyle name="40% - Accent1 2 9 2 6" xfId="6309" xr:uid="{406A414B-4843-485E-8201-7EACECA563AA}"/>
    <cellStyle name="40% - Accent1 2 9 2 6 2" xfId="14917" xr:uid="{B4331073-DEDE-4398-BAC7-7C1BE87CBBBC}"/>
    <cellStyle name="40% - Accent1 2 9 2 6 2 2" xfId="32133" xr:uid="{29D29664-2FD9-4EB0-9C0C-DED269826C81}"/>
    <cellStyle name="40% - Accent1 2 9 2 6 2 3" xfId="49349" xr:uid="{C510A920-E74A-4AD5-A455-422668F389BE}"/>
    <cellStyle name="40% - Accent1 2 9 2 6 3" xfId="23525" xr:uid="{FC9D5606-7841-4781-9F26-F8791C69108E}"/>
    <cellStyle name="40% - Accent1 2 9 2 6 4" xfId="40741" xr:uid="{BD9D824E-00D6-49A5-9FF0-90E9FB838532}"/>
    <cellStyle name="40% - Accent1 2 9 2 7" xfId="7984" xr:uid="{575BAF3F-CC98-473E-8C77-8EAC186D58EC}"/>
    <cellStyle name="40% - Accent1 2 9 2 7 2" xfId="16592" xr:uid="{F8E5D85E-CBA8-4891-BB00-2DD932FF80F2}"/>
    <cellStyle name="40% - Accent1 2 9 2 7 2 2" xfId="33808" xr:uid="{A4339AFC-0AFE-470C-8E29-9477B52A1A5E}"/>
    <cellStyle name="40% - Accent1 2 9 2 7 2 3" xfId="51024" xr:uid="{140A8093-4252-4D5D-B645-14AE809089EA}"/>
    <cellStyle name="40% - Accent1 2 9 2 7 3" xfId="25200" xr:uid="{F31270C0-A0F5-4CEB-9177-C0214AEA841F}"/>
    <cellStyle name="40% - Accent1 2 9 2 7 4" xfId="42416" xr:uid="{38BD2C50-50D7-4FD2-8D12-05B8E67195A6}"/>
    <cellStyle name="40% - Accent1 2 9 2 8" xfId="9141" xr:uid="{06FE5DB7-7185-47FD-AD8B-7E23B3766988}"/>
    <cellStyle name="40% - Accent1 2 9 2 8 2" xfId="26357" xr:uid="{1BBD2367-F3A0-434B-818F-2FAAD0D73199}"/>
    <cellStyle name="40% - Accent1 2 9 2 8 3" xfId="43573" xr:uid="{F58A8074-CDAE-42D4-8994-AED20223A85A}"/>
    <cellStyle name="40% - Accent1 2 9 2 9" xfId="17749" xr:uid="{FB853B03-16C2-4FD8-963B-FE26AE94B711}"/>
    <cellStyle name="40% - Accent1 2 9 3" xfId="861" xr:uid="{BB70C101-34FF-4B3C-AED8-8AD735703EAA}"/>
    <cellStyle name="40% - Accent1 2 9 3 2" xfId="2321" xr:uid="{FD4C2FEC-B838-4D26-922A-105ECBFD6AA9}"/>
    <cellStyle name="40% - Accent1 2 9 3 2 2" xfId="10929" xr:uid="{2FEFB7F7-8775-42B2-83CA-1B6F15CD9829}"/>
    <cellStyle name="40% - Accent1 2 9 3 2 2 2" xfId="28145" xr:uid="{34470A1D-A49C-4E87-99E2-1DF5FB90353B}"/>
    <cellStyle name="40% - Accent1 2 9 3 2 2 3" xfId="45361" xr:uid="{0B293BEF-1EDF-491D-B487-64180D9D1BEA}"/>
    <cellStyle name="40% - Accent1 2 9 3 2 3" xfId="19537" xr:uid="{F023C079-8BFE-4E7A-A18B-41ABCFADA2FC}"/>
    <cellStyle name="40% - Accent1 2 9 3 2 4" xfId="36753" xr:uid="{F3E4B7B5-2165-4AE4-9B0B-5FF7621232D5}"/>
    <cellStyle name="40% - Accent1 2 9 3 3" xfId="3793" xr:uid="{EFA9B65A-F792-454F-8F5E-380A7D554DC7}"/>
    <cellStyle name="40% - Accent1 2 9 3 3 2" xfId="12401" xr:uid="{9BCF6074-4EEE-453E-9A45-A1B6C80B926D}"/>
    <cellStyle name="40% - Accent1 2 9 3 3 2 2" xfId="29617" xr:uid="{AFBEC5F9-0F28-4E1F-B635-67C4B1F89DF4}"/>
    <cellStyle name="40% - Accent1 2 9 3 3 2 3" xfId="46833" xr:uid="{C7A88DE7-F0B9-4295-AFA8-4E3CD6F9AEFE}"/>
    <cellStyle name="40% - Accent1 2 9 3 3 3" xfId="21009" xr:uid="{ABD17B78-F6F4-458A-BECE-2B80AC08447D}"/>
    <cellStyle name="40% - Accent1 2 9 3 3 4" xfId="38225" xr:uid="{1D00AB91-3149-490D-875E-071AE0AB42D4}"/>
    <cellStyle name="40% - Accent1 2 9 3 4" xfId="5277" xr:uid="{BD6D1AD3-CDD2-4903-8A60-15DAD0288B99}"/>
    <cellStyle name="40% - Accent1 2 9 3 4 2" xfId="13885" xr:uid="{BA819204-9D58-4D6A-93B1-96DA61E26C26}"/>
    <cellStyle name="40% - Accent1 2 9 3 4 2 2" xfId="31101" xr:uid="{4A19CAC6-0F6D-45A4-B4D6-B593238B6586}"/>
    <cellStyle name="40% - Accent1 2 9 3 4 2 3" xfId="48317" xr:uid="{D235B7EE-DB67-4A4F-931C-4D2BF3A25395}"/>
    <cellStyle name="40% - Accent1 2 9 3 4 3" xfId="22493" xr:uid="{E5AA9E83-9415-4D9E-95F4-772F60F8DA4D}"/>
    <cellStyle name="40% - Accent1 2 9 3 4 4" xfId="39709" xr:uid="{6DA4748C-941D-477C-A2AF-245EFE220AB4}"/>
    <cellStyle name="40% - Accent1 2 9 3 5" xfId="6621" xr:uid="{30078CDC-0B8E-41E9-970F-F13D50FF7BDF}"/>
    <cellStyle name="40% - Accent1 2 9 3 5 2" xfId="15229" xr:uid="{7095EC59-8532-46E1-ADC3-6FA3683E73A9}"/>
    <cellStyle name="40% - Accent1 2 9 3 5 2 2" xfId="32445" xr:uid="{10B2B0E0-D486-432F-AA70-063C4A233915}"/>
    <cellStyle name="40% - Accent1 2 9 3 5 2 3" xfId="49661" xr:uid="{B51E67D1-C7F8-4FEE-B235-51E802BB0CAC}"/>
    <cellStyle name="40% - Accent1 2 9 3 5 3" xfId="23837" xr:uid="{073A1955-E35B-454E-AEF2-108DF7ABA0DD}"/>
    <cellStyle name="40% - Accent1 2 9 3 5 4" xfId="41053" xr:uid="{F8B10791-A63C-40A5-8081-961F0C5E28EC}"/>
    <cellStyle name="40% - Accent1 2 9 3 6" xfId="7985" xr:uid="{46664BC8-EF8D-472C-9136-3AC3ADE7934A}"/>
    <cellStyle name="40% - Accent1 2 9 3 6 2" xfId="16593" xr:uid="{81D86DB7-308C-4F2F-B798-A28C82EE0EDA}"/>
    <cellStyle name="40% - Accent1 2 9 3 6 2 2" xfId="33809" xr:uid="{AEECBDC4-B7E2-4569-A5A8-A19F67A8F59C}"/>
    <cellStyle name="40% - Accent1 2 9 3 6 2 3" xfId="51025" xr:uid="{C42BB38E-5A6F-4897-94FB-6055C5C2C5AB}"/>
    <cellStyle name="40% - Accent1 2 9 3 6 3" xfId="25201" xr:uid="{96347E8E-CF4F-4383-8134-0CABA07084C4}"/>
    <cellStyle name="40% - Accent1 2 9 3 6 4" xfId="42417" xr:uid="{9E7C42F0-60C6-4340-9086-E3F121EF2184}"/>
    <cellStyle name="40% - Accent1 2 9 3 7" xfId="9469" xr:uid="{D458E41E-227D-4181-AC0E-47FE5F78ED33}"/>
    <cellStyle name="40% - Accent1 2 9 3 7 2" xfId="26685" xr:uid="{9543F5AC-AAFD-4795-A551-983B5D628BE6}"/>
    <cellStyle name="40% - Accent1 2 9 3 7 3" xfId="43901" xr:uid="{156EB299-B5EC-4AE4-8BD3-3BC9E10BC86E}"/>
    <cellStyle name="40% - Accent1 2 9 3 8" xfId="18077" xr:uid="{9406EB33-DC74-4931-94EC-4025AE28BBC3}"/>
    <cellStyle name="40% - Accent1 2 9 3 9" xfId="35293" xr:uid="{C1904425-F5D4-483C-8FAD-3A78DB733FE2}"/>
    <cellStyle name="40% - Accent1 2 9 4" xfId="2322" xr:uid="{6F019A29-BB0D-482B-8F17-ABC6F5FAEA5A}"/>
    <cellStyle name="40% - Accent1 2 9 4 2" xfId="10930" xr:uid="{5BE261F3-023D-44C5-AA89-0D076B66F804}"/>
    <cellStyle name="40% - Accent1 2 9 4 2 2" xfId="28146" xr:uid="{311ECDD6-F2FF-4C2F-8BE6-0FEA3C285C64}"/>
    <cellStyle name="40% - Accent1 2 9 4 2 3" xfId="45362" xr:uid="{6191E6CB-8BB1-4FD4-B7D4-2A317F76ABC4}"/>
    <cellStyle name="40% - Accent1 2 9 4 3" xfId="19538" xr:uid="{E7B2C85E-B4F2-46FD-A4BA-746DACFF477C}"/>
    <cellStyle name="40% - Accent1 2 9 4 4" xfId="36754" xr:uid="{2985EC03-3F88-4379-9791-3FD2709CA299}"/>
    <cellStyle name="40% - Accent1 2 9 5" xfId="3794" xr:uid="{D3AE9FDD-1BDF-463F-A73D-5EE04C57564A}"/>
    <cellStyle name="40% - Accent1 2 9 5 2" xfId="12402" xr:uid="{AE203281-91BA-4FE8-B435-F4B0A46A8662}"/>
    <cellStyle name="40% - Accent1 2 9 5 2 2" xfId="29618" xr:uid="{F2BEDF17-E506-4FF9-9BE4-3CE70F7193CC}"/>
    <cellStyle name="40% - Accent1 2 9 5 2 3" xfId="46834" xr:uid="{FC6B2BB6-64AC-4418-90B3-E1F943588FF5}"/>
    <cellStyle name="40% - Accent1 2 9 5 3" xfId="21010" xr:uid="{39552875-065E-418B-8137-61491B7CAA6D}"/>
    <cellStyle name="40% - Accent1 2 9 5 4" xfId="38226" xr:uid="{DE2CDBFF-E7F9-4BE3-B2E6-2F20169FA73B}"/>
    <cellStyle name="40% - Accent1 2 9 6" xfId="4541" xr:uid="{98254F8E-B027-4FA1-B32F-63AFCAAAB007}"/>
    <cellStyle name="40% - Accent1 2 9 6 2" xfId="13149" xr:uid="{579FC457-C6BF-42A2-B4A2-5D5F7A04F891}"/>
    <cellStyle name="40% - Accent1 2 9 6 2 2" xfId="30365" xr:uid="{9BF442D2-5B1E-4973-BE5A-DF89805AE350}"/>
    <cellStyle name="40% - Accent1 2 9 6 2 3" xfId="47581" xr:uid="{A50608F6-59EE-43D5-8BD8-4922F5FFD61C}"/>
    <cellStyle name="40% - Accent1 2 9 6 3" xfId="21757" xr:uid="{2600CA38-BFAE-42D9-8FB7-954E4C2ACFD4}"/>
    <cellStyle name="40% - Accent1 2 9 6 4" xfId="38973" xr:uid="{A3476502-EA21-491D-983E-DF85D776E7CE}"/>
    <cellStyle name="40% - Accent1 2 9 7" xfId="5997" xr:uid="{2D355D91-3CF0-48CB-A793-C93DA8F93D73}"/>
    <cellStyle name="40% - Accent1 2 9 7 2" xfId="14605" xr:uid="{B59605C2-1239-412F-A1BE-CC635FEE2841}"/>
    <cellStyle name="40% - Accent1 2 9 7 2 2" xfId="31821" xr:uid="{E251FD05-2CBD-487D-A2BC-5B59AA4BB482}"/>
    <cellStyle name="40% - Accent1 2 9 7 2 3" xfId="49037" xr:uid="{8FBAA6E4-D23F-4935-B38B-173920341CFB}"/>
    <cellStyle name="40% - Accent1 2 9 7 3" xfId="23213" xr:uid="{8CC2C528-A936-427E-A3B4-9D6DE7FE39A5}"/>
    <cellStyle name="40% - Accent1 2 9 7 4" xfId="40429" xr:uid="{38B8E09B-13FF-4105-ABBF-2884FDC7D9C4}"/>
    <cellStyle name="40% - Accent1 2 9 8" xfId="7986" xr:uid="{2B85EC33-57EA-45F1-A9A3-2DCBC1BDFC61}"/>
    <cellStyle name="40% - Accent1 2 9 8 2" xfId="16594" xr:uid="{41C9E1E4-95FC-4A99-B996-E8928FF38391}"/>
    <cellStyle name="40% - Accent1 2 9 8 2 2" xfId="33810" xr:uid="{140D4310-EEC2-4311-87B0-517E8F1A36BA}"/>
    <cellStyle name="40% - Accent1 2 9 8 2 3" xfId="51026" xr:uid="{F20E3527-9763-4C06-B6D6-7F96C26C97F2}"/>
    <cellStyle name="40% - Accent1 2 9 8 3" xfId="25202" xr:uid="{18DBBC3C-6B58-4B82-97F4-AA439CC2DC7F}"/>
    <cellStyle name="40% - Accent1 2 9 8 4" xfId="42418" xr:uid="{0DFFE08E-E126-4901-B2EC-B1F868D2B5EB}"/>
    <cellStyle name="40% - Accent1 2 9 9" xfId="8733" xr:uid="{EFBBCDB3-146A-40BF-A0EE-0559623678C9}"/>
    <cellStyle name="40% - Accent1 2 9 9 2" xfId="25949" xr:uid="{C04FC22A-2BF8-4EA5-B870-E2976346B205}"/>
    <cellStyle name="40% - Accent1 2 9 9 3" xfId="43165" xr:uid="{1B83D74B-B947-487C-8E97-891362E971B4}"/>
    <cellStyle name="40% - Accent2 2" xfId="4" xr:uid="{00000000-0005-0000-0000-000002000000}"/>
    <cellStyle name="40% - Accent2 2 10" xfId="322" xr:uid="{2E7D19E5-381A-4630-BBF6-BBCFD04D5ED3}"/>
    <cellStyle name="40% - Accent2 2 10 10" xfId="17538" xr:uid="{E67F0798-7DDD-4411-87D6-62E941B232E1}"/>
    <cellStyle name="40% - Accent2 2 10 11" xfId="34754" xr:uid="{4CD718F5-F931-4464-AE8F-9C04C45BF48C}"/>
    <cellStyle name="40% - Accent2 2 10 2" xfId="650" xr:uid="{CC7D5365-52B9-4DA3-85F8-7CBF7BBA16B3}"/>
    <cellStyle name="40% - Accent2 2 10 2 10" xfId="35082" xr:uid="{E6ABB6B0-D00A-4B6D-8EAE-C60760A6C6AA}"/>
    <cellStyle name="40% - Accent2 2 10 2 2" xfId="1386" xr:uid="{E4A741F6-083C-4C85-915D-D9771FDA54F5}"/>
    <cellStyle name="40% - Accent2 2 10 2 2 2" xfId="2323" xr:uid="{5DF453EA-7FD8-4F64-BCF6-8B531A4613D4}"/>
    <cellStyle name="40% - Accent2 2 10 2 2 2 2" xfId="10931" xr:uid="{31335D5E-6DCC-4653-B680-EBDEB6E09DA7}"/>
    <cellStyle name="40% - Accent2 2 10 2 2 2 2 2" xfId="28147" xr:uid="{A1FCB4AF-30EA-4DEF-B438-77B8B4A363E0}"/>
    <cellStyle name="40% - Accent2 2 10 2 2 2 2 3" xfId="45363" xr:uid="{2D57EB0D-8EF4-4B9C-B0B4-2BFC08A87F50}"/>
    <cellStyle name="40% - Accent2 2 10 2 2 2 3" xfId="19539" xr:uid="{D1DFE456-08AD-4C26-848A-0B570C2A722A}"/>
    <cellStyle name="40% - Accent2 2 10 2 2 2 4" xfId="36755" xr:uid="{92ED016A-8567-4869-B020-F376E65D7797}"/>
    <cellStyle name="40% - Accent2 2 10 2 2 3" xfId="3795" xr:uid="{3B9421DD-35DC-4393-AF4C-0E79E695BDB3}"/>
    <cellStyle name="40% - Accent2 2 10 2 2 3 2" xfId="12403" xr:uid="{BF0681D6-6EF9-4D76-9461-51C809FD0396}"/>
    <cellStyle name="40% - Accent2 2 10 2 2 3 2 2" xfId="29619" xr:uid="{DE0A5CF2-1A6F-467E-B55D-64164A62E42E}"/>
    <cellStyle name="40% - Accent2 2 10 2 2 3 2 3" xfId="46835" xr:uid="{4C18A82E-ACFB-4B58-9318-83CCD4AFE6E1}"/>
    <cellStyle name="40% - Accent2 2 10 2 2 3 3" xfId="21011" xr:uid="{8EB7D129-FE48-44E8-8E8D-ACDF73F5ABA2}"/>
    <cellStyle name="40% - Accent2 2 10 2 2 3 4" xfId="38227" xr:uid="{804BC05F-2C84-49B0-8B3A-FA810D8858CA}"/>
    <cellStyle name="40% - Accent2 2 10 2 2 4" xfId="5802" xr:uid="{BC5202FB-0C6F-4ECC-8D64-FF4396F1592A}"/>
    <cellStyle name="40% - Accent2 2 10 2 2 4 2" xfId="14410" xr:uid="{D3706EC7-0595-413F-8E0B-A86FE7827E67}"/>
    <cellStyle name="40% - Accent2 2 10 2 2 4 2 2" xfId="31626" xr:uid="{1431BEF3-6D49-43DB-9611-7BD6437011EA}"/>
    <cellStyle name="40% - Accent2 2 10 2 2 4 2 3" xfId="48842" xr:uid="{6503A0DB-31D9-42A9-8430-FEFEF8592DA9}"/>
    <cellStyle name="40% - Accent2 2 10 2 2 4 3" xfId="23018" xr:uid="{AD678DB6-564F-4690-8B34-191A152992DD}"/>
    <cellStyle name="40% - Accent2 2 10 2 2 4 4" xfId="40234" xr:uid="{4A6C958A-22ED-4F1D-BA74-0202D0AD2D8E}"/>
    <cellStyle name="40% - Accent2 2 10 2 2 5" xfId="7050" xr:uid="{0A62B686-6EF0-4B68-8D9A-7750ED824EF1}"/>
    <cellStyle name="40% - Accent2 2 10 2 2 5 2" xfId="15658" xr:uid="{3F89D12D-1B2A-427F-A92A-31A66550D7C5}"/>
    <cellStyle name="40% - Accent2 2 10 2 2 5 2 2" xfId="32874" xr:uid="{86D60653-D18C-46F6-B837-F08513261E56}"/>
    <cellStyle name="40% - Accent2 2 10 2 2 5 2 3" xfId="50090" xr:uid="{A4DBC72C-513A-47CD-9CEC-3B9017E60F31}"/>
    <cellStyle name="40% - Accent2 2 10 2 2 5 3" xfId="24266" xr:uid="{FF317ED8-167A-44BC-BBBA-E61FD4665A2F}"/>
    <cellStyle name="40% - Accent2 2 10 2 2 5 4" xfId="41482" xr:uid="{FDA20AA4-744B-4FAA-B3EB-8CFE617CD47E}"/>
    <cellStyle name="40% - Accent2 2 10 2 2 6" xfId="7987" xr:uid="{7B403188-0455-4072-900C-509FE2A0D807}"/>
    <cellStyle name="40% - Accent2 2 10 2 2 6 2" xfId="16595" xr:uid="{6993295A-1B28-48CC-80F6-25EAF0B83499}"/>
    <cellStyle name="40% - Accent2 2 10 2 2 6 2 2" xfId="33811" xr:uid="{7C14EEC6-10E0-461E-B02E-8383C3F3E5DD}"/>
    <cellStyle name="40% - Accent2 2 10 2 2 6 2 3" xfId="51027" xr:uid="{50E1B25B-3670-4FEA-A772-975409B54F7E}"/>
    <cellStyle name="40% - Accent2 2 10 2 2 6 3" xfId="25203" xr:uid="{7AAB966F-7C41-4639-802B-F578495E9397}"/>
    <cellStyle name="40% - Accent2 2 10 2 2 6 4" xfId="42419" xr:uid="{5AED2A91-00F1-4225-B64F-A853D966204E}"/>
    <cellStyle name="40% - Accent2 2 10 2 2 7" xfId="9994" xr:uid="{284EE099-E237-41C0-A130-8B48442B8C99}"/>
    <cellStyle name="40% - Accent2 2 10 2 2 7 2" xfId="27210" xr:uid="{9DB5A19F-523B-4182-B1A5-C875D653E45A}"/>
    <cellStyle name="40% - Accent2 2 10 2 2 7 3" xfId="44426" xr:uid="{695E0CDE-A639-4FDD-A202-7451746B949F}"/>
    <cellStyle name="40% - Accent2 2 10 2 2 8" xfId="18602" xr:uid="{9D99C1E5-C07F-4EFC-B551-01F53313F593}"/>
    <cellStyle name="40% - Accent2 2 10 2 2 9" xfId="35818" xr:uid="{BBC6147B-50CA-4BF7-BE60-2DCE2C4174AC}"/>
    <cellStyle name="40% - Accent2 2 10 2 3" xfId="2324" xr:uid="{736CC492-08CC-4576-8720-B9A410EE06E7}"/>
    <cellStyle name="40% - Accent2 2 10 2 3 2" xfId="10932" xr:uid="{8D47DF07-1D01-48E9-854E-B270593AE8FC}"/>
    <cellStyle name="40% - Accent2 2 10 2 3 2 2" xfId="28148" xr:uid="{2A157DA8-99DF-444D-98A9-EFF22861C756}"/>
    <cellStyle name="40% - Accent2 2 10 2 3 2 3" xfId="45364" xr:uid="{D2D80C48-24E1-43B8-A4EA-1E1B90C5884D}"/>
    <cellStyle name="40% - Accent2 2 10 2 3 3" xfId="19540" xr:uid="{2F3CD7D6-172C-4C88-8FFB-ABFCFF6C8709}"/>
    <cellStyle name="40% - Accent2 2 10 2 3 4" xfId="36756" xr:uid="{A681D585-5B7A-4295-BB90-47C3DBDC3EDB}"/>
    <cellStyle name="40% - Accent2 2 10 2 4" xfId="3796" xr:uid="{BE3628BF-7362-4066-B96F-BEC6D9AA9D70}"/>
    <cellStyle name="40% - Accent2 2 10 2 4 2" xfId="12404" xr:uid="{66421501-3958-47AF-84BB-5707822C80DC}"/>
    <cellStyle name="40% - Accent2 2 10 2 4 2 2" xfId="29620" xr:uid="{2B0BA526-CC7B-4C04-9437-19705D27EC09}"/>
    <cellStyle name="40% - Accent2 2 10 2 4 2 3" xfId="46836" xr:uid="{30F64840-0210-44B5-9291-336CFA6E0851}"/>
    <cellStyle name="40% - Accent2 2 10 2 4 3" xfId="21012" xr:uid="{754FB617-EF98-4ABF-BDAE-384EA13706F6}"/>
    <cellStyle name="40% - Accent2 2 10 2 4 4" xfId="38228" xr:uid="{D92824B3-FDC5-413B-A847-C195E6C9EB67}"/>
    <cellStyle name="40% - Accent2 2 10 2 5" xfId="5066" xr:uid="{F8BB808D-9275-4EA5-BACD-62E539CDA4C7}"/>
    <cellStyle name="40% - Accent2 2 10 2 5 2" xfId="13674" xr:uid="{2F561328-9365-4BE8-8FB8-4B2B273BDC3D}"/>
    <cellStyle name="40% - Accent2 2 10 2 5 2 2" xfId="30890" xr:uid="{5A920FDD-E269-4391-B7FB-9F2BF5932C7F}"/>
    <cellStyle name="40% - Accent2 2 10 2 5 2 3" xfId="48106" xr:uid="{7FA6B892-84EF-4AE5-8F54-6FA71082EB3C}"/>
    <cellStyle name="40% - Accent2 2 10 2 5 3" xfId="22282" xr:uid="{F6BDF9DE-D451-461C-BDD5-8D288942FB83}"/>
    <cellStyle name="40% - Accent2 2 10 2 5 4" xfId="39498" xr:uid="{1396A4B6-3BDD-4B8A-8B41-EF1CA6F894EA}"/>
    <cellStyle name="40% - Accent2 2 10 2 6" xfId="6426" xr:uid="{791F7107-6C7F-4BB9-AA10-FA5E01383C01}"/>
    <cellStyle name="40% - Accent2 2 10 2 6 2" xfId="15034" xr:uid="{3263F977-5333-4F46-B3C8-992C853A8B70}"/>
    <cellStyle name="40% - Accent2 2 10 2 6 2 2" xfId="32250" xr:uid="{98E6D2A8-590A-4C66-AF75-25125D030576}"/>
    <cellStyle name="40% - Accent2 2 10 2 6 2 3" xfId="49466" xr:uid="{B7E6DA03-ADBC-41F8-BA1F-626619CCF644}"/>
    <cellStyle name="40% - Accent2 2 10 2 6 3" xfId="23642" xr:uid="{50E6F602-CCEB-411B-88A8-946327D74DD3}"/>
    <cellStyle name="40% - Accent2 2 10 2 6 4" xfId="40858" xr:uid="{EF4AD078-2F4D-497D-9531-852DD4A3B0CC}"/>
    <cellStyle name="40% - Accent2 2 10 2 7" xfId="7988" xr:uid="{D5EF7FC1-A7AE-4974-8133-5A8D6A0E7D1F}"/>
    <cellStyle name="40% - Accent2 2 10 2 7 2" xfId="16596" xr:uid="{A0C29F50-19EB-4EFE-900A-EA03FC95761C}"/>
    <cellStyle name="40% - Accent2 2 10 2 7 2 2" xfId="33812" xr:uid="{579EA676-2F62-421E-9DAE-28988D1322C6}"/>
    <cellStyle name="40% - Accent2 2 10 2 7 2 3" xfId="51028" xr:uid="{13346EDE-59A0-465B-9E9D-23751324B33D}"/>
    <cellStyle name="40% - Accent2 2 10 2 7 3" xfId="25204" xr:uid="{74A35B9F-7DE6-45C8-9507-1D06883EC1F8}"/>
    <cellStyle name="40% - Accent2 2 10 2 7 4" xfId="42420" xr:uid="{A58CA5EA-BB69-4B67-ABE9-6C6F19F1B203}"/>
    <cellStyle name="40% - Accent2 2 10 2 8" xfId="9258" xr:uid="{1608CF00-1A67-42B4-BB92-A3FFEC0A134D}"/>
    <cellStyle name="40% - Accent2 2 10 2 8 2" xfId="26474" xr:uid="{C11D0A30-7012-46AB-BCF1-FDCC5356962F}"/>
    <cellStyle name="40% - Accent2 2 10 2 8 3" xfId="43690" xr:uid="{766D4BDE-231C-4F9F-AD4F-3DAE7FD9CDDB}"/>
    <cellStyle name="40% - Accent2 2 10 2 9" xfId="17866" xr:uid="{3040D4AE-0AA6-447C-A17E-43915B94D290}"/>
    <cellStyle name="40% - Accent2 2 10 3" xfId="1058" xr:uid="{E1D0F8DE-D470-4A66-B928-7E352F041870}"/>
    <cellStyle name="40% - Accent2 2 10 3 2" xfId="2325" xr:uid="{56F04635-6BE6-4D2A-BBCC-298F8E75BDAB}"/>
    <cellStyle name="40% - Accent2 2 10 3 2 2" xfId="10933" xr:uid="{D9E5A064-2D1D-4731-8AE0-0851DA58183B}"/>
    <cellStyle name="40% - Accent2 2 10 3 2 2 2" xfId="28149" xr:uid="{0DB0DB02-AB7D-4B64-B6CD-D3A2C6DC923D}"/>
    <cellStyle name="40% - Accent2 2 10 3 2 2 3" xfId="45365" xr:uid="{B1653D80-1985-4763-96C4-EA4F7F8E0DB2}"/>
    <cellStyle name="40% - Accent2 2 10 3 2 3" xfId="19541" xr:uid="{4B43A31C-8C38-47BF-8CAD-EF96A94D22DF}"/>
    <cellStyle name="40% - Accent2 2 10 3 2 4" xfId="36757" xr:uid="{8EE96AD6-FE66-4492-9614-8437C09900D1}"/>
    <cellStyle name="40% - Accent2 2 10 3 3" xfId="3797" xr:uid="{543A5C54-AD31-472F-8543-66D6562F70BC}"/>
    <cellStyle name="40% - Accent2 2 10 3 3 2" xfId="12405" xr:uid="{BCF748D5-D507-4255-B3C7-91B0105850E0}"/>
    <cellStyle name="40% - Accent2 2 10 3 3 2 2" xfId="29621" xr:uid="{640EB204-973E-4268-965C-76775E39CA37}"/>
    <cellStyle name="40% - Accent2 2 10 3 3 2 3" xfId="46837" xr:uid="{9B90E9B9-2462-43DD-A2D5-70F8C955D667}"/>
    <cellStyle name="40% - Accent2 2 10 3 3 3" xfId="21013" xr:uid="{F0D5C962-9931-4C91-B62B-A8F00FFE676C}"/>
    <cellStyle name="40% - Accent2 2 10 3 3 4" xfId="38229" xr:uid="{B42C6555-1F29-46F1-9075-372353F79071}"/>
    <cellStyle name="40% - Accent2 2 10 3 4" xfId="5474" xr:uid="{F05A3C7F-D278-4E53-934D-872757C4DE00}"/>
    <cellStyle name="40% - Accent2 2 10 3 4 2" xfId="14082" xr:uid="{D0019E50-E3AB-49FF-8C05-AAAADF62AE21}"/>
    <cellStyle name="40% - Accent2 2 10 3 4 2 2" xfId="31298" xr:uid="{EB1DDDAE-2D9C-40A6-B3A6-CE8597ED6B36}"/>
    <cellStyle name="40% - Accent2 2 10 3 4 2 3" xfId="48514" xr:uid="{569016EE-F939-4E7C-8A29-E544ECE2D37A}"/>
    <cellStyle name="40% - Accent2 2 10 3 4 3" xfId="22690" xr:uid="{9FFEB67A-3A1E-4CDC-9D0C-4EE38338C900}"/>
    <cellStyle name="40% - Accent2 2 10 3 4 4" xfId="39906" xr:uid="{19376F91-5CC1-41C0-839E-7F2B8E191B88}"/>
    <cellStyle name="40% - Accent2 2 10 3 5" xfId="6738" xr:uid="{9E9FE0E2-951D-433F-91BB-3DCEF254B28E}"/>
    <cellStyle name="40% - Accent2 2 10 3 5 2" xfId="15346" xr:uid="{50B3CC5F-8DD1-4E96-80B9-8410990ABCA6}"/>
    <cellStyle name="40% - Accent2 2 10 3 5 2 2" xfId="32562" xr:uid="{8B0F4AA4-D1A6-4937-B734-8BED30C00C78}"/>
    <cellStyle name="40% - Accent2 2 10 3 5 2 3" xfId="49778" xr:uid="{A0648FA3-3033-40B1-908E-85C841A177C0}"/>
    <cellStyle name="40% - Accent2 2 10 3 5 3" xfId="23954" xr:uid="{3AEFD742-3FB0-4695-9691-551318D1E13F}"/>
    <cellStyle name="40% - Accent2 2 10 3 5 4" xfId="41170" xr:uid="{51F9BD9A-87F1-4106-86F4-7C37BA9A1E4A}"/>
    <cellStyle name="40% - Accent2 2 10 3 6" xfId="7989" xr:uid="{EF3CDED9-6CCE-4DFA-BC0B-CC14E9D6C3E6}"/>
    <cellStyle name="40% - Accent2 2 10 3 6 2" xfId="16597" xr:uid="{6E2AA4EF-487F-4A38-B228-45C36A7F2AC7}"/>
    <cellStyle name="40% - Accent2 2 10 3 6 2 2" xfId="33813" xr:uid="{3F036F91-FDCB-40EC-8349-1C0509A38EFF}"/>
    <cellStyle name="40% - Accent2 2 10 3 6 2 3" xfId="51029" xr:uid="{2C62BDBD-5E2E-4157-AB91-D8704A8DADB7}"/>
    <cellStyle name="40% - Accent2 2 10 3 6 3" xfId="25205" xr:uid="{C8B7EB6C-9547-470C-A3D1-8E1378BF008F}"/>
    <cellStyle name="40% - Accent2 2 10 3 6 4" xfId="42421" xr:uid="{CA4C2BDE-3A34-4CED-AFFB-B81EC5ECC738}"/>
    <cellStyle name="40% - Accent2 2 10 3 7" xfId="9666" xr:uid="{8623524D-3E66-4B41-8EC0-F55F97FED3A7}"/>
    <cellStyle name="40% - Accent2 2 10 3 7 2" xfId="26882" xr:uid="{1A4CBBA6-DD32-4C0E-80D2-D957C3772793}"/>
    <cellStyle name="40% - Accent2 2 10 3 7 3" xfId="44098" xr:uid="{B91842DF-D553-41E0-8CA3-3D1B1F0975A5}"/>
    <cellStyle name="40% - Accent2 2 10 3 8" xfId="18274" xr:uid="{63048212-9B90-478E-BEAF-C6F917687A88}"/>
    <cellStyle name="40% - Accent2 2 10 3 9" xfId="35490" xr:uid="{EAD8A401-443C-47F9-95CC-7FD5D15AB102}"/>
    <cellStyle name="40% - Accent2 2 10 4" xfId="2326" xr:uid="{EF56BA78-F541-40EE-9362-FBDB7B7EE41B}"/>
    <cellStyle name="40% - Accent2 2 10 4 2" xfId="10934" xr:uid="{29C6DE71-9C71-441A-A80A-09860DD9D82B}"/>
    <cellStyle name="40% - Accent2 2 10 4 2 2" xfId="28150" xr:uid="{A73A9F7A-A246-40AC-BA90-6E66B5D7BA64}"/>
    <cellStyle name="40% - Accent2 2 10 4 2 3" xfId="45366" xr:uid="{AC316E41-ECCB-4C17-A05B-F0762B4ACD5C}"/>
    <cellStyle name="40% - Accent2 2 10 4 3" xfId="19542" xr:uid="{C6C8D14B-EC99-4C7A-9CBD-D819DA429032}"/>
    <cellStyle name="40% - Accent2 2 10 4 4" xfId="36758" xr:uid="{E3A3584C-2BD7-476F-B8BE-0C1DC174C2C4}"/>
    <cellStyle name="40% - Accent2 2 10 5" xfId="3798" xr:uid="{041F744B-58FD-4736-B770-15EE8A5FF353}"/>
    <cellStyle name="40% - Accent2 2 10 5 2" xfId="12406" xr:uid="{F7C9CC71-B7E6-4F83-B35A-0D14DF30C54E}"/>
    <cellStyle name="40% - Accent2 2 10 5 2 2" xfId="29622" xr:uid="{9DFD838B-0BD2-43E6-A5DC-C764C554377D}"/>
    <cellStyle name="40% - Accent2 2 10 5 2 3" xfId="46838" xr:uid="{01A8E5BA-9D22-4727-A7C3-C8C72F092167}"/>
    <cellStyle name="40% - Accent2 2 10 5 3" xfId="21014" xr:uid="{901459DE-14A1-482D-B862-4F4A6D0BBB4E}"/>
    <cellStyle name="40% - Accent2 2 10 5 4" xfId="38230" xr:uid="{F39D517A-F864-4511-8520-EB35E70F7AF1}"/>
    <cellStyle name="40% - Accent2 2 10 6" xfId="4738" xr:uid="{884693C5-4707-431A-86D0-B829FAD1747E}"/>
    <cellStyle name="40% - Accent2 2 10 6 2" xfId="13346" xr:uid="{25DE9556-9C7C-466A-BA0C-71D5F9342356}"/>
    <cellStyle name="40% - Accent2 2 10 6 2 2" xfId="30562" xr:uid="{45F2E7BE-19A9-4C6E-8544-9096B2530B91}"/>
    <cellStyle name="40% - Accent2 2 10 6 2 3" xfId="47778" xr:uid="{D7BC3E84-7FF6-4810-A43F-91962C52FC90}"/>
    <cellStyle name="40% - Accent2 2 10 6 3" xfId="21954" xr:uid="{51D39E54-E84D-4C82-991B-B97453733634}"/>
    <cellStyle name="40% - Accent2 2 10 6 4" xfId="39170" xr:uid="{01791C7A-B4E8-43F3-A780-C6330C0B4C93}"/>
    <cellStyle name="40% - Accent2 2 10 7" xfId="6114" xr:uid="{CA59CD73-A4AB-451A-B289-BB92E7C41139}"/>
    <cellStyle name="40% - Accent2 2 10 7 2" xfId="14722" xr:uid="{BB803979-B43B-40DD-B0EC-FF19108AEBD5}"/>
    <cellStyle name="40% - Accent2 2 10 7 2 2" xfId="31938" xr:uid="{3F77F4B3-8221-403F-8601-47D7FD65B2B4}"/>
    <cellStyle name="40% - Accent2 2 10 7 2 3" xfId="49154" xr:uid="{898CB542-E283-42EA-B4F5-CFDC9124AA0A}"/>
    <cellStyle name="40% - Accent2 2 10 7 3" xfId="23330" xr:uid="{CA377ADB-22AC-4BF8-9D3C-59EA271D4FE4}"/>
    <cellStyle name="40% - Accent2 2 10 7 4" xfId="40546" xr:uid="{41D71907-D479-415F-B0DC-27435D911EA0}"/>
    <cellStyle name="40% - Accent2 2 10 8" xfId="7990" xr:uid="{BD4A772F-6C3B-4931-9526-E622C6BDBA62}"/>
    <cellStyle name="40% - Accent2 2 10 8 2" xfId="16598" xr:uid="{A9D339CC-6E75-45BE-8FB0-F829A2E0E18E}"/>
    <cellStyle name="40% - Accent2 2 10 8 2 2" xfId="33814" xr:uid="{A2FB4F6E-8B08-4CBC-A962-AE85839A12BE}"/>
    <cellStyle name="40% - Accent2 2 10 8 2 3" xfId="51030" xr:uid="{95EA6E2D-24ED-4DB0-840D-117F5A7C85DE}"/>
    <cellStyle name="40% - Accent2 2 10 8 3" xfId="25206" xr:uid="{37B04043-A5BE-460A-834F-7D82260936E2}"/>
    <cellStyle name="40% - Accent2 2 10 8 4" xfId="42422" xr:uid="{FB8A6BB0-9515-42DF-902B-B1C3516F1178}"/>
    <cellStyle name="40% - Accent2 2 10 9" xfId="8930" xr:uid="{292B4EEE-6C48-40AC-ACAE-C511DF20BA2D}"/>
    <cellStyle name="40% - Accent2 2 10 9 2" xfId="26146" xr:uid="{FF220FAE-2A72-4A78-8B9D-8D92D4371D90}"/>
    <cellStyle name="40% - Accent2 2 10 9 3" xfId="43362" xr:uid="{03D3CFC5-E1F8-4839-86A9-1F2EACE12BB2}"/>
    <cellStyle name="40% - Accent2 2 11" xfId="436" xr:uid="{95F76BE9-5262-4319-94A3-62F3E471E0DC}"/>
    <cellStyle name="40% - Accent2 2 11 10" xfId="34868" xr:uid="{4195BBA7-03D0-40B3-971A-E51695F07920}"/>
    <cellStyle name="40% - Accent2 2 11 2" xfId="1172" xr:uid="{CB751FD7-8CF5-4F0D-A18E-D9A7D3227860}"/>
    <cellStyle name="40% - Accent2 2 11 2 2" xfId="2327" xr:uid="{86A0DFF8-9048-4A32-9045-5E1C49C45DAB}"/>
    <cellStyle name="40% - Accent2 2 11 2 2 2" xfId="10935" xr:uid="{2C9AD9B8-1AB9-4A52-B13B-6DE5F29EC061}"/>
    <cellStyle name="40% - Accent2 2 11 2 2 2 2" xfId="28151" xr:uid="{E7A32ACF-6163-46A6-8433-047E6523D2F8}"/>
    <cellStyle name="40% - Accent2 2 11 2 2 2 3" xfId="45367" xr:uid="{2F41E171-BC95-4257-A82B-B88765466BCF}"/>
    <cellStyle name="40% - Accent2 2 11 2 2 3" xfId="19543" xr:uid="{047A6EFD-6619-437F-A42B-A1AFBA889D67}"/>
    <cellStyle name="40% - Accent2 2 11 2 2 4" xfId="36759" xr:uid="{94D210A7-94CB-4E2E-9EAC-4D6D8DDC77A2}"/>
    <cellStyle name="40% - Accent2 2 11 2 3" xfId="3799" xr:uid="{02AA68C1-C37D-4851-ABA6-41A9C7C65AEA}"/>
    <cellStyle name="40% - Accent2 2 11 2 3 2" xfId="12407" xr:uid="{2A5B5DEE-E39F-46B8-8A8F-97CF38D5399C}"/>
    <cellStyle name="40% - Accent2 2 11 2 3 2 2" xfId="29623" xr:uid="{CA35821F-FA03-48E8-8194-259B1A19DE8A}"/>
    <cellStyle name="40% - Accent2 2 11 2 3 2 3" xfId="46839" xr:uid="{70412405-9AA3-4587-8768-53FFED1F6DE2}"/>
    <cellStyle name="40% - Accent2 2 11 2 3 3" xfId="21015" xr:uid="{309DD6DE-E62F-4244-B2B4-76CE134B4B9E}"/>
    <cellStyle name="40% - Accent2 2 11 2 3 4" xfId="38231" xr:uid="{E9125258-01B6-4500-8EDB-31AAEAFC9D95}"/>
    <cellStyle name="40% - Accent2 2 11 2 4" xfId="5588" xr:uid="{45028EDF-AC28-4BF1-AA50-AA438DB4FBA1}"/>
    <cellStyle name="40% - Accent2 2 11 2 4 2" xfId="14196" xr:uid="{E2388793-A31F-49F5-93CB-5D0318227EA9}"/>
    <cellStyle name="40% - Accent2 2 11 2 4 2 2" xfId="31412" xr:uid="{80455CA0-393C-4E95-8911-0C89A05E789A}"/>
    <cellStyle name="40% - Accent2 2 11 2 4 2 3" xfId="48628" xr:uid="{FA4092CB-EF71-4887-9B8A-18C81FA610BB}"/>
    <cellStyle name="40% - Accent2 2 11 2 4 3" xfId="22804" xr:uid="{742C7344-B572-4236-9723-914898E9C5CF}"/>
    <cellStyle name="40% - Accent2 2 11 2 4 4" xfId="40020" xr:uid="{DCD04C99-E21F-40B3-887E-FE29C59E6F85}"/>
    <cellStyle name="40% - Accent2 2 11 2 5" xfId="6836" xr:uid="{4BF17C0A-7380-46FB-9F2A-3A0505C3AEDF}"/>
    <cellStyle name="40% - Accent2 2 11 2 5 2" xfId="15444" xr:uid="{AA38D54E-05AC-4B7F-A200-35A3178E4FDB}"/>
    <cellStyle name="40% - Accent2 2 11 2 5 2 2" xfId="32660" xr:uid="{56E0DFFA-EDFA-4729-A971-48DDC2C739EA}"/>
    <cellStyle name="40% - Accent2 2 11 2 5 2 3" xfId="49876" xr:uid="{155658C8-A7F2-477F-BAD3-25D6ED7BBCAC}"/>
    <cellStyle name="40% - Accent2 2 11 2 5 3" xfId="24052" xr:uid="{A829666A-DD0F-4B41-BD69-B9E11A82BBFF}"/>
    <cellStyle name="40% - Accent2 2 11 2 5 4" xfId="41268" xr:uid="{A8F50CA9-7321-409D-81B9-AB9403E66F2B}"/>
    <cellStyle name="40% - Accent2 2 11 2 6" xfId="7991" xr:uid="{A501D9F4-C1DE-43FE-9AC8-AC3CCAFD83BF}"/>
    <cellStyle name="40% - Accent2 2 11 2 6 2" xfId="16599" xr:uid="{5F47B57F-1D30-488C-8BA8-A54F6A3CE045}"/>
    <cellStyle name="40% - Accent2 2 11 2 6 2 2" xfId="33815" xr:uid="{A53D33FD-1B79-4215-BD17-7EAF941910E3}"/>
    <cellStyle name="40% - Accent2 2 11 2 6 2 3" xfId="51031" xr:uid="{9C29A25E-6B6C-4851-8036-ADA4D91F4D73}"/>
    <cellStyle name="40% - Accent2 2 11 2 6 3" xfId="25207" xr:uid="{576AB119-5BEF-44D3-A400-52D9CBB8403B}"/>
    <cellStyle name="40% - Accent2 2 11 2 6 4" xfId="42423" xr:uid="{355C02C4-FCF9-4605-9B41-6D0477DACC4E}"/>
    <cellStyle name="40% - Accent2 2 11 2 7" xfId="9780" xr:uid="{92800206-251F-4A86-8D54-003737D077FC}"/>
    <cellStyle name="40% - Accent2 2 11 2 7 2" xfId="26996" xr:uid="{FA7D067E-439B-462A-8E7B-E0B2A532D585}"/>
    <cellStyle name="40% - Accent2 2 11 2 7 3" xfId="44212" xr:uid="{4C61746F-A3EA-42C4-9390-6AF08AF19BCC}"/>
    <cellStyle name="40% - Accent2 2 11 2 8" xfId="18388" xr:uid="{965677E5-AB20-4334-AA09-1CDA90E270EC}"/>
    <cellStyle name="40% - Accent2 2 11 2 9" xfId="35604" xr:uid="{A7336353-EB66-4C97-AF83-87AF4FF846A9}"/>
    <cellStyle name="40% - Accent2 2 11 3" xfId="2328" xr:uid="{4F621389-1D08-4658-ABAD-37824CB35431}"/>
    <cellStyle name="40% - Accent2 2 11 3 2" xfId="10936" xr:uid="{0C3CB1A8-7646-42C8-9DF8-6A17EA104EE9}"/>
    <cellStyle name="40% - Accent2 2 11 3 2 2" xfId="28152" xr:uid="{AC52FDAA-4166-419E-B895-6F9BEE64173E}"/>
    <cellStyle name="40% - Accent2 2 11 3 2 3" xfId="45368" xr:uid="{9B09389D-F898-47C7-BBE2-8951D232DD75}"/>
    <cellStyle name="40% - Accent2 2 11 3 3" xfId="19544" xr:uid="{66E79BDC-35B2-47B4-BC4E-D0124CD5CECA}"/>
    <cellStyle name="40% - Accent2 2 11 3 4" xfId="36760" xr:uid="{F4172523-3AE4-4823-B00B-DE936CCBAE20}"/>
    <cellStyle name="40% - Accent2 2 11 4" xfId="3800" xr:uid="{938F6554-D8FC-4542-B22A-2B6F2F18FA36}"/>
    <cellStyle name="40% - Accent2 2 11 4 2" xfId="12408" xr:uid="{6376F440-F4C5-495C-B31B-B28655824C4B}"/>
    <cellStyle name="40% - Accent2 2 11 4 2 2" xfId="29624" xr:uid="{055F983F-CAD1-40B4-9EFF-A113224582F6}"/>
    <cellStyle name="40% - Accent2 2 11 4 2 3" xfId="46840" xr:uid="{FFCC086F-96BF-4B02-8724-41D9723C45C7}"/>
    <cellStyle name="40% - Accent2 2 11 4 3" xfId="21016" xr:uid="{D6F5A44C-35FD-4771-BFC1-327DBDF68A9B}"/>
    <cellStyle name="40% - Accent2 2 11 4 4" xfId="38232" xr:uid="{F7513488-E291-4EAC-AD14-3C47D482CF32}"/>
    <cellStyle name="40% - Accent2 2 11 5" xfId="4852" xr:uid="{40555F34-964E-472A-A23D-8E64F98E3802}"/>
    <cellStyle name="40% - Accent2 2 11 5 2" xfId="13460" xr:uid="{3EAE2924-279B-4DFE-942E-CDE0547C44F2}"/>
    <cellStyle name="40% - Accent2 2 11 5 2 2" xfId="30676" xr:uid="{795E5336-7792-44FF-9F09-102C05E219A0}"/>
    <cellStyle name="40% - Accent2 2 11 5 2 3" xfId="47892" xr:uid="{5862484F-4506-4729-B03F-DC27BB182E3B}"/>
    <cellStyle name="40% - Accent2 2 11 5 3" xfId="22068" xr:uid="{16F0362C-FFC9-40F8-A51A-7CE1845B5631}"/>
    <cellStyle name="40% - Accent2 2 11 5 4" xfId="39284" xr:uid="{7E2CCC4C-420C-407E-8C04-222818CA7556}"/>
    <cellStyle name="40% - Accent2 2 11 6" xfId="6212" xr:uid="{EC5C9F0A-A6BF-4FFC-928C-19D261BB5F37}"/>
    <cellStyle name="40% - Accent2 2 11 6 2" xfId="14820" xr:uid="{9790389D-865D-4CBB-8D99-E3E664D4A13E}"/>
    <cellStyle name="40% - Accent2 2 11 6 2 2" xfId="32036" xr:uid="{68A1C66C-A2BC-432D-BE0C-C3BF52BBA48D}"/>
    <cellStyle name="40% - Accent2 2 11 6 2 3" xfId="49252" xr:uid="{2A6DFC34-DA13-48E7-ADF7-AD2BFA51C57E}"/>
    <cellStyle name="40% - Accent2 2 11 6 3" xfId="23428" xr:uid="{9DC02211-2E6B-476F-A0E0-D74B73E11F95}"/>
    <cellStyle name="40% - Accent2 2 11 6 4" xfId="40644" xr:uid="{02EDACED-9BE6-4612-AABB-4902DDC93F4B}"/>
    <cellStyle name="40% - Accent2 2 11 7" xfId="7992" xr:uid="{3A13D55A-F775-4F3A-B1E8-19FC64E2DE27}"/>
    <cellStyle name="40% - Accent2 2 11 7 2" xfId="16600" xr:uid="{14FAF5BA-A4C0-428B-8A0B-7ABBAEFB4D34}"/>
    <cellStyle name="40% - Accent2 2 11 7 2 2" xfId="33816" xr:uid="{723FE900-8A70-4DDD-AC85-B354026F5EBC}"/>
    <cellStyle name="40% - Accent2 2 11 7 2 3" xfId="51032" xr:uid="{5D6EB2E5-6547-41AA-B64D-3AE86B921810}"/>
    <cellStyle name="40% - Accent2 2 11 7 3" xfId="25208" xr:uid="{0C7B12F5-9459-42E0-9D61-FD1741E1EA29}"/>
    <cellStyle name="40% - Accent2 2 11 7 4" xfId="42424" xr:uid="{A66ED925-56DB-47B4-ABE0-8A7D916A7507}"/>
    <cellStyle name="40% - Accent2 2 11 8" xfId="9044" xr:uid="{3B1582E5-725F-42AE-9529-7B2339B8FA50}"/>
    <cellStyle name="40% - Accent2 2 11 8 2" xfId="26260" xr:uid="{49FFD5C8-5BDE-4AD6-851A-8A5A5B365085}"/>
    <cellStyle name="40% - Accent2 2 11 8 3" xfId="43476" xr:uid="{5654C005-AABA-4503-8F3D-D18D0D2D0607}"/>
    <cellStyle name="40% - Accent2 2 11 9" xfId="17652" xr:uid="{21E9DC34-DC2D-4533-BA6F-5F828EC0EB8B}"/>
    <cellStyle name="40% - Accent2 2 12" xfId="748" xr:uid="{92C176CE-65D8-4E85-92DD-5A3E2324BE1A}"/>
    <cellStyle name="40% - Accent2 2 12 2" xfId="2329" xr:uid="{44F71B5D-B304-4768-B60C-F667CBF5D1CA}"/>
    <cellStyle name="40% - Accent2 2 12 2 2" xfId="10937" xr:uid="{B31F284A-BF11-45D2-B6CC-BE3D147396D7}"/>
    <cellStyle name="40% - Accent2 2 12 2 2 2" xfId="28153" xr:uid="{F51D1A83-BC73-4A15-81FF-C57A24AA9862}"/>
    <cellStyle name="40% - Accent2 2 12 2 2 3" xfId="45369" xr:uid="{A181B0D7-E862-41BC-ACB9-D68F55C2C32F}"/>
    <cellStyle name="40% - Accent2 2 12 2 3" xfId="19545" xr:uid="{EE61DB87-DC1D-4E13-AF58-FE93C6EFA8C2}"/>
    <cellStyle name="40% - Accent2 2 12 2 4" xfId="36761" xr:uid="{52AA6388-6BB2-4988-8867-2FA4728193BE}"/>
    <cellStyle name="40% - Accent2 2 12 3" xfId="3801" xr:uid="{9184A9B9-3B91-4C39-9068-DEC327B2AA36}"/>
    <cellStyle name="40% - Accent2 2 12 3 2" xfId="12409" xr:uid="{35798944-E36B-4BC6-A431-BFB84260C16D}"/>
    <cellStyle name="40% - Accent2 2 12 3 2 2" xfId="29625" xr:uid="{B5DD7147-1C6B-4D1B-A7DB-C40FE5E792CF}"/>
    <cellStyle name="40% - Accent2 2 12 3 2 3" xfId="46841" xr:uid="{96807AE1-5F31-4F16-AB3A-FE409AEFB98B}"/>
    <cellStyle name="40% - Accent2 2 12 3 3" xfId="21017" xr:uid="{74B24492-459A-48C1-9142-F140BB992C9C}"/>
    <cellStyle name="40% - Accent2 2 12 3 4" xfId="38233" xr:uid="{9683A048-B6BD-4727-8F9D-462B385ACF78}"/>
    <cellStyle name="40% - Accent2 2 12 4" xfId="5164" xr:uid="{B86AC92F-2700-4B04-82A4-23B3B534A5B8}"/>
    <cellStyle name="40% - Accent2 2 12 4 2" xfId="13772" xr:uid="{6B7A43A5-D399-4A48-B03C-168F78933DA5}"/>
    <cellStyle name="40% - Accent2 2 12 4 2 2" xfId="30988" xr:uid="{3EB86BF5-C29B-490F-9207-597DAFECB08F}"/>
    <cellStyle name="40% - Accent2 2 12 4 2 3" xfId="48204" xr:uid="{75B3A5B8-3E88-48C0-8501-D9C621823C2E}"/>
    <cellStyle name="40% - Accent2 2 12 4 3" xfId="22380" xr:uid="{4C75CBEF-A286-4185-A1F5-9D3A9444FA62}"/>
    <cellStyle name="40% - Accent2 2 12 4 4" xfId="39596" xr:uid="{093F85E5-FF3F-4DCE-8EC0-BFA75F1C7838}"/>
    <cellStyle name="40% - Accent2 2 12 5" xfId="6524" xr:uid="{896E3C40-8D88-4435-83CD-FAC5217F1DC6}"/>
    <cellStyle name="40% - Accent2 2 12 5 2" xfId="15132" xr:uid="{5FD87F26-C938-47B2-B0B7-27BF9DF18B8E}"/>
    <cellStyle name="40% - Accent2 2 12 5 2 2" xfId="32348" xr:uid="{0484ED1B-B27F-4AEA-B8AD-6BEF027273D2}"/>
    <cellStyle name="40% - Accent2 2 12 5 2 3" xfId="49564" xr:uid="{96D0E1AA-A999-470E-B039-806A546B5FAF}"/>
    <cellStyle name="40% - Accent2 2 12 5 3" xfId="23740" xr:uid="{5881E2C6-5333-46BD-94BF-B67DA614C5C0}"/>
    <cellStyle name="40% - Accent2 2 12 5 4" xfId="40956" xr:uid="{DBECC829-4A33-48A4-A9A9-27A6EE892230}"/>
    <cellStyle name="40% - Accent2 2 12 6" xfId="7993" xr:uid="{1E62FA6D-5CCB-4D0D-BC97-ADD1A85B56B9}"/>
    <cellStyle name="40% - Accent2 2 12 6 2" xfId="16601" xr:uid="{FA20CB03-B389-48C3-ABAF-47F25BF6C5FA}"/>
    <cellStyle name="40% - Accent2 2 12 6 2 2" xfId="33817" xr:uid="{B75F3E87-CCBE-43EE-BD89-56338D11D626}"/>
    <cellStyle name="40% - Accent2 2 12 6 2 3" xfId="51033" xr:uid="{CA264DC3-2A3F-4488-A9E6-2A241252961A}"/>
    <cellStyle name="40% - Accent2 2 12 6 3" xfId="25209" xr:uid="{3F77CBCD-5C08-4F75-B2D9-AA7DAD76CB4B}"/>
    <cellStyle name="40% - Accent2 2 12 6 4" xfId="42425" xr:uid="{54D5CAE8-AA92-4AA1-AA5F-5FB6A61E232B}"/>
    <cellStyle name="40% - Accent2 2 12 7" xfId="9356" xr:uid="{8DFB0804-E19C-474C-91B0-F052BC1804BE}"/>
    <cellStyle name="40% - Accent2 2 12 7 2" xfId="26572" xr:uid="{8A8D7750-C835-4182-9431-0B02C3695598}"/>
    <cellStyle name="40% - Accent2 2 12 7 3" xfId="43788" xr:uid="{75E92E4C-6B02-4654-A967-79A0583BEACD}"/>
    <cellStyle name="40% - Accent2 2 12 8" xfId="17964" xr:uid="{CC317C53-4B66-4CA7-9F02-ABA5C86FF6BC}"/>
    <cellStyle name="40% - Accent2 2 12 9" xfId="35180" xr:uid="{8E806D71-E106-4AEE-AE4C-ABA88EE7ADE0}"/>
    <cellStyle name="40% - Accent2 2 13" xfId="2330" xr:uid="{FA23882B-5846-4D4B-B81F-60C25C831963}"/>
    <cellStyle name="40% - Accent2 2 13 2" xfId="10938" xr:uid="{582EE447-6135-4E42-92BC-C3AD7F8BC89E}"/>
    <cellStyle name="40% - Accent2 2 13 2 2" xfId="28154" xr:uid="{CAFFF8C3-61D0-49BA-8125-D1A3E50E12B0}"/>
    <cellStyle name="40% - Accent2 2 13 2 3" xfId="45370" xr:uid="{63DD7FCA-B476-49DE-AEA0-A7013EAF61C8}"/>
    <cellStyle name="40% - Accent2 2 13 3" xfId="19546" xr:uid="{ECBB0C87-96AF-4EED-A02B-1F87A86B4A43}"/>
    <cellStyle name="40% - Accent2 2 13 4" xfId="36762" xr:uid="{B1D52897-C2E5-4C25-A154-35B80BDE3E6A}"/>
    <cellStyle name="40% - Accent2 2 14" xfId="3802" xr:uid="{570000E6-50C6-457B-8736-5766DA8998C0}"/>
    <cellStyle name="40% - Accent2 2 14 2" xfId="12410" xr:uid="{D810DF7C-902B-40F1-98E8-A31812422B6F}"/>
    <cellStyle name="40% - Accent2 2 14 2 2" xfId="29626" xr:uid="{2BAE6073-387C-4101-A664-E0FC37F2B800}"/>
    <cellStyle name="40% - Accent2 2 14 2 3" xfId="46842" xr:uid="{5E38C3D2-A41D-41DF-87CA-AB1113B62BC3}"/>
    <cellStyle name="40% - Accent2 2 14 3" xfId="21018" xr:uid="{00380BDB-703D-446B-B857-8E738C09A183}"/>
    <cellStyle name="40% - Accent2 2 14 4" xfId="38234" xr:uid="{95F62BDE-C0DB-47BB-B823-F3BB7C688411}"/>
    <cellStyle name="40% - Accent2 2 15" xfId="4428" xr:uid="{65A775C0-5783-459E-AB04-9DF330B2C4BF}"/>
    <cellStyle name="40% - Accent2 2 15 2" xfId="13036" xr:uid="{A2679C96-4037-4474-97FB-679287BC6EA8}"/>
    <cellStyle name="40% - Accent2 2 15 2 2" xfId="30252" xr:uid="{5792FE75-1D73-4F3A-B9E7-717355D37C7A}"/>
    <cellStyle name="40% - Accent2 2 15 2 3" xfId="47468" xr:uid="{D5B1CE0F-4804-4B13-B36E-376D3647442B}"/>
    <cellStyle name="40% - Accent2 2 15 3" xfId="21644" xr:uid="{AC46A672-D50A-4D80-927D-AF7650FDB0BA}"/>
    <cellStyle name="40% - Accent2 2 15 4" xfId="38860" xr:uid="{EE5139B7-0A6B-4616-8CC9-4707D1B0B516}"/>
    <cellStyle name="40% - Accent2 2 16" xfId="5900" xr:uid="{86E5D25B-3064-4C77-9645-955AACFC9F1D}"/>
    <cellStyle name="40% - Accent2 2 16 2" xfId="14508" xr:uid="{4CC92BDC-D5C9-4C54-B7EA-ED1B544F854D}"/>
    <cellStyle name="40% - Accent2 2 16 2 2" xfId="31724" xr:uid="{A0E540EB-35D2-4616-82B3-ECB8E9F1379B}"/>
    <cellStyle name="40% - Accent2 2 16 2 3" xfId="48940" xr:uid="{E36F2E0D-5FFD-44FE-A74F-AB21CD566D34}"/>
    <cellStyle name="40% - Accent2 2 16 3" xfId="23116" xr:uid="{5F8ABE2B-A6CD-40B0-BE5A-6D344E7F8206}"/>
    <cellStyle name="40% - Accent2 2 16 4" xfId="40332" xr:uid="{51987DDD-F4D3-49D0-8EE5-E2CF1FE72E3C}"/>
    <cellStyle name="40% - Accent2 2 17" xfId="7994" xr:uid="{E241E3D0-6FA4-4ACD-9314-7663F0CFDC4D}"/>
    <cellStyle name="40% - Accent2 2 17 2" xfId="16602" xr:uid="{52367983-C3E2-4823-84F0-B56B64FB4E34}"/>
    <cellStyle name="40% - Accent2 2 17 2 2" xfId="33818" xr:uid="{F3B53F8F-BA21-40EA-B97D-2CEAEF6E92C9}"/>
    <cellStyle name="40% - Accent2 2 17 2 3" xfId="51034" xr:uid="{081F73FE-461F-432B-BFFF-C4BBB3F1DC11}"/>
    <cellStyle name="40% - Accent2 2 17 3" xfId="25210" xr:uid="{05B90CF1-8254-4969-8B0C-C3E1DD9A2522}"/>
    <cellStyle name="40% - Accent2 2 17 4" xfId="42426" xr:uid="{0F9166C8-DB98-46AF-B184-5D6B10698EAF}"/>
    <cellStyle name="40% - Accent2 2 18" xfId="8620" xr:uid="{612B36E1-B5B3-4113-A2CE-168391C4DAB7}"/>
    <cellStyle name="40% - Accent2 2 18 2" xfId="25836" xr:uid="{5C30A3C4-F9A1-4095-8AC3-6AEA52521B87}"/>
    <cellStyle name="40% - Accent2 2 18 3" xfId="43052" xr:uid="{940A28C8-3798-4555-A2AB-21054726B388}"/>
    <cellStyle name="40% - Accent2 2 19" xfId="17228" xr:uid="{8F625A17-44E7-466C-944C-21EE8B0C1BA6}"/>
    <cellStyle name="40% - Accent2 2 2" xfId="9" xr:uid="{B07384F5-6074-4D03-91FD-D97EC95218A3}"/>
    <cellStyle name="40% - Accent2 2 2 10" xfId="751" xr:uid="{6B51AFA6-2701-4CA4-B900-F8A0D0F5AD7C}"/>
    <cellStyle name="40% - Accent2 2 2 10 2" xfId="2331" xr:uid="{5D0F04A1-AE75-4182-AC66-02DE8484EB0B}"/>
    <cellStyle name="40% - Accent2 2 2 10 2 2" xfId="10939" xr:uid="{E21C36FC-A697-42AB-A201-22CA8C0620FE}"/>
    <cellStyle name="40% - Accent2 2 2 10 2 2 2" xfId="28155" xr:uid="{42C6EA4E-9E52-4C32-8599-20787200EE1C}"/>
    <cellStyle name="40% - Accent2 2 2 10 2 2 3" xfId="45371" xr:uid="{C8B84190-EFBF-4D23-A0BC-3483F0713A3A}"/>
    <cellStyle name="40% - Accent2 2 2 10 2 3" xfId="19547" xr:uid="{CE27BC4F-F5D4-4BC6-AC60-B5E673B0A6B5}"/>
    <cellStyle name="40% - Accent2 2 2 10 2 4" xfId="36763" xr:uid="{3E0506CE-83E2-4291-9A54-EEFBF314AE25}"/>
    <cellStyle name="40% - Accent2 2 2 10 3" xfId="3803" xr:uid="{36C75D06-D21A-435C-9B99-BC4F43BDEC3C}"/>
    <cellStyle name="40% - Accent2 2 2 10 3 2" xfId="12411" xr:uid="{AF06B47F-3C26-4E1B-A714-A46E658E149D}"/>
    <cellStyle name="40% - Accent2 2 2 10 3 2 2" xfId="29627" xr:uid="{4BCC9EEA-DDA1-43FF-8D9B-128D70C5CE43}"/>
    <cellStyle name="40% - Accent2 2 2 10 3 2 3" xfId="46843" xr:uid="{3739DBDF-E42B-4A8D-905C-DFC5C7E9D978}"/>
    <cellStyle name="40% - Accent2 2 2 10 3 3" xfId="21019" xr:uid="{21B51469-8B2E-4078-B2B8-0629D2DB48F9}"/>
    <cellStyle name="40% - Accent2 2 2 10 3 4" xfId="38235" xr:uid="{BC0F5792-CC35-442A-AD71-4C9B2F394507}"/>
    <cellStyle name="40% - Accent2 2 2 10 4" xfId="5167" xr:uid="{1C87CFE4-89DA-4D31-9635-787CFCFF784B}"/>
    <cellStyle name="40% - Accent2 2 2 10 4 2" xfId="13775" xr:uid="{A8D4FFA4-8043-4F6F-B9F0-4D8CA1761D6F}"/>
    <cellStyle name="40% - Accent2 2 2 10 4 2 2" xfId="30991" xr:uid="{5D56C13B-D614-4D7C-BEA6-F1F6AF464D61}"/>
    <cellStyle name="40% - Accent2 2 2 10 4 2 3" xfId="48207" xr:uid="{6AF3B884-5F7D-4707-84A0-D3D60FFB58A3}"/>
    <cellStyle name="40% - Accent2 2 2 10 4 3" xfId="22383" xr:uid="{5264A958-D0E4-4435-9B4A-E3CE7394266F}"/>
    <cellStyle name="40% - Accent2 2 2 10 4 4" xfId="39599" xr:uid="{11DBC844-A96C-436B-8AFB-FB13D6E91F55}"/>
    <cellStyle name="40% - Accent2 2 2 10 5" xfId="6527" xr:uid="{7B831510-9554-49C8-BEE0-982B5500B3CF}"/>
    <cellStyle name="40% - Accent2 2 2 10 5 2" xfId="15135" xr:uid="{D1897FEB-BDC7-45E4-B982-AC1291DE0E7C}"/>
    <cellStyle name="40% - Accent2 2 2 10 5 2 2" xfId="32351" xr:uid="{A69A3B40-9779-4020-AA34-17C368D17D0B}"/>
    <cellStyle name="40% - Accent2 2 2 10 5 2 3" xfId="49567" xr:uid="{B9241CD5-630E-48C4-A423-92C9068B3730}"/>
    <cellStyle name="40% - Accent2 2 2 10 5 3" xfId="23743" xr:uid="{1DA1ABA3-3400-4E81-882C-D43C72A1F0A5}"/>
    <cellStyle name="40% - Accent2 2 2 10 5 4" xfId="40959" xr:uid="{E231B76C-F923-4E2D-B55E-415C079D0005}"/>
    <cellStyle name="40% - Accent2 2 2 10 6" xfId="7995" xr:uid="{5804ED4D-4E1D-4278-ACA9-901A3B1C2C07}"/>
    <cellStyle name="40% - Accent2 2 2 10 6 2" xfId="16603" xr:uid="{0A3B8060-88B1-4488-9B6E-38F14BD61F29}"/>
    <cellStyle name="40% - Accent2 2 2 10 6 2 2" xfId="33819" xr:uid="{6182F37A-B373-40A6-A68E-8FE0FAE0B836}"/>
    <cellStyle name="40% - Accent2 2 2 10 6 2 3" xfId="51035" xr:uid="{B64E6F6A-798C-4F14-A193-975E079C7B58}"/>
    <cellStyle name="40% - Accent2 2 2 10 6 3" xfId="25211" xr:uid="{E98E7BF3-BBEF-4616-B33A-0681E6BD66ED}"/>
    <cellStyle name="40% - Accent2 2 2 10 6 4" xfId="42427" xr:uid="{0518D5EB-56CA-4286-82F0-F814BDBD9D08}"/>
    <cellStyle name="40% - Accent2 2 2 10 7" xfId="9359" xr:uid="{C4132A27-3C8D-45D6-A392-A34DB25FDACF}"/>
    <cellStyle name="40% - Accent2 2 2 10 7 2" xfId="26575" xr:uid="{C250DCA3-80CB-47FB-8D80-0ED6F73F3920}"/>
    <cellStyle name="40% - Accent2 2 2 10 7 3" xfId="43791" xr:uid="{2E2C97B0-A226-49C6-AE20-559F3B720AED}"/>
    <cellStyle name="40% - Accent2 2 2 10 8" xfId="17967" xr:uid="{797A4F07-23A9-4671-8819-8DA5FCBA32F5}"/>
    <cellStyle name="40% - Accent2 2 2 10 9" xfId="35183" xr:uid="{035B6AE5-FE80-4171-A9A7-05C71C71822F}"/>
    <cellStyle name="40% - Accent2 2 2 11" xfId="2332" xr:uid="{B1C7D42D-BD89-4B5B-8A5C-65D213DDF34C}"/>
    <cellStyle name="40% - Accent2 2 2 11 2" xfId="10940" xr:uid="{ADE18DDF-9EFF-4860-BD83-49CB90DA640A}"/>
    <cellStyle name="40% - Accent2 2 2 11 2 2" xfId="28156" xr:uid="{B43B2E4E-338D-44D7-BEA0-4EF6ADB0D387}"/>
    <cellStyle name="40% - Accent2 2 2 11 2 3" xfId="45372" xr:uid="{4EB2F783-EDC0-4C5C-9893-D334197947FC}"/>
    <cellStyle name="40% - Accent2 2 2 11 3" xfId="19548" xr:uid="{E6F0A7D3-117C-4ADF-A555-08FABC964BCB}"/>
    <cellStyle name="40% - Accent2 2 2 11 4" xfId="36764" xr:uid="{E5BA8491-2F4B-4B03-BB80-0A3A5AD05AAD}"/>
    <cellStyle name="40% - Accent2 2 2 12" xfId="3804" xr:uid="{F2C4CAF1-4D97-4839-AFE4-FBD5086CF1F3}"/>
    <cellStyle name="40% - Accent2 2 2 12 2" xfId="12412" xr:uid="{1D892C1A-7C36-402C-B9D3-3D0713542B1A}"/>
    <cellStyle name="40% - Accent2 2 2 12 2 2" xfId="29628" xr:uid="{F0072F30-5DBC-498F-AD2A-128AECD430C0}"/>
    <cellStyle name="40% - Accent2 2 2 12 2 3" xfId="46844" xr:uid="{7CF5127C-FD29-4C5A-AFC6-7C4CC93E0225}"/>
    <cellStyle name="40% - Accent2 2 2 12 3" xfId="21020" xr:uid="{296E7415-0BAC-441A-9AF3-A29C14148B5B}"/>
    <cellStyle name="40% - Accent2 2 2 12 4" xfId="38236" xr:uid="{57835F2C-C340-4630-B524-153F804F1417}"/>
    <cellStyle name="40% - Accent2 2 2 13" xfId="4431" xr:uid="{2AFB2947-9AC8-4F14-9A5D-4E9D009881D7}"/>
    <cellStyle name="40% - Accent2 2 2 13 2" xfId="13039" xr:uid="{D273A970-6106-412C-8826-DDD7A5D4F722}"/>
    <cellStyle name="40% - Accent2 2 2 13 2 2" xfId="30255" xr:uid="{4392C8A5-F74F-44BA-A9CB-9AC59F9ED214}"/>
    <cellStyle name="40% - Accent2 2 2 13 2 3" xfId="47471" xr:uid="{0BA7D135-B648-4330-9DCF-5B13440309DD}"/>
    <cellStyle name="40% - Accent2 2 2 13 3" xfId="21647" xr:uid="{8D2958EA-69EC-4AC2-8449-9BFA350E17E3}"/>
    <cellStyle name="40% - Accent2 2 2 13 4" xfId="38863" xr:uid="{45019C6F-10B4-4468-BD18-6E5F2DC1D5E6}"/>
    <cellStyle name="40% - Accent2 2 2 14" xfId="5903" xr:uid="{54661A93-98CD-44F6-953D-15DEB144CD30}"/>
    <cellStyle name="40% - Accent2 2 2 14 2" xfId="14511" xr:uid="{188517BE-EF26-4F93-9043-F00E59DC1B1B}"/>
    <cellStyle name="40% - Accent2 2 2 14 2 2" xfId="31727" xr:uid="{934F4C07-638B-47FB-8BB6-F7C46FBE298D}"/>
    <cellStyle name="40% - Accent2 2 2 14 2 3" xfId="48943" xr:uid="{2FF713FF-E076-45AD-A9E6-9DAF95D373AD}"/>
    <cellStyle name="40% - Accent2 2 2 14 3" xfId="23119" xr:uid="{E96A06CC-C4AE-40BB-BE18-766D9B159FED}"/>
    <cellStyle name="40% - Accent2 2 2 14 4" xfId="40335" xr:uid="{79DD8F1F-C8E0-4234-A831-EDA10630C9FF}"/>
    <cellStyle name="40% - Accent2 2 2 15" xfId="7996" xr:uid="{8980DB56-A48B-44A9-BE9E-6265156FD1ED}"/>
    <cellStyle name="40% - Accent2 2 2 15 2" xfId="16604" xr:uid="{282EC581-3FEF-4D8D-AC02-80CC8EF1C215}"/>
    <cellStyle name="40% - Accent2 2 2 15 2 2" xfId="33820" xr:uid="{79E02A94-D99C-437B-B275-706A629FC40F}"/>
    <cellStyle name="40% - Accent2 2 2 15 2 3" xfId="51036" xr:uid="{59C8A0D0-4A4B-4A74-BA75-A722000BD6A1}"/>
    <cellStyle name="40% - Accent2 2 2 15 3" xfId="25212" xr:uid="{12662B3D-2AB3-4F83-A02D-D3E4565B53D4}"/>
    <cellStyle name="40% - Accent2 2 2 15 4" xfId="42428" xr:uid="{0AD57D38-A7C3-41C6-BA76-6DB3029D9DC4}"/>
    <cellStyle name="40% - Accent2 2 2 16" xfId="8623" xr:uid="{BA342B57-3FD8-4E26-ADF1-29B8A1173F9D}"/>
    <cellStyle name="40% - Accent2 2 2 16 2" xfId="25839" xr:uid="{ED670EEC-493D-487D-866E-85FFC15B4D53}"/>
    <cellStyle name="40% - Accent2 2 2 16 3" xfId="43055" xr:uid="{069EE130-FE32-4249-B939-799FC67BF35B}"/>
    <cellStyle name="40% - Accent2 2 2 17" xfId="17231" xr:uid="{505519E9-9C84-4A4D-B5D6-480BB8D8E6BB}"/>
    <cellStyle name="40% - Accent2 2 2 18" xfId="34447" xr:uid="{3245CEB2-03CE-4087-BEC0-0E2ADFD0A8FE}"/>
    <cellStyle name="40% - Accent2 2 2 2" xfId="16" xr:uid="{169F6060-CF5C-43D9-A39F-E88033E9E50B}"/>
    <cellStyle name="40% - Accent2 2 2 2 10" xfId="3805" xr:uid="{F30A993A-30D9-468B-90DE-FB543D4527DC}"/>
    <cellStyle name="40% - Accent2 2 2 2 10 2" xfId="12413" xr:uid="{6025D880-11E6-48DF-882A-F48BBF832FAF}"/>
    <cellStyle name="40% - Accent2 2 2 2 10 2 2" xfId="29629" xr:uid="{35D1544D-096A-4768-AC73-AEA0AC039247}"/>
    <cellStyle name="40% - Accent2 2 2 2 10 2 3" xfId="46845" xr:uid="{DBD50A22-5E47-4902-A7B9-20780067BFC2}"/>
    <cellStyle name="40% - Accent2 2 2 2 10 3" xfId="21021" xr:uid="{55751324-32BD-4964-BD53-4E54B3C01933}"/>
    <cellStyle name="40% - Accent2 2 2 2 10 4" xfId="38237" xr:uid="{B861C69A-E169-48FE-910D-EF6927CAF07A}"/>
    <cellStyle name="40% - Accent2 2 2 2 11" xfId="4437" xr:uid="{E507C778-3A93-454B-8772-F53D54C0B090}"/>
    <cellStyle name="40% - Accent2 2 2 2 11 2" xfId="13045" xr:uid="{8EBA25B3-66FB-4B62-988A-05764B8199D6}"/>
    <cellStyle name="40% - Accent2 2 2 2 11 2 2" xfId="30261" xr:uid="{47F9358A-4FEE-40B3-AAC8-9388FD386A00}"/>
    <cellStyle name="40% - Accent2 2 2 2 11 2 3" xfId="47477" xr:uid="{A4757ACF-6AB3-4A48-B4FF-44376C2F0F4B}"/>
    <cellStyle name="40% - Accent2 2 2 2 11 3" xfId="21653" xr:uid="{2BE3A19F-2B13-4D62-AEC7-9BB048CFC93E}"/>
    <cellStyle name="40% - Accent2 2 2 2 11 4" xfId="38869" xr:uid="{252164BA-4B95-445B-A5EC-4F3C7C4AD98B}"/>
    <cellStyle name="40% - Accent2 2 2 2 12" xfId="5909" xr:uid="{2557FC9B-C18F-4D4A-9B5F-494655E3738A}"/>
    <cellStyle name="40% - Accent2 2 2 2 12 2" xfId="14517" xr:uid="{D8F5E513-9345-4F74-BCA7-8F54FEDC1236}"/>
    <cellStyle name="40% - Accent2 2 2 2 12 2 2" xfId="31733" xr:uid="{1AFEF27A-5767-41BF-B83B-3E11B00EEF78}"/>
    <cellStyle name="40% - Accent2 2 2 2 12 2 3" xfId="48949" xr:uid="{EC655A20-79D7-4500-9E02-2670239DD1D7}"/>
    <cellStyle name="40% - Accent2 2 2 2 12 3" xfId="23125" xr:uid="{6AFA022D-0F3A-4209-A3DE-7302BBD550B4}"/>
    <cellStyle name="40% - Accent2 2 2 2 12 4" xfId="40341" xr:uid="{EB83A370-2561-48A2-9204-98A22FB2601C}"/>
    <cellStyle name="40% - Accent2 2 2 2 13" xfId="7997" xr:uid="{00DA171A-BA6F-4FC4-9B78-6DADD01C2F98}"/>
    <cellStyle name="40% - Accent2 2 2 2 13 2" xfId="16605" xr:uid="{C8C5FE5F-07F8-45F0-AD19-81370567820E}"/>
    <cellStyle name="40% - Accent2 2 2 2 13 2 2" xfId="33821" xr:uid="{98B99AD6-88EE-4695-A4D4-1DF0A5F21FE1}"/>
    <cellStyle name="40% - Accent2 2 2 2 13 2 3" xfId="51037" xr:uid="{56B0E5B5-66D5-4E66-AD54-230AD749B292}"/>
    <cellStyle name="40% - Accent2 2 2 2 13 3" xfId="25213" xr:uid="{BC3D5E77-7659-4DCA-984A-B5F04D535380}"/>
    <cellStyle name="40% - Accent2 2 2 2 13 4" xfId="42429" xr:uid="{3BE3AB02-2ED1-4DAB-B9FD-EC7530EBD0AE}"/>
    <cellStyle name="40% - Accent2 2 2 2 14" xfId="8629" xr:uid="{D7685851-729B-4E78-A433-DECC872AC92B}"/>
    <cellStyle name="40% - Accent2 2 2 2 14 2" xfId="25845" xr:uid="{EF0E90AF-64C5-4B39-AA22-4455AE0BB314}"/>
    <cellStyle name="40% - Accent2 2 2 2 14 3" xfId="43061" xr:uid="{E2C2C422-985A-4F80-970E-BFB93ED9B271}"/>
    <cellStyle name="40% - Accent2 2 2 2 15" xfId="17237" xr:uid="{32F7FC15-7F24-44A2-BBF7-C552513A962C}"/>
    <cellStyle name="40% - Accent2 2 2 2 16" xfId="34453" xr:uid="{8A5EC289-D3C0-41F0-9CCB-C8CF96AE8E2D}"/>
    <cellStyle name="40% - Accent2 2 2 2 2" xfId="41" xr:uid="{8770C63D-EE00-4B0F-9D4C-CFADFB4AC4DE}"/>
    <cellStyle name="40% - Accent2 2 2 2 2 10" xfId="5927" xr:uid="{9D8C44EB-BEA7-4121-9D4D-9A78645AEDCF}"/>
    <cellStyle name="40% - Accent2 2 2 2 2 10 2" xfId="14535" xr:uid="{30122EB9-1DB7-49A1-9AB7-D3C2246B4934}"/>
    <cellStyle name="40% - Accent2 2 2 2 2 10 2 2" xfId="31751" xr:uid="{112E228B-A8F6-47A1-94FF-86B912988C81}"/>
    <cellStyle name="40% - Accent2 2 2 2 2 10 2 3" xfId="48967" xr:uid="{7DD69DDD-E7E7-4144-B190-84C88E6B8574}"/>
    <cellStyle name="40% - Accent2 2 2 2 2 10 3" xfId="23143" xr:uid="{B0C52445-907D-42DE-A218-2FF49E19D0F4}"/>
    <cellStyle name="40% - Accent2 2 2 2 2 10 4" xfId="40359" xr:uid="{DE3E682C-3C46-49E2-A2A5-5E4315DEB3E6}"/>
    <cellStyle name="40% - Accent2 2 2 2 2 11" xfId="7998" xr:uid="{ADB00F37-1488-4F06-894E-DC7BE8CDB6E1}"/>
    <cellStyle name="40% - Accent2 2 2 2 2 11 2" xfId="16606" xr:uid="{A189BC4E-30C2-44EF-85C5-518312AF6B25}"/>
    <cellStyle name="40% - Accent2 2 2 2 2 11 2 2" xfId="33822" xr:uid="{869C7D3E-6A99-4830-96D9-FA79F2C9DAB9}"/>
    <cellStyle name="40% - Accent2 2 2 2 2 11 2 3" xfId="51038" xr:uid="{8ABC27E8-455A-488F-AA04-512BADCAFD66}"/>
    <cellStyle name="40% - Accent2 2 2 2 2 11 3" xfId="25214" xr:uid="{44C127F6-4D6D-4C67-A0AE-09E6F1303B2C}"/>
    <cellStyle name="40% - Accent2 2 2 2 2 11 4" xfId="42430" xr:uid="{F1FF908F-17AA-48AA-91BA-D8E297950468}"/>
    <cellStyle name="40% - Accent2 2 2 2 2 12" xfId="8651" xr:uid="{F5DC7072-6680-42EB-B368-E4A3B393B4E3}"/>
    <cellStyle name="40% - Accent2 2 2 2 2 12 2" xfId="25867" xr:uid="{14E0A02B-A0FA-4562-9D16-57F83F8CA752}"/>
    <cellStyle name="40% - Accent2 2 2 2 2 12 3" xfId="43083" xr:uid="{1BE1BBF5-39AF-43E7-815E-F201EC49D7D1}"/>
    <cellStyle name="40% - Accent2 2 2 2 2 13" xfId="17259" xr:uid="{A5DA4975-6891-4321-AEC1-A13946C9ACCA}"/>
    <cellStyle name="40% - Accent2 2 2 2 2 14" xfId="34475" xr:uid="{7252969E-E6D2-4A30-8914-C5FFE1DD4CC3}"/>
    <cellStyle name="40% - Accent2 2 2 2 2 2" xfId="109" xr:uid="{28044A7F-8920-47C1-A78F-1B7C26B7A91A}"/>
    <cellStyle name="40% - Accent2 2 2 2 2 2 10" xfId="7999" xr:uid="{41A1D34F-DD72-4690-8981-DECFE6334B8E}"/>
    <cellStyle name="40% - Accent2 2 2 2 2 2 10 2" xfId="16607" xr:uid="{C9CDEDBC-5EE2-450F-A662-9E5D24B71033}"/>
    <cellStyle name="40% - Accent2 2 2 2 2 2 10 2 2" xfId="33823" xr:uid="{632E7669-7D56-4B81-8EC1-EBF841A0D0DC}"/>
    <cellStyle name="40% - Accent2 2 2 2 2 2 10 2 3" xfId="51039" xr:uid="{4E41DC3A-36DE-44E4-BFD7-1F9C1796E703}"/>
    <cellStyle name="40% - Accent2 2 2 2 2 2 10 3" xfId="25215" xr:uid="{2C4F01DA-F28A-4DBC-BF9C-33D0E9FBBC4E}"/>
    <cellStyle name="40% - Accent2 2 2 2 2 2 10 4" xfId="42431" xr:uid="{6F8D0F6F-3C1D-4198-9896-85AD960475F1}"/>
    <cellStyle name="40% - Accent2 2 2 2 2 2 11" xfId="8717" xr:uid="{C371D1EA-6A9A-4462-971E-5B42C43359BC}"/>
    <cellStyle name="40% - Accent2 2 2 2 2 2 11 2" xfId="25933" xr:uid="{A24C0590-C6E7-4455-AD02-6C5DCDC53632}"/>
    <cellStyle name="40% - Accent2 2 2 2 2 2 11 3" xfId="43149" xr:uid="{99591A38-5CFB-4B95-89C4-1618D91802A9}"/>
    <cellStyle name="40% - Accent2 2 2 2 2 2 12" xfId="17325" xr:uid="{D5A1AE88-2722-4AE7-85A2-79F0883AD91C}"/>
    <cellStyle name="40% - Accent2 2 2 2 2 2 13" xfId="34541" xr:uid="{DAE0D9A5-BF86-4A7C-B032-604644D05C77}"/>
    <cellStyle name="40% - Accent2 2 2 2 2 2 2" xfId="211" xr:uid="{61EE4D4C-AF9D-48DB-BBD9-BDE9E0086DF9}"/>
    <cellStyle name="40% - Accent2 2 2 2 2 2 2 10" xfId="17427" xr:uid="{AA5A7EE3-FCE7-481C-8ADB-1820B65A7CA5}"/>
    <cellStyle name="40% - Accent2 2 2 2 2 2 2 11" xfId="34643" xr:uid="{22E15D52-1DA5-4460-BCB6-E6B5E4F68FC5}"/>
    <cellStyle name="40% - Accent2 2 2 2 2 2 2 2" xfId="619" xr:uid="{982DC14B-C1B5-4073-A0A5-079ADC1D9411}"/>
    <cellStyle name="40% - Accent2 2 2 2 2 2 2 2 10" xfId="35051" xr:uid="{7DDCD9C8-C5B9-462D-BA87-D209E31FA346}"/>
    <cellStyle name="40% - Accent2 2 2 2 2 2 2 2 2" xfId="1355" xr:uid="{984869A1-E9AC-422B-A7EC-C51256F56A94}"/>
    <cellStyle name="40% - Accent2 2 2 2 2 2 2 2 2 2" xfId="2333" xr:uid="{36B1FF87-8749-4165-A36D-F52A2A6794C2}"/>
    <cellStyle name="40% - Accent2 2 2 2 2 2 2 2 2 2 2" xfId="10941" xr:uid="{6B8C0C32-6F5F-401A-B939-01239C6DD11B}"/>
    <cellStyle name="40% - Accent2 2 2 2 2 2 2 2 2 2 2 2" xfId="28157" xr:uid="{805A9648-FF3C-4251-8BA7-1C5EA39D5245}"/>
    <cellStyle name="40% - Accent2 2 2 2 2 2 2 2 2 2 2 3" xfId="45373" xr:uid="{448CCF29-9BEC-47FB-986B-FA1F93328FC1}"/>
    <cellStyle name="40% - Accent2 2 2 2 2 2 2 2 2 2 3" xfId="19549" xr:uid="{688D104D-076C-47EF-B7D3-CF9539E5D190}"/>
    <cellStyle name="40% - Accent2 2 2 2 2 2 2 2 2 2 4" xfId="36765" xr:uid="{21271222-0BB4-46A0-BF45-9C554768AF1C}"/>
    <cellStyle name="40% - Accent2 2 2 2 2 2 2 2 2 3" xfId="3806" xr:uid="{ABFFF587-52F8-44E6-ACC3-961F06FFFB93}"/>
    <cellStyle name="40% - Accent2 2 2 2 2 2 2 2 2 3 2" xfId="12414" xr:uid="{D0B2C288-9BCB-41DF-B534-527D7EBA4C88}"/>
    <cellStyle name="40% - Accent2 2 2 2 2 2 2 2 2 3 2 2" xfId="29630" xr:uid="{9D3F2972-4C14-4F03-8334-DE651FC9C3BC}"/>
    <cellStyle name="40% - Accent2 2 2 2 2 2 2 2 2 3 2 3" xfId="46846" xr:uid="{325DDC4C-35A1-4D5D-BB9C-A1D17BADAD2B}"/>
    <cellStyle name="40% - Accent2 2 2 2 2 2 2 2 2 3 3" xfId="21022" xr:uid="{DD572103-4436-4E10-865F-BDE8A93AD0B7}"/>
    <cellStyle name="40% - Accent2 2 2 2 2 2 2 2 2 3 4" xfId="38238" xr:uid="{FBA8FAAD-0404-4A9C-9B07-894D2282481B}"/>
    <cellStyle name="40% - Accent2 2 2 2 2 2 2 2 2 4" xfId="5771" xr:uid="{C7F86A75-01BB-4948-8D53-E6A4B60FFBB8}"/>
    <cellStyle name="40% - Accent2 2 2 2 2 2 2 2 2 4 2" xfId="14379" xr:uid="{BC899066-9858-4092-8A22-9F8881365492}"/>
    <cellStyle name="40% - Accent2 2 2 2 2 2 2 2 2 4 2 2" xfId="31595" xr:uid="{1C0F9F7A-005A-493E-AA6F-D93625A82D12}"/>
    <cellStyle name="40% - Accent2 2 2 2 2 2 2 2 2 4 2 3" xfId="48811" xr:uid="{17B7DDCD-CBB7-4404-A4D4-805D95FF43EC}"/>
    <cellStyle name="40% - Accent2 2 2 2 2 2 2 2 2 4 3" xfId="22987" xr:uid="{A5F24724-C3E7-4C62-9804-33C4E8F999A7}"/>
    <cellStyle name="40% - Accent2 2 2 2 2 2 2 2 2 4 4" xfId="40203" xr:uid="{6A6FBE5B-046D-4F9D-BBC9-594D0C90EA66}"/>
    <cellStyle name="40% - Accent2 2 2 2 2 2 2 2 2 5" xfId="7019" xr:uid="{8B99D16E-8EFB-45CE-8055-6F58F2015746}"/>
    <cellStyle name="40% - Accent2 2 2 2 2 2 2 2 2 5 2" xfId="15627" xr:uid="{9DE7AD5D-FFC9-45A2-A5A6-534BEA654032}"/>
    <cellStyle name="40% - Accent2 2 2 2 2 2 2 2 2 5 2 2" xfId="32843" xr:uid="{E10E28F0-DC8F-475F-982D-C15A18049712}"/>
    <cellStyle name="40% - Accent2 2 2 2 2 2 2 2 2 5 2 3" xfId="50059" xr:uid="{73F13C2C-DEF7-4FF9-81CD-67515F72A9CA}"/>
    <cellStyle name="40% - Accent2 2 2 2 2 2 2 2 2 5 3" xfId="24235" xr:uid="{D6B915C9-C4F3-4326-8DFE-AEA47F72C10B}"/>
    <cellStyle name="40% - Accent2 2 2 2 2 2 2 2 2 5 4" xfId="41451" xr:uid="{1C06DBAF-2EBF-40D8-8BA9-B4A5076B13A6}"/>
    <cellStyle name="40% - Accent2 2 2 2 2 2 2 2 2 6" xfId="8000" xr:uid="{BDF4DA5C-EA9F-489B-AAEE-CD198C0E0E6E}"/>
    <cellStyle name="40% - Accent2 2 2 2 2 2 2 2 2 6 2" xfId="16608" xr:uid="{547EB32A-F7B9-4434-9AC2-18E12BE89AB0}"/>
    <cellStyle name="40% - Accent2 2 2 2 2 2 2 2 2 6 2 2" xfId="33824" xr:uid="{4EA13731-49AD-497D-97F3-3BB18B826EC1}"/>
    <cellStyle name="40% - Accent2 2 2 2 2 2 2 2 2 6 2 3" xfId="51040" xr:uid="{335322EE-8CE5-47B5-8D54-164413C1A304}"/>
    <cellStyle name="40% - Accent2 2 2 2 2 2 2 2 2 6 3" xfId="25216" xr:uid="{86D32854-2E08-4C94-8CE8-282354F68366}"/>
    <cellStyle name="40% - Accent2 2 2 2 2 2 2 2 2 6 4" xfId="42432" xr:uid="{1DD9B7D2-D85D-4860-974F-C12AEB62735D}"/>
    <cellStyle name="40% - Accent2 2 2 2 2 2 2 2 2 7" xfId="9963" xr:uid="{77330DA7-2634-4356-8D23-4BD7F73501B6}"/>
    <cellStyle name="40% - Accent2 2 2 2 2 2 2 2 2 7 2" xfId="27179" xr:uid="{2A34DB25-8A77-42E0-B254-6F324E034720}"/>
    <cellStyle name="40% - Accent2 2 2 2 2 2 2 2 2 7 3" xfId="44395" xr:uid="{18782371-0F7D-40FE-9CFA-93E747C26CCF}"/>
    <cellStyle name="40% - Accent2 2 2 2 2 2 2 2 2 8" xfId="18571" xr:uid="{E08ABA88-E2BD-481B-8044-92F5ECA25A1E}"/>
    <cellStyle name="40% - Accent2 2 2 2 2 2 2 2 2 9" xfId="35787" xr:uid="{2D3F33E0-9E0F-49AB-950A-070E3A5F9AEB}"/>
    <cellStyle name="40% - Accent2 2 2 2 2 2 2 2 3" xfId="2334" xr:uid="{45A52E42-89DC-42ED-98DE-6B243503A67C}"/>
    <cellStyle name="40% - Accent2 2 2 2 2 2 2 2 3 2" xfId="10942" xr:uid="{7223F93D-8D92-4E22-AD50-BEFB450A073A}"/>
    <cellStyle name="40% - Accent2 2 2 2 2 2 2 2 3 2 2" xfId="28158" xr:uid="{F82DFA75-3E99-4BBD-9A7C-7E4D11D26FAB}"/>
    <cellStyle name="40% - Accent2 2 2 2 2 2 2 2 3 2 3" xfId="45374" xr:uid="{71AD33EF-6B12-4060-AC8E-75FF2C700631}"/>
    <cellStyle name="40% - Accent2 2 2 2 2 2 2 2 3 3" xfId="19550" xr:uid="{DB86AFE3-A2E1-42E0-A895-B7F516181691}"/>
    <cellStyle name="40% - Accent2 2 2 2 2 2 2 2 3 4" xfId="36766" xr:uid="{9BD84562-CB17-4447-8D09-976B640EF849}"/>
    <cellStyle name="40% - Accent2 2 2 2 2 2 2 2 4" xfId="3807" xr:uid="{B9B906EA-25B0-417A-B9A6-0250EF1563A4}"/>
    <cellStyle name="40% - Accent2 2 2 2 2 2 2 2 4 2" xfId="12415" xr:uid="{1E2E5448-BF2E-4412-966C-845F2222D55E}"/>
    <cellStyle name="40% - Accent2 2 2 2 2 2 2 2 4 2 2" xfId="29631" xr:uid="{7567D49D-20F4-40C6-B022-38C3475F0684}"/>
    <cellStyle name="40% - Accent2 2 2 2 2 2 2 2 4 2 3" xfId="46847" xr:uid="{CF7FF851-6664-484B-81FE-78536ABA730D}"/>
    <cellStyle name="40% - Accent2 2 2 2 2 2 2 2 4 3" xfId="21023" xr:uid="{E9B4DBB0-E7B7-4019-893B-31F9F1F67E1B}"/>
    <cellStyle name="40% - Accent2 2 2 2 2 2 2 2 4 4" xfId="38239" xr:uid="{BBA6C115-AE03-4EA4-86BA-61752CD1B3D9}"/>
    <cellStyle name="40% - Accent2 2 2 2 2 2 2 2 5" xfId="5035" xr:uid="{A0C88430-2C33-4063-83AA-D657296AEF5E}"/>
    <cellStyle name="40% - Accent2 2 2 2 2 2 2 2 5 2" xfId="13643" xr:uid="{51D6A43A-8E26-45FE-99EB-D50BCDF128BE}"/>
    <cellStyle name="40% - Accent2 2 2 2 2 2 2 2 5 2 2" xfId="30859" xr:uid="{C24FD187-48B7-4E63-8712-82E89E06EF36}"/>
    <cellStyle name="40% - Accent2 2 2 2 2 2 2 2 5 2 3" xfId="48075" xr:uid="{10E98310-BE6C-4702-95F6-9D25FD6577D9}"/>
    <cellStyle name="40% - Accent2 2 2 2 2 2 2 2 5 3" xfId="22251" xr:uid="{55F0537A-AB89-4E8B-97F4-16F2447038E9}"/>
    <cellStyle name="40% - Accent2 2 2 2 2 2 2 2 5 4" xfId="39467" xr:uid="{71B6098C-8BB3-4CE0-8177-B725BD42E01E}"/>
    <cellStyle name="40% - Accent2 2 2 2 2 2 2 2 6" xfId="6395" xr:uid="{E711B318-AF0A-484D-A0F5-91C668CED56A}"/>
    <cellStyle name="40% - Accent2 2 2 2 2 2 2 2 6 2" xfId="15003" xr:uid="{5148106F-C2A7-41BB-9FBF-BABB3AF156F9}"/>
    <cellStyle name="40% - Accent2 2 2 2 2 2 2 2 6 2 2" xfId="32219" xr:uid="{DA6E1508-7C18-407C-9165-7FD4523A24D0}"/>
    <cellStyle name="40% - Accent2 2 2 2 2 2 2 2 6 2 3" xfId="49435" xr:uid="{AA4DACA1-2AA5-4927-A25A-D3859190A8DB}"/>
    <cellStyle name="40% - Accent2 2 2 2 2 2 2 2 6 3" xfId="23611" xr:uid="{754B5622-8F39-4E22-A9DC-E1C8BDD33E3D}"/>
    <cellStyle name="40% - Accent2 2 2 2 2 2 2 2 6 4" xfId="40827" xr:uid="{D8904245-EBDC-44C9-A265-8C3CBCDDD11B}"/>
    <cellStyle name="40% - Accent2 2 2 2 2 2 2 2 7" xfId="8001" xr:uid="{518E5AA1-8D97-4F7E-9751-B35F4D9BE1C2}"/>
    <cellStyle name="40% - Accent2 2 2 2 2 2 2 2 7 2" xfId="16609" xr:uid="{0B6B32F4-AFE7-43DD-A892-7BC31114881D}"/>
    <cellStyle name="40% - Accent2 2 2 2 2 2 2 2 7 2 2" xfId="33825" xr:uid="{8A3EE25E-11B3-468B-A5E6-A49FADED4076}"/>
    <cellStyle name="40% - Accent2 2 2 2 2 2 2 2 7 2 3" xfId="51041" xr:uid="{30DC4BCD-9EAB-44FD-A8EA-B6408F2E4154}"/>
    <cellStyle name="40% - Accent2 2 2 2 2 2 2 2 7 3" xfId="25217" xr:uid="{2EA4E912-7BFD-48FF-9318-4B1FCAB41B0A}"/>
    <cellStyle name="40% - Accent2 2 2 2 2 2 2 2 7 4" xfId="42433" xr:uid="{E845574D-C66E-427F-A27C-92D8EE368C4A}"/>
    <cellStyle name="40% - Accent2 2 2 2 2 2 2 2 8" xfId="9227" xr:uid="{D0F0B16D-94F4-478F-B98A-88C3571FC6A6}"/>
    <cellStyle name="40% - Accent2 2 2 2 2 2 2 2 8 2" xfId="26443" xr:uid="{A630161D-B91F-434C-BF3D-FC7E4576CEE7}"/>
    <cellStyle name="40% - Accent2 2 2 2 2 2 2 2 8 3" xfId="43659" xr:uid="{2CEE4A13-F290-4D0E-A8DF-E83F290665A2}"/>
    <cellStyle name="40% - Accent2 2 2 2 2 2 2 2 9" xfId="17835" xr:uid="{38E25F41-A95E-42B2-A83C-FC930F43DE0A}"/>
    <cellStyle name="40% - Accent2 2 2 2 2 2 2 3" xfId="947" xr:uid="{F7E49B74-179E-4E13-BAAB-6B990B05E767}"/>
    <cellStyle name="40% - Accent2 2 2 2 2 2 2 3 2" xfId="2335" xr:uid="{02A6A2DF-D3D1-4745-A0A9-2A6FC7BCEB20}"/>
    <cellStyle name="40% - Accent2 2 2 2 2 2 2 3 2 2" xfId="10943" xr:uid="{1D360A97-E2FF-4C63-9E50-FA120A5A5626}"/>
    <cellStyle name="40% - Accent2 2 2 2 2 2 2 3 2 2 2" xfId="28159" xr:uid="{9EF45BFB-4261-4035-AAA6-F3945DB6F018}"/>
    <cellStyle name="40% - Accent2 2 2 2 2 2 2 3 2 2 3" xfId="45375" xr:uid="{EB014E4E-B92E-4178-800A-08D496DC3EDF}"/>
    <cellStyle name="40% - Accent2 2 2 2 2 2 2 3 2 3" xfId="19551" xr:uid="{3DBAFEAF-BFD9-43AE-A85B-78E6E24F8F4E}"/>
    <cellStyle name="40% - Accent2 2 2 2 2 2 2 3 2 4" xfId="36767" xr:uid="{80C15F3A-F709-4A47-ADF6-1361538D610F}"/>
    <cellStyle name="40% - Accent2 2 2 2 2 2 2 3 3" xfId="3808" xr:uid="{B5820472-4116-4B46-84EE-80D2684CEFC6}"/>
    <cellStyle name="40% - Accent2 2 2 2 2 2 2 3 3 2" xfId="12416" xr:uid="{A4E43A68-9292-47B9-8ADD-B461D5E8B488}"/>
    <cellStyle name="40% - Accent2 2 2 2 2 2 2 3 3 2 2" xfId="29632" xr:uid="{A53D3E4E-A8C1-4ED1-967C-A3FB9343E4ED}"/>
    <cellStyle name="40% - Accent2 2 2 2 2 2 2 3 3 2 3" xfId="46848" xr:uid="{D38A7AEF-7E7B-4068-8B00-F47FB96680FC}"/>
    <cellStyle name="40% - Accent2 2 2 2 2 2 2 3 3 3" xfId="21024" xr:uid="{F1E3640B-CC8C-452B-8928-5B57D8BBADA2}"/>
    <cellStyle name="40% - Accent2 2 2 2 2 2 2 3 3 4" xfId="38240" xr:uid="{2A088D75-943D-4BBF-A217-3EB82D1655DC}"/>
    <cellStyle name="40% - Accent2 2 2 2 2 2 2 3 4" xfId="5363" xr:uid="{C4B50E80-056C-4FBC-96A3-6F6647FFE693}"/>
    <cellStyle name="40% - Accent2 2 2 2 2 2 2 3 4 2" xfId="13971" xr:uid="{B112BFB6-6366-41CE-95A2-69041D46D0BB}"/>
    <cellStyle name="40% - Accent2 2 2 2 2 2 2 3 4 2 2" xfId="31187" xr:uid="{CC001E35-9E34-44D3-B6D7-ED3C625CF43C}"/>
    <cellStyle name="40% - Accent2 2 2 2 2 2 2 3 4 2 3" xfId="48403" xr:uid="{4A0C6F99-3DBF-49CC-B44E-F426AA122EDB}"/>
    <cellStyle name="40% - Accent2 2 2 2 2 2 2 3 4 3" xfId="22579" xr:uid="{B527D05A-E0D7-4EB7-B3C8-A646E5134D48}"/>
    <cellStyle name="40% - Accent2 2 2 2 2 2 2 3 4 4" xfId="39795" xr:uid="{3D38E08D-B7DE-4B8D-8519-529094B84195}"/>
    <cellStyle name="40% - Accent2 2 2 2 2 2 2 3 5" xfId="6707" xr:uid="{C92F9F69-1290-4883-9669-82D938F75F87}"/>
    <cellStyle name="40% - Accent2 2 2 2 2 2 2 3 5 2" xfId="15315" xr:uid="{44D03230-F267-40A6-916D-8E2C03D11897}"/>
    <cellStyle name="40% - Accent2 2 2 2 2 2 2 3 5 2 2" xfId="32531" xr:uid="{4DFB6349-83A2-452A-A584-8C2AF6D76D1C}"/>
    <cellStyle name="40% - Accent2 2 2 2 2 2 2 3 5 2 3" xfId="49747" xr:uid="{1A31C471-3B98-442D-8233-4BA1C4140424}"/>
    <cellStyle name="40% - Accent2 2 2 2 2 2 2 3 5 3" xfId="23923" xr:uid="{385E75F4-7E93-4CFC-9E37-5B6E94D22BD6}"/>
    <cellStyle name="40% - Accent2 2 2 2 2 2 2 3 5 4" xfId="41139" xr:uid="{AE431DBB-6C3E-4905-B47A-D743EB0EE6BC}"/>
    <cellStyle name="40% - Accent2 2 2 2 2 2 2 3 6" xfId="8002" xr:uid="{40CD7414-1B6D-49CB-BE27-FA7FEA398430}"/>
    <cellStyle name="40% - Accent2 2 2 2 2 2 2 3 6 2" xfId="16610" xr:uid="{82D2F5EF-24EF-4FFE-AC0D-A077F3A1BAA2}"/>
    <cellStyle name="40% - Accent2 2 2 2 2 2 2 3 6 2 2" xfId="33826" xr:uid="{74FF4B76-EDA3-48A1-A9B8-3DF6B82D8E5D}"/>
    <cellStyle name="40% - Accent2 2 2 2 2 2 2 3 6 2 3" xfId="51042" xr:uid="{39674F43-D53E-47CF-9DE5-2B41CAAB5419}"/>
    <cellStyle name="40% - Accent2 2 2 2 2 2 2 3 6 3" xfId="25218" xr:uid="{B28FE8B2-8F39-4AB8-BA46-804B5E07B548}"/>
    <cellStyle name="40% - Accent2 2 2 2 2 2 2 3 6 4" xfId="42434" xr:uid="{E54C776E-0593-41C7-9364-B61F5E4BB4B1}"/>
    <cellStyle name="40% - Accent2 2 2 2 2 2 2 3 7" xfId="9555" xr:uid="{521FA22C-1AA3-4CF0-B696-2C5ED618E9FE}"/>
    <cellStyle name="40% - Accent2 2 2 2 2 2 2 3 7 2" xfId="26771" xr:uid="{97E1A031-6BC8-40EC-AD16-D31DBBE9F894}"/>
    <cellStyle name="40% - Accent2 2 2 2 2 2 2 3 7 3" xfId="43987" xr:uid="{D4325088-6BBC-46FA-8E26-FC1DFD6C4FA7}"/>
    <cellStyle name="40% - Accent2 2 2 2 2 2 2 3 8" xfId="18163" xr:uid="{5F14ABDB-C7DA-40CC-9455-9B1F55B513EE}"/>
    <cellStyle name="40% - Accent2 2 2 2 2 2 2 3 9" xfId="35379" xr:uid="{5C8A2FE3-27C6-458D-8F6C-8B3FD047AF21}"/>
    <cellStyle name="40% - Accent2 2 2 2 2 2 2 4" xfId="2336" xr:uid="{3B323341-CC95-4B19-8419-ECD015C673C6}"/>
    <cellStyle name="40% - Accent2 2 2 2 2 2 2 4 2" xfId="10944" xr:uid="{9C3ABD35-FEA9-4127-8DA5-6B4F9E193FDF}"/>
    <cellStyle name="40% - Accent2 2 2 2 2 2 2 4 2 2" xfId="28160" xr:uid="{597F9EC5-801D-4124-97D2-9EC71547F2D6}"/>
    <cellStyle name="40% - Accent2 2 2 2 2 2 2 4 2 3" xfId="45376" xr:uid="{10EB0631-62C7-4D67-9C2E-283E291035DF}"/>
    <cellStyle name="40% - Accent2 2 2 2 2 2 2 4 3" xfId="19552" xr:uid="{7227843D-195F-4BF5-9F56-93FF3D934C0E}"/>
    <cellStyle name="40% - Accent2 2 2 2 2 2 2 4 4" xfId="36768" xr:uid="{4083555A-6DB2-43EA-A84E-AAAC46C3272E}"/>
    <cellStyle name="40% - Accent2 2 2 2 2 2 2 5" xfId="3809" xr:uid="{851431BC-423F-44DA-86D8-6CF6767BCE81}"/>
    <cellStyle name="40% - Accent2 2 2 2 2 2 2 5 2" xfId="12417" xr:uid="{582B31BA-C009-4EA1-B932-136E49D97D97}"/>
    <cellStyle name="40% - Accent2 2 2 2 2 2 2 5 2 2" xfId="29633" xr:uid="{E4219909-3749-41B3-BAF7-A39D38B3F5E6}"/>
    <cellStyle name="40% - Accent2 2 2 2 2 2 2 5 2 3" xfId="46849" xr:uid="{CC48CF1C-940B-45F1-8EB1-EAA28617237D}"/>
    <cellStyle name="40% - Accent2 2 2 2 2 2 2 5 3" xfId="21025" xr:uid="{5AA178B8-C7BF-425D-A67C-60442591AFB2}"/>
    <cellStyle name="40% - Accent2 2 2 2 2 2 2 5 4" xfId="38241" xr:uid="{93BFF817-551E-434F-8B3D-9E41F1764FB4}"/>
    <cellStyle name="40% - Accent2 2 2 2 2 2 2 6" xfId="4627" xr:uid="{6A4411E7-4943-4EE9-AD04-309C356BD4B4}"/>
    <cellStyle name="40% - Accent2 2 2 2 2 2 2 6 2" xfId="13235" xr:uid="{5A8A7D3F-FCEA-40AF-BADB-7B2B179A396D}"/>
    <cellStyle name="40% - Accent2 2 2 2 2 2 2 6 2 2" xfId="30451" xr:uid="{008AC082-CF5F-42C3-947F-8C1990DC5113}"/>
    <cellStyle name="40% - Accent2 2 2 2 2 2 2 6 2 3" xfId="47667" xr:uid="{6608C56C-0F64-423E-BAED-1FAC5FF6C2E3}"/>
    <cellStyle name="40% - Accent2 2 2 2 2 2 2 6 3" xfId="21843" xr:uid="{97EF84B4-2EB8-4C30-A593-1C555C198DC7}"/>
    <cellStyle name="40% - Accent2 2 2 2 2 2 2 6 4" xfId="39059" xr:uid="{BDB057E1-84C2-4C10-8C73-83D3FAFE9E6C}"/>
    <cellStyle name="40% - Accent2 2 2 2 2 2 2 7" xfId="6083" xr:uid="{42968A0B-96B7-4615-A5A4-8CCC7BF8BDE0}"/>
    <cellStyle name="40% - Accent2 2 2 2 2 2 2 7 2" xfId="14691" xr:uid="{F4DB5BD3-2974-402F-92D8-11236630213C}"/>
    <cellStyle name="40% - Accent2 2 2 2 2 2 2 7 2 2" xfId="31907" xr:uid="{574AF60B-09AE-49FD-A229-CA46799BF271}"/>
    <cellStyle name="40% - Accent2 2 2 2 2 2 2 7 2 3" xfId="49123" xr:uid="{A3972835-3879-4C35-937B-53D815D59738}"/>
    <cellStyle name="40% - Accent2 2 2 2 2 2 2 7 3" xfId="23299" xr:uid="{9F1B582E-7D68-4EAF-A5CD-222A5B77C713}"/>
    <cellStyle name="40% - Accent2 2 2 2 2 2 2 7 4" xfId="40515" xr:uid="{80B60472-A7B5-49F1-BF42-1015A7581370}"/>
    <cellStyle name="40% - Accent2 2 2 2 2 2 2 8" xfId="8003" xr:uid="{086CCC7B-8F15-4F92-B232-5996BB7EB611}"/>
    <cellStyle name="40% - Accent2 2 2 2 2 2 2 8 2" xfId="16611" xr:uid="{240D9DE6-6DB9-47BD-B867-075B0335F507}"/>
    <cellStyle name="40% - Accent2 2 2 2 2 2 2 8 2 2" xfId="33827" xr:uid="{FC731D64-3450-4994-AEFA-E661D3F6B46E}"/>
    <cellStyle name="40% - Accent2 2 2 2 2 2 2 8 2 3" xfId="51043" xr:uid="{55469D03-DCA2-4452-BF81-A85AB02060EE}"/>
    <cellStyle name="40% - Accent2 2 2 2 2 2 2 8 3" xfId="25219" xr:uid="{0FF905C5-ED09-4702-850E-A4EDAC2991C2}"/>
    <cellStyle name="40% - Accent2 2 2 2 2 2 2 8 4" xfId="42435" xr:uid="{C83E8082-E938-40E3-9314-447B554CB68F}"/>
    <cellStyle name="40% - Accent2 2 2 2 2 2 2 9" xfId="8819" xr:uid="{A3E4C857-E13B-4D5D-860F-B5B094BD7371}"/>
    <cellStyle name="40% - Accent2 2 2 2 2 2 2 9 2" xfId="26035" xr:uid="{515B5ED8-A426-4C24-B866-710C01E92427}"/>
    <cellStyle name="40% - Accent2 2 2 2 2 2 2 9 3" xfId="43251" xr:uid="{A7926341-E41D-4EE0-A589-21925F70AD42}"/>
    <cellStyle name="40% - Accent2 2 2 2 2 2 3" xfId="419" xr:uid="{6665DC78-5FE3-411F-A7E0-E59855368898}"/>
    <cellStyle name="40% - Accent2 2 2 2 2 2 3 10" xfId="17635" xr:uid="{1F49F01F-B909-49F3-9B9A-A3A39A0BEEAA}"/>
    <cellStyle name="40% - Accent2 2 2 2 2 2 3 11" xfId="34851" xr:uid="{95393E39-0E4F-4CCB-B4E4-E166A699B922}"/>
    <cellStyle name="40% - Accent2 2 2 2 2 2 3 2" xfId="735" xr:uid="{A476F01B-2698-4CE9-9709-3BAC6BC87687}"/>
    <cellStyle name="40% - Accent2 2 2 2 2 2 3 2 10" xfId="35167" xr:uid="{A798299C-7728-4EBB-877A-CD69417114FB}"/>
    <cellStyle name="40% - Accent2 2 2 2 2 2 3 2 2" xfId="1471" xr:uid="{40BF8853-32EC-41C9-923A-0DA1C33698DB}"/>
    <cellStyle name="40% - Accent2 2 2 2 2 2 3 2 2 2" xfId="2337" xr:uid="{362A7E76-351D-4647-B150-3886D9DC24D8}"/>
    <cellStyle name="40% - Accent2 2 2 2 2 2 3 2 2 2 2" xfId="10945" xr:uid="{31DCA9FF-A7AF-4024-BC0F-D1FB59C42A90}"/>
    <cellStyle name="40% - Accent2 2 2 2 2 2 3 2 2 2 2 2" xfId="28161" xr:uid="{44D67CE2-16D6-4CD2-955E-78E1249AB301}"/>
    <cellStyle name="40% - Accent2 2 2 2 2 2 3 2 2 2 2 3" xfId="45377" xr:uid="{F9C8372D-6D59-4B3B-9A31-0686EF036FEA}"/>
    <cellStyle name="40% - Accent2 2 2 2 2 2 3 2 2 2 3" xfId="19553" xr:uid="{CBD9B5D5-FDDC-4C06-ABE8-DA945C26DC85}"/>
    <cellStyle name="40% - Accent2 2 2 2 2 2 3 2 2 2 4" xfId="36769" xr:uid="{EF17333C-3204-4F31-AB3A-285527155F54}"/>
    <cellStyle name="40% - Accent2 2 2 2 2 2 3 2 2 3" xfId="3810" xr:uid="{650F76FA-7B1B-4E3A-8B84-65F0B90612C8}"/>
    <cellStyle name="40% - Accent2 2 2 2 2 2 3 2 2 3 2" xfId="12418" xr:uid="{BE758005-A896-4FD5-93EB-F154726D271C}"/>
    <cellStyle name="40% - Accent2 2 2 2 2 2 3 2 2 3 2 2" xfId="29634" xr:uid="{DE4754EB-1561-4FC4-9950-FE0AD0BDB850}"/>
    <cellStyle name="40% - Accent2 2 2 2 2 2 3 2 2 3 2 3" xfId="46850" xr:uid="{6EE74207-1238-496D-BDC2-E0056A4D468C}"/>
    <cellStyle name="40% - Accent2 2 2 2 2 2 3 2 2 3 3" xfId="21026" xr:uid="{AD391987-68D4-4F4C-A0B2-2477E11CAD3F}"/>
    <cellStyle name="40% - Accent2 2 2 2 2 2 3 2 2 3 4" xfId="38242" xr:uid="{DBD60C04-4D69-4678-9507-807821256490}"/>
    <cellStyle name="40% - Accent2 2 2 2 2 2 3 2 2 4" xfId="5887" xr:uid="{FEFC75C5-A25D-434D-8E94-9CE65B90269E}"/>
    <cellStyle name="40% - Accent2 2 2 2 2 2 3 2 2 4 2" xfId="14495" xr:uid="{0DF514E3-F426-4B68-8DDA-A2644F7D6030}"/>
    <cellStyle name="40% - Accent2 2 2 2 2 2 3 2 2 4 2 2" xfId="31711" xr:uid="{01294A3A-ECD9-4D7C-B9A8-0A82EFA9F283}"/>
    <cellStyle name="40% - Accent2 2 2 2 2 2 3 2 2 4 2 3" xfId="48927" xr:uid="{518CEE59-B208-42E5-B781-63DE3DC1D93A}"/>
    <cellStyle name="40% - Accent2 2 2 2 2 2 3 2 2 4 3" xfId="23103" xr:uid="{92B14ABF-5F39-4B54-8D68-A1F78DA91C3E}"/>
    <cellStyle name="40% - Accent2 2 2 2 2 2 3 2 2 4 4" xfId="40319" xr:uid="{67F07FC4-6801-455D-BCB5-B1001E89B463}"/>
    <cellStyle name="40% - Accent2 2 2 2 2 2 3 2 2 5" xfId="7135" xr:uid="{B3D140F9-1A47-4380-8F4C-CC55151B1502}"/>
    <cellStyle name="40% - Accent2 2 2 2 2 2 3 2 2 5 2" xfId="15743" xr:uid="{23F3017E-29E0-44C7-A7BA-4A9C20CCE309}"/>
    <cellStyle name="40% - Accent2 2 2 2 2 2 3 2 2 5 2 2" xfId="32959" xr:uid="{580EA5C0-6524-40A7-80B1-450CFC46E7FC}"/>
    <cellStyle name="40% - Accent2 2 2 2 2 2 3 2 2 5 2 3" xfId="50175" xr:uid="{686A0F98-BD21-4ECF-9566-A07E548583E7}"/>
    <cellStyle name="40% - Accent2 2 2 2 2 2 3 2 2 5 3" xfId="24351" xr:uid="{66DD93D7-1487-4E10-A9E2-4A19CC2B31ED}"/>
    <cellStyle name="40% - Accent2 2 2 2 2 2 3 2 2 5 4" xfId="41567" xr:uid="{519D4045-89ED-4DFA-9F6B-0DE820B48FA2}"/>
    <cellStyle name="40% - Accent2 2 2 2 2 2 3 2 2 6" xfId="8004" xr:uid="{77BD116B-C956-4D04-A240-4D387F708CDF}"/>
    <cellStyle name="40% - Accent2 2 2 2 2 2 3 2 2 6 2" xfId="16612" xr:uid="{DE323815-C095-4277-A75A-84BCABBFC34D}"/>
    <cellStyle name="40% - Accent2 2 2 2 2 2 3 2 2 6 2 2" xfId="33828" xr:uid="{23BD4C41-497C-4270-AB45-69F76EAEB934}"/>
    <cellStyle name="40% - Accent2 2 2 2 2 2 3 2 2 6 2 3" xfId="51044" xr:uid="{A174057E-DFA5-42C9-873C-6FF2481B3E3F}"/>
    <cellStyle name="40% - Accent2 2 2 2 2 2 3 2 2 6 3" xfId="25220" xr:uid="{B6B3AD20-30C8-4A18-B3E0-BC57C424A41A}"/>
    <cellStyle name="40% - Accent2 2 2 2 2 2 3 2 2 6 4" xfId="42436" xr:uid="{D5921937-8917-43CD-9ED6-AE16A82F4F82}"/>
    <cellStyle name="40% - Accent2 2 2 2 2 2 3 2 2 7" xfId="10079" xr:uid="{04572F6F-DADC-4E4B-AA34-0654713F6434}"/>
    <cellStyle name="40% - Accent2 2 2 2 2 2 3 2 2 7 2" xfId="27295" xr:uid="{AA810695-97C1-422F-80D2-1E5B718A7A4C}"/>
    <cellStyle name="40% - Accent2 2 2 2 2 2 3 2 2 7 3" xfId="44511" xr:uid="{82D34094-E355-48D4-B577-F796E164C721}"/>
    <cellStyle name="40% - Accent2 2 2 2 2 2 3 2 2 8" xfId="18687" xr:uid="{712DB4B6-9291-43FA-9D61-3C267D716473}"/>
    <cellStyle name="40% - Accent2 2 2 2 2 2 3 2 2 9" xfId="35903" xr:uid="{C1CD0A20-4E73-4934-9E1D-BCE63044EFA1}"/>
    <cellStyle name="40% - Accent2 2 2 2 2 2 3 2 3" xfId="2338" xr:uid="{1A2284A7-7920-448E-AFBC-83F7B52C8A1A}"/>
    <cellStyle name="40% - Accent2 2 2 2 2 2 3 2 3 2" xfId="10946" xr:uid="{581CC660-5A4C-419A-833E-B09D6CC7D351}"/>
    <cellStyle name="40% - Accent2 2 2 2 2 2 3 2 3 2 2" xfId="28162" xr:uid="{FDADFC2C-0056-48BB-81DD-753CB39079DB}"/>
    <cellStyle name="40% - Accent2 2 2 2 2 2 3 2 3 2 3" xfId="45378" xr:uid="{5D402E0B-F541-4184-8F26-B459191F980A}"/>
    <cellStyle name="40% - Accent2 2 2 2 2 2 3 2 3 3" xfId="19554" xr:uid="{21C5E96A-F1C6-4AF6-B597-01406FCAF313}"/>
    <cellStyle name="40% - Accent2 2 2 2 2 2 3 2 3 4" xfId="36770" xr:uid="{A071682F-5282-4DC7-99FA-2A41F9BB168D}"/>
    <cellStyle name="40% - Accent2 2 2 2 2 2 3 2 4" xfId="3811" xr:uid="{814F7EC2-7927-447D-96C9-F03F276BF8B8}"/>
    <cellStyle name="40% - Accent2 2 2 2 2 2 3 2 4 2" xfId="12419" xr:uid="{C05B30BE-4400-4761-A4BE-6A388EC9BDC0}"/>
    <cellStyle name="40% - Accent2 2 2 2 2 2 3 2 4 2 2" xfId="29635" xr:uid="{A3A24CDC-C95E-4A9B-952D-52C31D935FDF}"/>
    <cellStyle name="40% - Accent2 2 2 2 2 2 3 2 4 2 3" xfId="46851" xr:uid="{451C94E9-1D40-4AFE-96C2-E40C8E6B8B16}"/>
    <cellStyle name="40% - Accent2 2 2 2 2 2 3 2 4 3" xfId="21027" xr:uid="{DF73C3F9-1B50-4226-B66D-4DC1719A1732}"/>
    <cellStyle name="40% - Accent2 2 2 2 2 2 3 2 4 4" xfId="38243" xr:uid="{FE1E2CEA-876B-4204-A771-A022F05C0239}"/>
    <cellStyle name="40% - Accent2 2 2 2 2 2 3 2 5" xfId="5151" xr:uid="{AD4F1A6A-F9BF-4791-BF54-FBBD503B09B1}"/>
    <cellStyle name="40% - Accent2 2 2 2 2 2 3 2 5 2" xfId="13759" xr:uid="{66B00AA6-610B-4850-A4D7-C61187A3F917}"/>
    <cellStyle name="40% - Accent2 2 2 2 2 2 3 2 5 2 2" xfId="30975" xr:uid="{08EF0D0B-A51A-44A3-B472-52E93D0FBC5D}"/>
    <cellStyle name="40% - Accent2 2 2 2 2 2 3 2 5 2 3" xfId="48191" xr:uid="{A6C8D6B5-67EE-41CA-9A3A-0D19F53AF813}"/>
    <cellStyle name="40% - Accent2 2 2 2 2 2 3 2 5 3" xfId="22367" xr:uid="{C0AFDEEA-BED9-436B-91FD-9AE4D755D32C}"/>
    <cellStyle name="40% - Accent2 2 2 2 2 2 3 2 5 4" xfId="39583" xr:uid="{86B883E2-DFB7-418B-8A1E-2B937AECE711}"/>
    <cellStyle name="40% - Accent2 2 2 2 2 2 3 2 6" xfId="6511" xr:uid="{6DE62ED3-E5FD-4C4A-A5D2-1CC6991266C0}"/>
    <cellStyle name="40% - Accent2 2 2 2 2 2 3 2 6 2" xfId="15119" xr:uid="{7E288E2D-3F6F-48E3-A159-F9467CCF5A38}"/>
    <cellStyle name="40% - Accent2 2 2 2 2 2 3 2 6 2 2" xfId="32335" xr:uid="{70AF0286-F83D-4CEF-822F-09D5D6D20A7B}"/>
    <cellStyle name="40% - Accent2 2 2 2 2 2 3 2 6 2 3" xfId="49551" xr:uid="{CEC2200C-8F55-4545-888A-96C49F209742}"/>
    <cellStyle name="40% - Accent2 2 2 2 2 2 3 2 6 3" xfId="23727" xr:uid="{5EEE5A07-B3B6-4E5B-B60E-2660193C360A}"/>
    <cellStyle name="40% - Accent2 2 2 2 2 2 3 2 6 4" xfId="40943" xr:uid="{438A35CE-F082-4656-A527-136E3894CFFD}"/>
    <cellStyle name="40% - Accent2 2 2 2 2 2 3 2 7" xfId="8005" xr:uid="{A18BD589-4598-4D79-977F-92262185AF08}"/>
    <cellStyle name="40% - Accent2 2 2 2 2 2 3 2 7 2" xfId="16613" xr:uid="{07E57335-8806-4AEF-B869-CB7D42AFE83B}"/>
    <cellStyle name="40% - Accent2 2 2 2 2 2 3 2 7 2 2" xfId="33829" xr:uid="{276AED08-6084-4270-94BB-19CDA7E5CAAF}"/>
    <cellStyle name="40% - Accent2 2 2 2 2 2 3 2 7 2 3" xfId="51045" xr:uid="{ED064CBC-5063-42E9-BEA3-A05DFAE6B87B}"/>
    <cellStyle name="40% - Accent2 2 2 2 2 2 3 2 7 3" xfId="25221" xr:uid="{A0885C70-598E-4056-977C-B1BB5BA9730D}"/>
    <cellStyle name="40% - Accent2 2 2 2 2 2 3 2 7 4" xfId="42437" xr:uid="{6D1BFE40-FCE4-4C55-9DC6-A4D6101F19E6}"/>
    <cellStyle name="40% - Accent2 2 2 2 2 2 3 2 8" xfId="9343" xr:uid="{E917B03C-B9E0-46EF-8358-DC681D80D992}"/>
    <cellStyle name="40% - Accent2 2 2 2 2 2 3 2 8 2" xfId="26559" xr:uid="{D03A63D3-E5AE-48A3-A6F6-17689DCC8CAE}"/>
    <cellStyle name="40% - Accent2 2 2 2 2 2 3 2 8 3" xfId="43775" xr:uid="{6B0F1F3D-0F2D-49FE-A146-DCFFD33A6799}"/>
    <cellStyle name="40% - Accent2 2 2 2 2 2 3 2 9" xfId="17951" xr:uid="{C52DA6EA-B138-4CC9-99AE-A0FD88E4D5C8}"/>
    <cellStyle name="40% - Accent2 2 2 2 2 2 3 3" xfId="1155" xr:uid="{9C551D1E-BF9D-4A94-959D-2ED2B6752BFC}"/>
    <cellStyle name="40% - Accent2 2 2 2 2 2 3 3 2" xfId="2339" xr:uid="{D5AD5319-B4F0-49EA-BE2C-EFAC6D4CC5A1}"/>
    <cellStyle name="40% - Accent2 2 2 2 2 2 3 3 2 2" xfId="10947" xr:uid="{E7BF5C5D-B718-4162-BB58-9B1423D68700}"/>
    <cellStyle name="40% - Accent2 2 2 2 2 2 3 3 2 2 2" xfId="28163" xr:uid="{67B696FE-6EF5-4ABB-BE3F-8257E186050B}"/>
    <cellStyle name="40% - Accent2 2 2 2 2 2 3 3 2 2 3" xfId="45379" xr:uid="{1C07D3E4-9ECB-4E60-A3B8-0E55A815B794}"/>
    <cellStyle name="40% - Accent2 2 2 2 2 2 3 3 2 3" xfId="19555" xr:uid="{DBCA25C2-5C39-496D-B5EA-D6FDF9A01245}"/>
    <cellStyle name="40% - Accent2 2 2 2 2 2 3 3 2 4" xfId="36771" xr:uid="{6EB072D7-5F3B-47F2-98BD-FDAA052B08D4}"/>
    <cellStyle name="40% - Accent2 2 2 2 2 2 3 3 3" xfId="3812" xr:uid="{A9AAF96C-D772-4296-8DEF-CCDD3ED2DABA}"/>
    <cellStyle name="40% - Accent2 2 2 2 2 2 3 3 3 2" xfId="12420" xr:uid="{8BA60A4D-6D07-4B15-BF02-B7420FB5B5AC}"/>
    <cellStyle name="40% - Accent2 2 2 2 2 2 3 3 3 2 2" xfId="29636" xr:uid="{AA382EB9-9520-40ED-B4E2-AF33AE6AB85D}"/>
    <cellStyle name="40% - Accent2 2 2 2 2 2 3 3 3 2 3" xfId="46852" xr:uid="{858E233B-1384-46D5-A693-CACBE35D88BC}"/>
    <cellStyle name="40% - Accent2 2 2 2 2 2 3 3 3 3" xfId="21028" xr:uid="{650D90F6-E5CA-4A01-BB0B-A5E418D0A976}"/>
    <cellStyle name="40% - Accent2 2 2 2 2 2 3 3 3 4" xfId="38244" xr:uid="{F9FD9738-5EF7-429C-8C42-1A2769D4D776}"/>
    <cellStyle name="40% - Accent2 2 2 2 2 2 3 3 4" xfId="5571" xr:uid="{557B137F-80C9-4407-9278-AC9903272DC3}"/>
    <cellStyle name="40% - Accent2 2 2 2 2 2 3 3 4 2" xfId="14179" xr:uid="{6FC435D0-8FA9-441F-AD2F-AF1AA99AC3B5}"/>
    <cellStyle name="40% - Accent2 2 2 2 2 2 3 3 4 2 2" xfId="31395" xr:uid="{67DB5EC0-3700-46EB-A566-B7AE1E35EEEC}"/>
    <cellStyle name="40% - Accent2 2 2 2 2 2 3 3 4 2 3" xfId="48611" xr:uid="{B67D55AA-1976-4B8A-BABF-4BE9719596F5}"/>
    <cellStyle name="40% - Accent2 2 2 2 2 2 3 3 4 3" xfId="22787" xr:uid="{DA47508E-EC00-4F4A-A4BA-EC7B7ABFA12E}"/>
    <cellStyle name="40% - Accent2 2 2 2 2 2 3 3 4 4" xfId="40003" xr:uid="{483EC520-9EDA-4396-B9AE-4A321714BD98}"/>
    <cellStyle name="40% - Accent2 2 2 2 2 2 3 3 5" xfId="6823" xr:uid="{F405C1F7-B8CE-4702-9FD7-C0508DE9A8F3}"/>
    <cellStyle name="40% - Accent2 2 2 2 2 2 3 3 5 2" xfId="15431" xr:uid="{9A396739-7B1D-4BEC-A2FF-EDCF3C32C1FF}"/>
    <cellStyle name="40% - Accent2 2 2 2 2 2 3 3 5 2 2" xfId="32647" xr:uid="{BCCBD006-F378-4D66-9FB6-9E1256C169C9}"/>
    <cellStyle name="40% - Accent2 2 2 2 2 2 3 3 5 2 3" xfId="49863" xr:uid="{1AE6068E-9D2C-46FF-8512-258ED0C2C063}"/>
    <cellStyle name="40% - Accent2 2 2 2 2 2 3 3 5 3" xfId="24039" xr:uid="{F0753E79-C370-445D-BE24-C9C9EC0A49FA}"/>
    <cellStyle name="40% - Accent2 2 2 2 2 2 3 3 5 4" xfId="41255" xr:uid="{161C1C04-DE4C-48B4-AAE1-E1D9F7E81D9E}"/>
    <cellStyle name="40% - Accent2 2 2 2 2 2 3 3 6" xfId="8006" xr:uid="{C4C256C2-89A5-4911-88FA-802CAA7A615F}"/>
    <cellStyle name="40% - Accent2 2 2 2 2 2 3 3 6 2" xfId="16614" xr:uid="{1F6812EE-30F7-4EA5-A394-23AC7BD987CA}"/>
    <cellStyle name="40% - Accent2 2 2 2 2 2 3 3 6 2 2" xfId="33830" xr:uid="{8F09D0FE-34EB-4E50-A65F-A50CE3FAAB45}"/>
    <cellStyle name="40% - Accent2 2 2 2 2 2 3 3 6 2 3" xfId="51046" xr:uid="{5C401147-CB36-491C-BA8E-4E877186EFB8}"/>
    <cellStyle name="40% - Accent2 2 2 2 2 2 3 3 6 3" xfId="25222" xr:uid="{67A12867-A876-4A38-AAB1-F8396878E914}"/>
    <cellStyle name="40% - Accent2 2 2 2 2 2 3 3 6 4" xfId="42438" xr:uid="{EC22BD7B-56AF-4356-8A2F-71FDD88DD8C4}"/>
    <cellStyle name="40% - Accent2 2 2 2 2 2 3 3 7" xfId="9763" xr:uid="{802B8F20-7418-42F4-A0D2-3A07F1358814}"/>
    <cellStyle name="40% - Accent2 2 2 2 2 2 3 3 7 2" xfId="26979" xr:uid="{88C533B7-6867-4B18-B57B-4DA7E47EDECD}"/>
    <cellStyle name="40% - Accent2 2 2 2 2 2 3 3 7 3" xfId="44195" xr:uid="{4076B912-3D5E-40A4-8B18-9F5F0AECAFB5}"/>
    <cellStyle name="40% - Accent2 2 2 2 2 2 3 3 8" xfId="18371" xr:uid="{95AD175C-4879-4925-9A99-D1CA3763FE79}"/>
    <cellStyle name="40% - Accent2 2 2 2 2 2 3 3 9" xfId="35587" xr:uid="{5BC1D100-9D64-43EF-BAB6-F203D1A36116}"/>
    <cellStyle name="40% - Accent2 2 2 2 2 2 3 4" xfId="2340" xr:uid="{6D85E2D3-28F5-4DBD-9125-68D5927E9F5C}"/>
    <cellStyle name="40% - Accent2 2 2 2 2 2 3 4 2" xfId="10948" xr:uid="{1BC50E5E-0D97-46C9-BE80-F846D02B2D70}"/>
    <cellStyle name="40% - Accent2 2 2 2 2 2 3 4 2 2" xfId="28164" xr:uid="{608DF91D-FD46-4769-850B-EB7EF606BF5C}"/>
    <cellStyle name="40% - Accent2 2 2 2 2 2 3 4 2 3" xfId="45380" xr:uid="{32F92C81-17F9-4CD5-934E-A29ACF69E3D5}"/>
    <cellStyle name="40% - Accent2 2 2 2 2 2 3 4 3" xfId="19556" xr:uid="{FEDD4050-B83D-4617-A287-0F2BA591E05A}"/>
    <cellStyle name="40% - Accent2 2 2 2 2 2 3 4 4" xfId="36772" xr:uid="{74601C05-F3E2-4771-9608-C117E37938CA}"/>
    <cellStyle name="40% - Accent2 2 2 2 2 2 3 5" xfId="3813" xr:uid="{989208E6-FC9C-427A-9DA0-1E932851ABB2}"/>
    <cellStyle name="40% - Accent2 2 2 2 2 2 3 5 2" xfId="12421" xr:uid="{991DEBCF-F1A3-4566-84A9-AC2442FD7173}"/>
    <cellStyle name="40% - Accent2 2 2 2 2 2 3 5 2 2" xfId="29637" xr:uid="{2D5E4F70-4C47-4BE6-B4A5-40F70E829B12}"/>
    <cellStyle name="40% - Accent2 2 2 2 2 2 3 5 2 3" xfId="46853" xr:uid="{6BFEBCFE-5559-4571-BE77-0556340CAE0F}"/>
    <cellStyle name="40% - Accent2 2 2 2 2 2 3 5 3" xfId="21029" xr:uid="{CF4F8573-EC2B-45F0-AFCE-BC3FCE5C77F8}"/>
    <cellStyle name="40% - Accent2 2 2 2 2 2 3 5 4" xfId="38245" xr:uid="{4742C201-97F0-4885-8F6E-0A357D83BC2F}"/>
    <cellStyle name="40% - Accent2 2 2 2 2 2 3 6" xfId="4835" xr:uid="{F40F0DA7-80CC-45FF-8618-15B2E42232FC}"/>
    <cellStyle name="40% - Accent2 2 2 2 2 2 3 6 2" xfId="13443" xr:uid="{C9719863-3E0B-400F-9041-4E942D4D32D5}"/>
    <cellStyle name="40% - Accent2 2 2 2 2 2 3 6 2 2" xfId="30659" xr:uid="{D84AF277-91DB-4D81-ABF7-43C3179FDC52}"/>
    <cellStyle name="40% - Accent2 2 2 2 2 2 3 6 2 3" xfId="47875" xr:uid="{2B35338B-09D5-4F12-AF14-3D02E81D3AC8}"/>
    <cellStyle name="40% - Accent2 2 2 2 2 2 3 6 3" xfId="22051" xr:uid="{1770C0A8-C1D7-41C0-8EBE-E758E9E484C9}"/>
    <cellStyle name="40% - Accent2 2 2 2 2 2 3 6 4" xfId="39267" xr:uid="{A798F32B-6899-44F9-993B-AA7F961C4064}"/>
    <cellStyle name="40% - Accent2 2 2 2 2 2 3 7" xfId="6199" xr:uid="{DDBE685D-8A91-4BD0-B16B-B09111B8395C}"/>
    <cellStyle name="40% - Accent2 2 2 2 2 2 3 7 2" xfId="14807" xr:uid="{5CB5EE3C-3417-4217-8D58-F38554542AD9}"/>
    <cellStyle name="40% - Accent2 2 2 2 2 2 3 7 2 2" xfId="32023" xr:uid="{3E3716E6-2F1D-489E-96F7-6B4E12659223}"/>
    <cellStyle name="40% - Accent2 2 2 2 2 2 3 7 2 3" xfId="49239" xr:uid="{51BCBBD1-0CB7-44F4-8046-580533DAF025}"/>
    <cellStyle name="40% - Accent2 2 2 2 2 2 3 7 3" xfId="23415" xr:uid="{8C1F5BC1-FB45-4E91-8BE7-D1CEF3E3EEBF}"/>
    <cellStyle name="40% - Accent2 2 2 2 2 2 3 7 4" xfId="40631" xr:uid="{F59B8F0B-9898-46FF-9514-40211A016229}"/>
    <cellStyle name="40% - Accent2 2 2 2 2 2 3 8" xfId="8007" xr:uid="{C091A6D0-D7BF-4AC8-A0A6-B7329D0CA23E}"/>
    <cellStyle name="40% - Accent2 2 2 2 2 2 3 8 2" xfId="16615" xr:uid="{0847FF4F-3FDA-4A4C-867C-80602EEAF16E}"/>
    <cellStyle name="40% - Accent2 2 2 2 2 2 3 8 2 2" xfId="33831" xr:uid="{6418D45D-D6EC-42E4-B755-0CC594351F6D}"/>
    <cellStyle name="40% - Accent2 2 2 2 2 2 3 8 2 3" xfId="51047" xr:uid="{562E6E21-2B64-4E74-9A62-2F861ACCC265}"/>
    <cellStyle name="40% - Accent2 2 2 2 2 2 3 8 3" xfId="25223" xr:uid="{E3876E0A-A8DE-454F-8805-CFEB050D6F7F}"/>
    <cellStyle name="40% - Accent2 2 2 2 2 2 3 8 4" xfId="42439" xr:uid="{4389A178-A9B1-45E5-B6C0-305A0411BA91}"/>
    <cellStyle name="40% - Accent2 2 2 2 2 2 3 9" xfId="9027" xr:uid="{503DBE6A-DCC6-474D-B635-2AB19FE9C3C4}"/>
    <cellStyle name="40% - Accent2 2 2 2 2 2 3 9 2" xfId="26243" xr:uid="{D8F651E0-8B26-4D68-ACB9-EF6F709495DF}"/>
    <cellStyle name="40% - Accent2 2 2 2 2 2 3 9 3" xfId="43459" xr:uid="{32768C25-567E-4B13-8144-F0F10208D796}"/>
    <cellStyle name="40% - Accent2 2 2 2 2 2 4" xfId="521" xr:uid="{4DF61801-8F82-4C0A-A5B4-CA0FF85B801E}"/>
    <cellStyle name="40% - Accent2 2 2 2 2 2 4 10" xfId="34953" xr:uid="{27C4C95C-DA8B-40AD-8FFB-408CA4E48243}"/>
    <cellStyle name="40% - Accent2 2 2 2 2 2 4 2" xfId="1257" xr:uid="{FCC3AE78-FC63-42F8-BF5D-AA94D467702D}"/>
    <cellStyle name="40% - Accent2 2 2 2 2 2 4 2 2" xfId="2341" xr:uid="{2EDF81FE-DAA9-4B79-8EBF-4B0AD3D7E7E8}"/>
    <cellStyle name="40% - Accent2 2 2 2 2 2 4 2 2 2" xfId="10949" xr:uid="{7320AB0F-C229-4EEF-86E1-DABCCB18BBE6}"/>
    <cellStyle name="40% - Accent2 2 2 2 2 2 4 2 2 2 2" xfId="28165" xr:uid="{84E056C4-FE64-44C3-978F-11217F928C59}"/>
    <cellStyle name="40% - Accent2 2 2 2 2 2 4 2 2 2 3" xfId="45381" xr:uid="{C62729E1-5259-4547-9E37-EA9EF8C18891}"/>
    <cellStyle name="40% - Accent2 2 2 2 2 2 4 2 2 3" xfId="19557" xr:uid="{E92C83F5-CA26-492E-945F-9A04F7C2DEE2}"/>
    <cellStyle name="40% - Accent2 2 2 2 2 2 4 2 2 4" xfId="36773" xr:uid="{DEB1FDB1-93B3-4AC2-B029-0ED7BB235A10}"/>
    <cellStyle name="40% - Accent2 2 2 2 2 2 4 2 3" xfId="3814" xr:uid="{B125F277-3461-4381-93EB-AF6EC29284D0}"/>
    <cellStyle name="40% - Accent2 2 2 2 2 2 4 2 3 2" xfId="12422" xr:uid="{F17D27CC-1D8A-42F0-9DD5-8903308ABD21}"/>
    <cellStyle name="40% - Accent2 2 2 2 2 2 4 2 3 2 2" xfId="29638" xr:uid="{1A836F81-084C-4F5E-B6D4-B50985051C73}"/>
    <cellStyle name="40% - Accent2 2 2 2 2 2 4 2 3 2 3" xfId="46854" xr:uid="{6BAF71D0-CA47-4FEC-BAC9-AB01F97F2610}"/>
    <cellStyle name="40% - Accent2 2 2 2 2 2 4 2 3 3" xfId="21030" xr:uid="{45EF2FED-82B2-4CF3-84D0-EF7AE1D6E953}"/>
    <cellStyle name="40% - Accent2 2 2 2 2 2 4 2 3 4" xfId="38246" xr:uid="{023D776D-B1E6-4325-A754-8780064B8C5F}"/>
    <cellStyle name="40% - Accent2 2 2 2 2 2 4 2 4" xfId="5673" xr:uid="{85282682-3074-4094-B38B-8291155C825D}"/>
    <cellStyle name="40% - Accent2 2 2 2 2 2 4 2 4 2" xfId="14281" xr:uid="{0385975D-E08D-4A28-A7F9-D48A44C1E14C}"/>
    <cellStyle name="40% - Accent2 2 2 2 2 2 4 2 4 2 2" xfId="31497" xr:uid="{FD20B75C-482E-4A17-A19E-32C3DB405A11}"/>
    <cellStyle name="40% - Accent2 2 2 2 2 2 4 2 4 2 3" xfId="48713" xr:uid="{4F7F464B-A8C7-4F8A-9C95-0A9212F68065}"/>
    <cellStyle name="40% - Accent2 2 2 2 2 2 4 2 4 3" xfId="22889" xr:uid="{A7D8AFFD-0CA3-4788-9EBD-B15695E11BC2}"/>
    <cellStyle name="40% - Accent2 2 2 2 2 2 4 2 4 4" xfId="40105" xr:uid="{8F7B4A75-C6B5-4FE2-BE73-2F72F0A0804E}"/>
    <cellStyle name="40% - Accent2 2 2 2 2 2 4 2 5" xfId="6921" xr:uid="{15048D26-ED31-4970-855E-5EC545E829F6}"/>
    <cellStyle name="40% - Accent2 2 2 2 2 2 4 2 5 2" xfId="15529" xr:uid="{73C28FEF-F1B8-4C45-BB80-AE4793D740AE}"/>
    <cellStyle name="40% - Accent2 2 2 2 2 2 4 2 5 2 2" xfId="32745" xr:uid="{6D9CAD5A-E01E-49CE-A73B-8879BEB1CEA4}"/>
    <cellStyle name="40% - Accent2 2 2 2 2 2 4 2 5 2 3" xfId="49961" xr:uid="{48929834-C906-4409-A0CD-644CE98ABDA0}"/>
    <cellStyle name="40% - Accent2 2 2 2 2 2 4 2 5 3" xfId="24137" xr:uid="{89E89705-CFF8-41F8-B55A-79D35BDE6F49}"/>
    <cellStyle name="40% - Accent2 2 2 2 2 2 4 2 5 4" xfId="41353" xr:uid="{1E1658F4-46CC-4B2A-ACC6-9C91025A57A0}"/>
    <cellStyle name="40% - Accent2 2 2 2 2 2 4 2 6" xfId="8008" xr:uid="{D63656F7-A3A3-40F7-9A2B-FF488B1FDC3D}"/>
    <cellStyle name="40% - Accent2 2 2 2 2 2 4 2 6 2" xfId="16616" xr:uid="{3974C81D-8BE1-4CF5-8CE1-04B4942E97EB}"/>
    <cellStyle name="40% - Accent2 2 2 2 2 2 4 2 6 2 2" xfId="33832" xr:uid="{B19091AA-2B8C-461D-B99F-3FD665544473}"/>
    <cellStyle name="40% - Accent2 2 2 2 2 2 4 2 6 2 3" xfId="51048" xr:uid="{022A2C93-16EC-41B9-97AB-738260F66E22}"/>
    <cellStyle name="40% - Accent2 2 2 2 2 2 4 2 6 3" xfId="25224" xr:uid="{B51A3222-D715-4352-8070-085CADD91CD2}"/>
    <cellStyle name="40% - Accent2 2 2 2 2 2 4 2 6 4" xfId="42440" xr:uid="{59376B60-C618-47DC-9DF3-9CD337D0AF1D}"/>
    <cellStyle name="40% - Accent2 2 2 2 2 2 4 2 7" xfId="9865" xr:uid="{C092197A-070C-455C-AC19-66BF52E24E5D}"/>
    <cellStyle name="40% - Accent2 2 2 2 2 2 4 2 7 2" xfId="27081" xr:uid="{F5C82492-0470-45CA-B901-13BDC7920254}"/>
    <cellStyle name="40% - Accent2 2 2 2 2 2 4 2 7 3" xfId="44297" xr:uid="{A9F6B2E1-1973-4634-A112-2B939A096EA0}"/>
    <cellStyle name="40% - Accent2 2 2 2 2 2 4 2 8" xfId="18473" xr:uid="{E81908A1-6875-455F-A702-3E1286D11F66}"/>
    <cellStyle name="40% - Accent2 2 2 2 2 2 4 2 9" xfId="35689" xr:uid="{E1338983-D432-4084-8162-D9B04A92781D}"/>
    <cellStyle name="40% - Accent2 2 2 2 2 2 4 3" xfId="2342" xr:uid="{71F360D1-EBB9-4C78-B9E5-0DDD9FF3128B}"/>
    <cellStyle name="40% - Accent2 2 2 2 2 2 4 3 2" xfId="10950" xr:uid="{70B61DCA-CD24-4983-9BBA-CFF628D38AC4}"/>
    <cellStyle name="40% - Accent2 2 2 2 2 2 4 3 2 2" xfId="28166" xr:uid="{68261EED-9DE0-444D-ABC2-BD2B17D8C0D6}"/>
    <cellStyle name="40% - Accent2 2 2 2 2 2 4 3 2 3" xfId="45382" xr:uid="{FB731404-6D21-4634-ABBE-4836FD19F97F}"/>
    <cellStyle name="40% - Accent2 2 2 2 2 2 4 3 3" xfId="19558" xr:uid="{BED36F59-50BB-4311-91EE-0E6317BB5985}"/>
    <cellStyle name="40% - Accent2 2 2 2 2 2 4 3 4" xfId="36774" xr:uid="{6F901123-DD5A-436D-9890-BE969A55DC9C}"/>
    <cellStyle name="40% - Accent2 2 2 2 2 2 4 4" xfId="3815" xr:uid="{87ECC73C-CB0A-4E16-B20F-619C1DD327BA}"/>
    <cellStyle name="40% - Accent2 2 2 2 2 2 4 4 2" xfId="12423" xr:uid="{2D140893-92D3-4B97-B298-EB6A60B7FF59}"/>
    <cellStyle name="40% - Accent2 2 2 2 2 2 4 4 2 2" xfId="29639" xr:uid="{A633D13E-1328-4E61-9838-80A53B846DC7}"/>
    <cellStyle name="40% - Accent2 2 2 2 2 2 4 4 2 3" xfId="46855" xr:uid="{A988989D-75E7-4997-BD8D-09AE2EBEDAB5}"/>
    <cellStyle name="40% - Accent2 2 2 2 2 2 4 4 3" xfId="21031" xr:uid="{8E56C8D2-0001-4654-A910-FB2E2D7C134B}"/>
    <cellStyle name="40% - Accent2 2 2 2 2 2 4 4 4" xfId="38247" xr:uid="{5A52E80F-98E1-4CD9-8184-CB7B4137FB1A}"/>
    <cellStyle name="40% - Accent2 2 2 2 2 2 4 5" xfId="4937" xr:uid="{60F8400D-9B0C-4F6F-9A61-62C6B9BC263A}"/>
    <cellStyle name="40% - Accent2 2 2 2 2 2 4 5 2" xfId="13545" xr:uid="{431095FE-D32A-47FD-89B7-7473CFFD0FA8}"/>
    <cellStyle name="40% - Accent2 2 2 2 2 2 4 5 2 2" xfId="30761" xr:uid="{8838E853-EEA3-40CA-9337-40C8BE59ED55}"/>
    <cellStyle name="40% - Accent2 2 2 2 2 2 4 5 2 3" xfId="47977" xr:uid="{E45FB64E-D1DC-49BF-B4FB-FBDC49CFD1D3}"/>
    <cellStyle name="40% - Accent2 2 2 2 2 2 4 5 3" xfId="22153" xr:uid="{AD6F4714-530B-400D-A112-79B6FF452E9F}"/>
    <cellStyle name="40% - Accent2 2 2 2 2 2 4 5 4" xfId="39369" xr:uid="{99696055-0DF6-4DC9-8612-BDF5A840B5BD}"/>
    <cellStyle name="40% - Accent2 2 2 2 2 2 4 6" xfId="6297" xr:uid="{91D97552-564A-4760-8717-D37BBCDC1806}"/>
    <cellStyle name="40% - Accent2 2 2 2 2 2 4 6 2" xfId="14905" xr:uid="{40E592C2-ED31-4B51-A7E7-662A1FC47B03}"/>
    <cellStyle name="40% - Accent2 2 2 2 2 2 4 6 2 2" xfId="32121" xr:uid="{619210CF-D802-4FEF-9B82-257EE4C13885}"/>
    <cellStyle name="40% - Accent2 2 2 2 2 2 4 6 2 3" xfId="49337" xr:uid="{7433B9BA-4B78-4212-A8EE-D927D6F63499}"/>
    <cellStyle name="40% - Accent2 2 2 2 2 2 4 6 3" xfId="23513" xr:uid="{6AF9152C-C29F-4127-9AA6-3288BD29CB11}"/>
    <cellStyle name="40% - Accent2 2 2 2 2 2 4 6 4" xfId="40729" xr:uid="{0A890F8D-32D7-4D21-B854-6A34EA5FE242}"/>
    <cellStyle name="40% - Accent2 2 2 2 2 2 4 7" xfId="8009" xr:uid="{AA4506C0-D49B-4358-9A8B-D53D8B9D3D19}"/>
    <cellStyle name="40% - Accent2 2 2 2 2 2 4 7 2" xfId="16617" xr:uid="{001A66F0-280F-4073-A2D5-BAB84897984B}"/>
    <cellStyle name="40% - Accent2 2 2 2 2 2 4 7 2 2" xfId="33833" xr:uid="{787CD01E-E07A-4365-8CB7-D4CB2AB2199B}"/>
    <cellStyle name="40% - Accent2 2 2 2 2 2 4 7 2 3" xfId="51049" xr:uid="{DB07BA9E-0910-4114-9335-86A0BAEC749E}"/>
    <cellStyle name="40% - Accent2 2 2 2 2 2 4 7 3" xfId="25225" xr:uid="{7FD8FEB5-E0E1-4F30-80CC-CBA51FFA67E6}"/>
    <cellStyle name="40% - Accent2 2 2 2 2 2 4 7 4" xfId="42441" xr:uid="{CFF52D15-2569-4D88-BBF0-1B6FE106DC93}"/>
    <cellStyle name="40% - Accent2 2 2 2 2 2 4 8" xfId="9129" xr:uid="{8C0165EA-CBAD-4F55-B926-4E17E01F63D2}"/>
    <cellStyle name="40% - Accent2 2 2 2 2 2 4 8 2" xfId="26345" xr:uid="{7C4011FD-C22E-4483-A2D3-B7FDC3935E21}"/>
    <cellStyle name="40% - Accent2 2 2 2 2 2 4 8 3" xfId="43561" xr:uid="{051B1272-9848-489B-AD2A-7C2D4F3A6D14}"/>
    <cellStyle name="40% - Accent2 2 2 2 2 2 4 9" xfId="17737" xr:uid="{41A102E2-F2E1-475F-B246-912E199139D8}"/>
    <cellStyle name="40% - Accent2 2 2 2 2 2 5" xfId="845" xr:uid="{841B0232-9487-44D7-B0E1-EE9CE3096053}"/>
    <cellStyle name="40% - Accent2 2 2 2 2 2 5 2" xfId="2343" xr:uid="{2DAB49E7-AB03-45F5-8E93-26063A6C4836}"/>
    <cellStyle name="40% - Accent2 2 2 2 2 2 5 2 2" xfId="10951" xr:uid="{3AC78974-7C14-441B-BBD0-C862119B92FA}"/>
    <cellStyle name="40% - Accent2 2 2 2 2 2 5 2 2 2" xfId="28167" xr:uid="{0F7300CE-7553-4A67-91A1-98AEBC477BF6}"/>
    <cellStyle name="40% - Accent2 2 2 2 2 2 5 2 2 3" xfId="45383" xr:uid="{CCC8D358-8F42-4C73-8993-BA53DBA04F92}"/>
    <cellStyle name="40% - Accent2 2 2 2 2 2 5 2 3" xfId="19559" xr:uid="{6146EDC9-5FA4-446C-A222-E84C2B2C6E88}"/>
    <cellStyle name="40% - Accent2 2 2 2 2 2 5 2 4" xfId="36775" xr:uid="{2B82FEB3-6AD0-49D4-9DE8-1521079B4A5F}"/>
    <cellStyle name="40% - Accent2 2 2 2 2 2 5 3" xfId="3816" xr:uid="{E35BEE6E-18EC-4E00-8434-9874AB003D7F}"/>
    <cellStyle name="40% - Accent2 2 2 2 2 2 5 3 2" xfId="12424" xr:uid="{0AF9F57C-D7CF-4B86-9984-77690296C012}"/>
    <cellStyle name="40% - Accent2 2 2 2 2 2 5 3 2 2" xfId="29640" xr:uid="{E50FADF8-EE46-40E6-B8F1-BA40E5AFACA1}"/>
    <cellStyle name="40% - Accent2 2 2 2 2 2 5 3 2 3" xfId="46856" xr:uid="{5B066C25-8A61-4F54-999F-EBFBFD67E43D}"/>
    <cellStyle name="40% - Accent2 2 2 2 2 2 5 3 3" xfId="21032" xr:uid="{EF1BE2CA-FA13-4A30-A91B-6CC14128C703}"/>
    <cellStyle name="40% - Accent2 2 2 2 2 2 5 3 4" xfId="38248" xr:uid="{F2289BC8-FBF5-4BA2-8CC3-C5155AA713CA}"/>
    <cellStyle name="40% - Accent2 2 2 2 2 2 5 4" xfId="5261" xr:uid="{28789686-2DD3-4A46-BADE-10C180067B1C}"/>
    <cellStyle name="40% - Accent2 2 2 2 2 2 5 4 2" xfId="13869" xr:uid="{4643F350-5733-46CA-B26E-D2063398FC28}"/>
    <cellStyle name="40% - Accent2 2 2 2 2 2 5 4 2 2" xfId="31085" xr:uid="{FDE6E441-2C2A-4B28-9CC3-D06FC203F706}"/>
    <cellStyle name="40% - Accent2 2 2 2 2 2 5 4 2 3" xfId="48301" xr:uid="{90FE61B7-1171-4C13-B9FA-4C25BB5BE601}"/>
    <cellStyle name="40% - Accent2 2 2 2 2 2 5 4 3" xfId="22477" xr:uid="{34FA57C7-063A-42B3-B49A-D801A9F398E4}"/>
    <cellStyle name="40% - Accent2 2 2 2 2 2 5 4 4" xfId="39693" xr:uid="{E5218241-E3E8-4085-8200-C556B9775351}"/>
    <cellStyle name="40% - Accent2 2 2 2 2 2 5 5" xfId="6609" xr:uid="{00E7BE83-6A30-4B72-B206-29B96A738BE8}"/>
    <cellStyle name="40% - Accent2 2 2 2 2 2 5 5 2" xfId="15217" xr:uid="{048FA2A8-9239-4161-B0CD-14FE6A45271F}"/>
    <cellStyle name="40% - Accent2 2 2 2 2 2 5 5 2 2" xfId="32433" xr:uid="{BA9C3C70-4B98-4F18-9E1C-6AFC453379CE}"/>
    <cellStyle name="40% - Accent2 2 2 2 2 2 5 5 2 3" xfId="49649" xr:uid="{E1DA45FB-0464-4ADC-AD0C-5B6CE6BF54A9}"/>
    <cellStyle name="40% - Accent2 2 2 2 2 2 5 5 3" xfId="23825" xr:uid="{C1258594-60D2-411D-885E-1C244D018E8D}"/>
    <cellStyle name="40% - Accent2 2 2 2 2 2 5 5 4" xfId="41041" xr:uid="{E77CCB99-A49B-4012-BE2B-A916A92F9E6A}"/>
    <cellStyle name="40% - Accent2 2 2 2 2 2 5 6" xfId="8010" xr:uid="{41B3C004-6F20-4151-80E8-916AA548A7D8}"/>
    <cellStyle name="40% - Accent2 2 2 2 2 2 5 6 2" xfId="16618" xr:uid="{D3841FA8-FDAD-4B56-BC85-F2B8E0BA97C8}"/>
    <cellStyle name="40% - Accent2 2 2 2 2 2 5 6 2 2" xfId="33834" xr:uid="{21B1B58B-3273-42D4-A2B4-94F6CF891F93}"/>
    <cellStyle name="40% - Accent2 2 2 2 2 2 5 6 2 3" xfId="51050" xr:uid="{C84389E6-8C86-4D9D-A89F-11B514CB4E68}"/>
    <cellStyle name="40% - Accent2 2 2 2 2 2 5 6 3" xfId="25226" xr:uid="{E53234F3-5F9C-4A2C-A3D3-5ED3CF7F0F6B}"/>
    <cellStyle name="40% - Accent2 2 2 2 2 2 5 6 4" xfId="42442" xr:uid="{74E70FB7-3309-48BD-90FE-BB38B4EB6751}"/>
    <cellStyle name="40% - Accent2 2 2 2 2 2 5 7" xfId="9453" xr:uid="{9BCC2BB4-41A3-4BF9-AF21-DCEC0C8B227F}"/>
    <cellStyle name="40% - Accent2 2 2 2 2 2 5 7 2" xfId="26669" xr:uid="{20D435D7-3F82-419B-BCF7-FEE0D68B0D2E}"/>
    <cellStyle name="40% - Accent2 2 2 2 2 2 5 7 3" xfId="43885" xr:uid="{8C485B6F-49E1-464D-8351-C8CFD9EC1E61}"/>
    <cellStyle name="40% - Accent2 2 2 2 2 2 5 8" xfId="18061" xr:uid="{9AAD7F89-3DCF-42F5-B516-3ED4F2A2EABC}"/>
    <cellStyle name="40% - Accent2 2 2 2 2 2 5 9" xfId="35277" xr:uid="{DC753455-F76E-4E8B-92D0-682A8F73B7B1}"/>
    <cellStyle name="40% - Accent2 2 2 2 2 2 6" xfId="2344" xr:uid="{91ED8745-89A5-498F-8F21-2DD656847F50}"/>
    <cellStyle name="40% - Accent2 2 2 2 2 2 6 2" xfId="10952" xr:uid="{02ECA6C1-F9DE-44BA-9D73-0C8DC6E96F7B}"/>
    <cellStyle name="40% - Accent2 2 2 2 2 2 6 2 2" xfId="28168" xr:uid="{AC4DF771-A65C-4B17-8F46-72812A2376B7}"/>
    <cellStyle name="40% - Accent2 2 2 2 2 2 6 2 3" xfId="45384" xr:uid="{D1B565A9-0DF6-40D3-9772-64B888A02835}"/>
    <cellStyle name="40% - Accent2 2 2 2 2 2 6 3" xfId="19560" xr:uid="{88A74705-2B7E-4CEE-AD11-AA23ABC90E76}"/>
    <cellStyle name="40% - Accent2 2 2 2 2 2 6 4" xfId="36776" xr:uid="{28C33944-F5D5-4E4F-BCA0-0160D43EAFA4}"/>
    <cellStyle name="40% - Accent2 2 2 2 2 2 7" xfId="3817" xr:uid="{5CA32AEF-C978-479C-9C5A-A04B39878077}"/>
    <cellStyle name="40% - Accent2 2 2 2 2 2 7 2" xfId="12425" xr:uid="{241B4568-8806-4558-8346-C7EE08FCFAA8}"/>
    <cellStyle name="40% - Accent2 2 2 2 2 2 7 2 2" xfId="29641" xr:uid="{08B976E2-E687-4141-B934-E6C9302726EE}"/>
    <cellStyle name="40% - Accent2 2 2 2 2 2 7 2 3" xfId="46857" xr:uid="{9DFA5800-2ED4-47B8-B9C4-39FDE572FE14}"/>
    <cellStyle name="40% - Accent2 2 2 2 2 2 7 3" xfId="21033" xr:uid="{9084FD14-ECC9-469B-A9B9-41F0C7DFAD7F}"/>
    <cellStyle name="40% - Accent2 2 2 2 2 2 7 4" xfId="38249" xr:uid="{DF6916F9-C4C2-46AA-B353-4FDA9CADB17B}"/>
    <cellStyle name="40% - Accent2 2 2 2 2 2 8" xfId="4525" xr:uid="{D0286DFE-99C7-4530-90CA-DDC9DBE0A900}"/>
    <cellStyle name="40% - Accent2 2 2 2 2 2 8 2" xfId="13133" xr:uid="{910E4FA5-319D-4065-9872-149A9DD3418B}"/>
    <cellStyle name="40% - Accent2 2 2 2 2 2 8 2 2" xfId="30349" xr:uid="{57323456-8871-43FA-A5D5-CCEDE69ED9B7}"/>
    <cellStyle name="40% - Accent2 2 2 2 2 2 8 2 3" xfId="47565" xr:uid="{6993EDB7-AA95-4EF1-9A70-324CCE73A169}"/>
    <cellStyle name="40% - Accent2 2 2 2 2 2 8 3" xfId="21741" xr:uid="{19D5F877-2E57-4CE5-ADF6-9D64E10E8B7C}"/>
    <cellStyle name="40% - Accent2 2 2 2 2 2 8 4" xfId="38957" xr:uid="{362EE17E-5341-48D4-994B-8560013049FA}"/>
    <cellStyle name="40% - Accent2 2 2 2 2 2 9" xfId="5985" xr:uid="{CBD2CFBC-97C9-41E8-8C7E-B581C092A791}"/>
    <cellStyle name="40% - Accent2 2 2 2 2 2 9 2" xfId="14593" xr:uid="{C954851B-7EC7-4A62-BA9B-B105867A796A}"/>
    <cellStyle name="40% - Accent2 2 2 2 2 2 9 2 2" xfId="31809" xr:uid="{FD106998-825D-4503-AF06-27568B7B2323}"/>
    <cellStyle name="40% - Accent2 2 2 2 2 2 9 2 3" xfId="49025" xr:uid="{2F605114-32F6-4B80-A948-379F95D85E21}"/>
    <cellStyle name="40% - Accent2 2 2 2 2 2 9 3" xfId="23201" xr:uid="{ED302B2B-71F5-4D8C-B7B0-1DA6F0347269}"/>
    <cellStyle name="40% - Accent2 2 2 2 2 2 9 4" xfId="40417" xr:uid="{7BB12CF5-6FFB-4FBE-BAEC-002858D47F67}"/>
    <cellStyle name="40% - Accent2 2 2 2 2 3" xfId="153" xr:uid="{CCB609B7-1ACE-4624-B80C-9CA2622E1F65}"/>
    <cellStyle name="40% - Accent2 2 2 2 2 3 10" xfId="17369" xr:uid="{9E476340-CD2E-4A63-B41B-7BB21247D74F}"/>
    <cellStyle name="40% - Accent2 2 2 2 2 3 11" xfId="34585" xr:uid="{987C9C86-9B9A-422C-A47F-9310F97104DE}"/>
    <cellStyle name="40% - Accent2 2 2 2 2 3 2" xfId="561" xr:uid="{D4B30EA0-14AF-4E0F-82D7-BA2743F8091C}"/>
    <cellStyle name="40% - Accent2 2 2 2 2 3 2 10" xfId="34993" xr:uid="{14F65D96-2791-4612-AF5A-F8C27E10FA00}"/>
    <cellStyle name="40% - Accent2 2 2 2 2 3 2 2" xfId="1297" xr:uid="{07BEFE01-9DD7-408E-AF64-11D9F9DBA881}"/>
    <cellStyle name="40% - Accent2 2 2 2 2 3 2 2 2" xfId="2345" xr:uid="{95649F86-45F6-4101-81E1-CF6FC2C94F70}"/>
    <cellStyle name="40% - Accent2 2 2 2 2 3 2 2 2 2" xfId="10953" xr:uid="{A0179652-59A1-48B8-98CE-76A15E89B236}"/>
    <cellStyle name="40% - Accent2 2 2 2 2 3 2 2 2 2 2" xfId="28169" xr:uid="{E6CA63DD-4D00-43F3-9436-A8D25F01454F}"/>
    <cellStyle name="40% - Accent2 2 2 2 2 3 2 2 2 2 3" xfId="45385" xr:uid="{AD1EED66-6D7B-436F-A8A9-28AAAE320202}"/>
    <cellStyle name="40% - Accent2 2 2 2 2 3 2 2 2 3" xfId="19561" xr:uid="{C5846F72-BF1F-4841-A7AC-1A2379DC88AD}"/>
    <cellStyle name="40% - Accent2 2 2 2 2 3 2 2 2 4" xfId="36777" xr:uid="{C8151DA3-9D5B-46E6-AD1D-31BD96B15F76}"/>
    <cellStyle name="40% - Accent2 2 2 2 2 3 2 2 3" xfId="3818" xr:uid="{1B0A81EE-3BAC-477A-9C50-A8FE4240A397}"/>
    <cellStyle name="40% - Accent2 2 2 2 2 3 2 2 3 2" xfId="12426" xr:uid="{E1CECA45-F108-4AB9-9C5C-5F4B2D173FE5}"/>
    <cellStyle name="40% - Accent2 2 2 2 2 3 2 2 3 2 2" xfId="29642" xr:uid="{69AD2571-A230-4C97-9917-544A4F653212}"/>
    <cellStyle name="40% - Accent2 2 2 2 2 3 2 2 3 2 3" xfId="46858" xr:uid="{74D5BF01-F416-4B31-84FF-CFE362EA2E23}"/>
    <cellStyle name="40% - Accent2 2 2 2 2 3 2 2 3 3" xfId="21034" xr:uid="{7C83B2CB-1B10-4A1A-B12C-6D13CC2F9F30}"/>
    <cellStyle name="40% - Accent2 2 2 2 2 3 2 2 3 4" xfId="38250" xr:uid="{24585565-BC0B-43B7-958B-2D882CC972DA}"/>
    <cellStyle name="40% - Accent2 2 2 2 2 3 2 2 4" xfId="5713" xr:uid="{86195E29-8D72-49DE-A92A-9A7FD41D2916}"/>
    <cellStyle name="40% - Accent2 2 2 2 2 3 2 2 4 2" xfId="14321" xr:uid="{89B6998C-7385-4F00-BD66-6EA081538528}"/>
    <cellStyle name="40% - Accent2 2 2 2 2 3 2 2 4 2 2" xfId="31537" xr:uid="{54553B32-9A15-470E-8913-05E9DA24BD0D}"/>
    <cellStyle name="40% - Accent2 2 2 2 2 3 2 2 4 2 3" xfId="48753" xr:uid="{92C54339-2923-4A1D-8B55-3EC8601F0EA9}"/>
    <cellStyle name="40% - Accent2 2 2 2 2 3 2 2 4 3" xfId="22929" xr:uid="{445F9390-3CFC-42CB-9384-02EE0B047BEC}"/>
    <cellStyle name="40% - Accent2 2 2 2 2 3 2 2 4 4" xfId="40145" xr:uid="{868DBF32-F964-4E0F-ADE6-D8936A58F3B2}"/>
    <cellStyle name="40% - Accent2 2 2 2 2 3 2 2 5" xfId="6961" xr:uid="{CB06A13F-2A9E-42CA-A8FD-87C4F19630F5}"/>
    <cellStyle name="40% - Accent2 2 2 2 2 3 2 2 5 2" xfId="15569" xr:uid="{39762206-DC74-4842-9CE5-A67548300740}"/>
    <cellStyle name="40% - Accent2 2 2 2 2 3 2 2 5 2 2" xfId="32785" xr:uid="{B08A99CA-76AA-4777-BC91-A57FC98F1747}"/>
    <cellStyle name="40% - Accent2 2 2 2 2 3 2 2 5 2 3" xfId="50001" xr:uid="{3ABD4D33-F2BE-4701-807D-00F2C0E720EB}"/>
    <cellStyle name="40% - Accent2 2 2 2 2 3 2 2 5 3" xfId="24177" xr:uid="{4FFDC02C-A572-47AE-BA0B-03AAA30802AB}"/>
    <cellStyle name="40% - Accent2 2 2 2 2 3 2 2 5 4" xfId="41393" xr:uid="{A4FEB00C-E815-4656-848C-8DB537D7F14D}"/>
    <cellStyle name="40% - Accent2 2 2 2 2 3 2 2 6" xfId="8011" xr:uid="{ECCF0DC8-6C93-4ACC-8E23-8250FB0F7D08}"/>
    <cellStyle name="40% - Accent2 2 2 2 2 3 2 2 6 2" xfId="16619" xr:uid="{A0D83A9C-DC86-433C-A8BE-220E3ADD4C06}"/>
    <cellStyle name="40% - Accent2 2 2 2 2 3 2 2 6 2 2" xfId="33835" xr:uid="{65656480-1CED-4045-886A-838911266662}"/>
    <cellStyle name="40% - Accent2 2 2 2 2 3 2 2 6 2 3" xfId="51051" xr:uid="{A2037255-2C19-4C66-B0F1-0E629A2BBD88}"/>
    <cellStyle name="40% - Accent2 2 2 2 2 3 2 2 6 3" xfId="25227" xr:uid="{C9512C07-5BDF-4FAA-B50A-C74C709E039D}"/>
    <cellStyle name="40% - Accent2 2 2 2 2 3 2 2 6 4" xfId="42443" xr:uid="{3D19C008-986B-4AAB-A1B3-A829471B5763}"/>
    <cellStyle name="40% - Accent2 2 2 2 2 3 2 2 7" xfId="9905" xr:uid="{743527B0-498A-4ED9-A6D9-49962FA34094}"/>
    <cellStyle name="40% - Accent2 2 2 2 2 3 2 2 7 2" xfId="27121" xr:uid="{DADE3213-39B5-44E3-BDCA-23538565DB13}"/>
    <cellStyle name="40% - Accent2 2 2 2 2 3 2 2 7 3" xfId="44337" xr:uid="{ED72EDF6-17F3-4668-90DE-E2C3D2AE729E}"/>
    <cellStyle name="40% - Accent2 2 2 2 2 3 2 2 8" xfId="18513" xr:uid="{B7F7D28C-B00C-4E20-9E75-782DBD9049FD}"/>
    <cellStyle name="40% - Accent2 2 2 2 2 3 2 2 9" xfId="35729" xr:uid="{F276A916-D2EC-49EA-B37D-DBC42499E435}"/>
    <cellStyle name="40% - Accent2 2 2 2 2 3 2 3" xfId="2346" xr:uid="{43C08972-3FFB-4534-8429-960FBDF0AC32}"/>
    <cellStyle name="40% - Accent2 2 2 2 2 3 2 3 2" xfId="10954" xr:uid="{0E91BF85-8490-40B9-A2CC-25681E399B12}"/>
    <cellStyle name="40% - Accent2 2 2 2 2 3 2 3 2 2" xfId="28170" xr:uid="{F13AE38F-EF92-4D3E-B88B-A2CAE718ABC7}"/>
    <cellStyle name="40% - Accent2 2 2 2 2 3 2 3 2 3" xfId="45386" xr:uid="{0FB38EFC-04CE-4ED8-94D4-0D34AB7E1456}"/>
    <cellStyle name="40% - Accent2 2 2 2 2 3 2 3 3" xfId="19562" xr:uid="{86F66983-D2F9-43A8-B43E-1499BBC64784}"/>
    <cellStyle name="40% - Accent2 2 2 2 2 3 2 3 4" xfId="36778" xr:uid="{444FBEC2-1E1D-4222-BC3E-85AD3C7F2B4D}"/>
    <cellStyle name="40% - Accent2 2 2 2 2 3 2 4" xfId="3819" xr:uid="{29D1C8F7-31D8-4789-9C6E-D5EF48E898A3}"/>
    <cellStyle name="40% - Accent2 2 2 2 2 3 2 4 2" xfId="12427" xr:uid="{F9228164-81F7-45C4-B83B-AF0A6EC4B15A}"/>
    <cellStyle name="40% - Accent2 2 2 2 2 3 2 4 2 2" xfId="29643" xr:uid="{3CA9F7F0-69E3-4B95-A234-83F1835FE053}"/>
    <cellStyle name="40% - Accent2 2 2 2 2 3 2 4 2 3" xfId="46859" xr:uid="{42B67F5A-00FF-4A22-8A83-FB1B43209973}"/>
    <cellStyle name="40% - Accent2 2 2 2 2 3 2 4 3" xfId="21035" xr:uid="{AB0BF406-3BA0-4AD6-8E99-8E23E88AFABB}"/>
    <cellStyle name="40% - Accent2 2 2 2 2 3 2 4 4" xfId="38251" xr:uid="{D18A0DC2-F5AF-444E-BCBD-4C41BAACA25C}"/>
    <cellStyle name="40% - Accent2 2 2 2 2 3 2 5" xfId="4977" xr:uid="{BE7C16D1-0EBE-4F47-BC2C-9924BA41D91A}"/>
    <cellStyle name="40% - Accent2 2 2 2 2 3 2 5 2" xfId="13585" xr:uid="{D4060DAC-BDE9-4262-A615-C8AF62133210}"/>
    <cellStyle name="40% - Accent2 2 2 2 2 3 2 5 2 2" xfId="30801" xr:uid="{F57C8807-CDCE-457F-9E6B-9652AD5A2619}"/>
    <cellStyle name="40% - Accent2 2 2 2 2 3 2 5 2 3" xfId="48017" xr:uid="{EA135E3B-3BB2-4C49-B6B6-C4153B8E6441}"/>
    <cellStyle name="40% - Accent2 2 2 2 2 3 2 5 3" xfId="22193" xr:uid="{31EDD113-585F-43D9-AFD0-C9CF1A348521}"/>
    <cellStyle name="40% - Accent2 2 2 2 2 3 2 5 4" xfId="39409" xr:uid="{632F4216-F856-440E-84E9-BFEE64718DAC}"/>
    <cellStyle name="40% - Accent2 2 2 2 2 3 2 6" xfId="6337" xr:uid="{90357D5C-9584-4101-9476-0D4102C76701}"/>
    <cellStyle name="40% - Accent2 2 2 2 2 3 2 6 2" xfId="14945" xr:uid="{88B07576-DFCE-4449-80BF-BF249217B561}"/>
    <cellStyle name="40% - Accent2 2 2 2 2 3 2 6 2 2" xfId="32161" xr:uid="{17AF42BC-70F3-44DB-9A23-8A8D1CAAE3AD}"/>
    <cellStyle name="40% - Accent2 2 2 2 2 3 2 6 2 3" xfId="49377" xr:uid="{7AEFA05E-CEA1-450F-AD47-EA5ED1C39E03}"/>
    <cellStyle name="40% - Accent2 2 2 2 2 3 2 6 3" xfId="23553" xr:uid="{2ECBC5E7-1C74-453A-84A2-94EE55DF0ADC}"/>
    <cellStyle name="40% - Accent2 2 2 2 2 3 2 6 4" xfId="40769" xr:uid="{2211A666-EAD2-4D05-8B02-9F7E9CC74012}"/>
    <cellStyle name="40% - Accent2 2 2 2 2 3 2 7" xfId="8012" xr:uid="{42078022-6BC0-4778-85B3-AB41E8D48136}"/>
    <cellStyle name="40% - Accent2 2 2 2 2 3 2 7 2" xfId="16620" xr:uid="{3ABA10EF-110A-4160-B17E-BA6F9F825C23}"/>
    <cellStyle name="40% - Accent2 2 2 2 2 3 2 7 2 2" xfId="33836" xr:uid="{8AC75A60-E42D-4D56-80B0-53BC227D8C57}"/>
    <cellStyle name="40% - Accent2 2 2 2 2 3 2 7 2 3" xfId="51052" xr:uid="{7B814245-1279-4AE3-9929-7FA9B398D913}"/>
    <cellStyle name="40% - Accent2 2 2 2 2 3 2 7 3" xfId="25228" xr:uid="{07A1E458-782A-474F-99E9-FBEF66386575}"/>
    <cellStyle name="40% - Accent2 2 2 2 2 3 2 7 4" xfId="42444" xr:uid="{DAC7F64C-6214-4D3E-89F2-B139BFD46FE1}"/>
    <cellStyle name="40% - Accent2 2 2 2 2 3 2 8" xfId="9169" xr:uid="{8512D43F-9717-4B52-843C-08848BD4C01B}"/>
    <cellStyle name="40% - Accent2 2 2 2 2 3 2 8 2" xfId="26385" xr:uid="{7640535C-5E6B-4B6D-B545-AC70BA5556AD}"/>
    <cellStyle name="40% - Accent2 2 2 2 2 3 2 8 3" xfId="43601" xr:uid="{04DF0BD2-7D70-4843-96E1-079780B60CDE}"/>
    <cellStyle name="40% - Accent2 2 2 2 2 3 2 9" xfId="17777" xr:uid="{0FA95A6C-3DAC-4EB1-8AE2-52F07FE8623C}"/>
    <cellStyle name="40% - Accent2 2 2 2 2 3 3" xfId="889" xr:uid="{BF346AFC-AB2F-4554-9744-F3768D5AF339}"/>
    <cellStyle name="40% - Accent2 2 2 2 2 3 3 2" xfId="2347" xr:uid="{A2BA8153-1ACB-4DB2-BB87-BBD287A2F30D}"/>
    <cellStyle name="40% - Accent2 2 2 2 2 3 3 2 2" xfId="10955" xr:uid="{0C0AEC3B-74FD-4CC5-AFD8-A1E0FC787028}"/>
    <cellStyle name="40% - Accent2 2 2 2 2 3 3 2 2 2" xfId="28171" xr:uid="{1F9381FA-8DA4-4D7A-90E6-579E0776583F}"/>
    <cellStyle name="40% - Accent2 2 2 2 2 3 3 2 2 3" xfId="45387" xr:uid="{7EDA828E-D808-4F5D-95E0-111EF0C54703}"/>
    <cellStyle name="40% - Accent2 2 2 2 2 3 3 2 3" xfId="19563" xr:uid="{545FBC18-1B94-4A92-930D-274179A0165E}"/>
    <cellStyle name="40% - Accent2 2 2 2 2 3 3 2 4" xfId="36779" xr:uid="{B766F778-4AD5-4D99-8AD4-6DC04E267367}"/>
    <cellStyle name="40% - Accent2 2 2 2 2 3 3 3" xfId="3820" xr:uid="{1F287656-A631-4E56-B92C-57732C892BCD}"/>
    <cellStyle name="40% - Accent2 2 2 2 2 3 3 3 2" xfId="12428" xr:uid="{6DC10805-B65E-48FF-9247-D85A1B277587}"/>
    <cellStyle name="40% - Accent2 2 2 2 2 3 3 3 2 2" xfId="29644" xr:uid="{54505990-A4BB-41BF-B43E-DE52A236A111}"/>
    <cellStyle name="40% - Accent2 2 2 2 2 3 3 3 2 3" xfId="46860" xr:uid="{B16DFE91-334C-43FE-B071-A6EAC6DF3745}"/>
    <cellStyle name="40% - Accent2 2 2 2 2 3 3 3 3" xfId="21036" xr:uid="{FEA8531D-BC06-4868-A45B-FB45744905D8}"/>
    <cellStyle name="40% - Accent2 2 2 2 2 3 3 3 4" xfId="38252" xr:uid="{122A22DC-F997-4FD1-ABBE-0E3B4D767BC7}"/>
    <cellStyle name="40% - Accent2 2 2 2 2 3 3 4" xfId="5305" xr:uid="{9B77D82D-C4CB-4077-B200-7ACF70AB3B04}"/>
    <cellStyle name="40% - Accent2 2 2 2 2 3 3 4 2" xfId="13913" xr:uid="{85BE1031-B323-4CBC-BACD-E62E8D93EB28}"/>
    <cellStyle name="40% - Accent2 2 2 2 2 3 3 4 2 2" xfId="31129" xr:uid="{5B0A36EF-FFB0-42F1-ACE5-DBE79D31C61D}"/>
    <cellStyle name="40% - Accent2 2 2 2 2 3 3 4 2 3" xfId="48345" xr:uid="{C82CE08C-ECE3-49FA-8B16-6BD8E76633A0}"/>
    <cellStyle name="40% - Accent2 2 2 2 2 3 3 4 3" xfId="22521" xr:uid="{8BF48B8E-0D9D-490D-9A79-268DB70CCCFF}"/>
    <cellStyle name="40% - Accent2 2 2 2 2 3 3 4 4" xfId="39737" xr:uid="{A23EF294-3B28-400B-A490-92CAD4D0019C}"/>
    <cellStyle name="40% - Accent2 2 2 2 2 3 3 5" xfId="6649" xr:uid="{24A10FFE-1024-4AE5-9C37-CF9B51B3ABEC}"/>
    <cellStyle name="40% - Accent2 2 2 2 2 3 3 5 2" xfId="15257" xr:uid="{314F60DF-8E94-4972-B77C-9A1D01E84C38}"/>
    <cellStyle name="40% - Accent2 2 2 2 2 3 3 5 2 2" xfId="32473" xr:uid="{F4E64C42-94E1-402E-A295-B2881FCB74A3}"/>
    <cellStyle name="40% - Accent2 2 2 2 2 3 3 5 2 3" xfId="49689" xr:uid="{8016994A-79A4-41B0-A8FD-0D312C971AEC}"/>
    <cellStyle name="40% - Accent2 2 2 2 2 3 3 5 3" xfId="23865" xr:uid="{4CA8AD0B-EBA7-49BB-87AA-C0C72E24C9E2}"/>
    <cellStyle name="40% - Accent2 2 2 2 2 3 3 5 4" xfId="41081" xr:uid="{096BA46C-0C14-4372-BB1C-9E51CB5B83EE}"/>
    <cellStyle name="40% - Accent2 2 2 2 2 3 3 6" xfId="8013" xr:uid="{4FD6A69E-2C44-4CED-BC05-028C3BC33AF7}"/>
    <cellStyle name="40% - Accent2 2 2 2 2 3 3 6 2" xfId="16621" xr:uid="{73C07889-4EF9-4A28-B5DB-1BE89B2CE30D}"/>
    <cellStyle name="40% - Accent2 2 2 2 2 3 3 6 2 2" xfId="33837" xr:uid="{E8362DE7-0C12-4A8C-8AD6-8C21DBD46D29}"/>
    <cellStyle name="40% - Accent2 2 2 2 2 3 3 6 2 3" xfId="51053" xr:uid="{CEB00904-E1F2-460F-BB0B-A40311684800}"/>
    <cellStyle name="40% - Accent2 2 2 2 2 3 3 6 3" xfId="25229" xr:uid="{56B1BA01-9E85-4EBC-B93C-9DB04488BB71}"/>
    <cellStyle name="40% - Accent2 2 2 2 2 3 3 6 4" xfId="42445" xr:uid="{AEF5E7A7-9085-46D9-ACBB-C4B5666C03E7}"/>
    <cellStyle name="40% - Accent2 2 2 2 2 3 3 7" xfId="9497" xr:uid="{2666015B-8D34-46C3-808C-CFE3C22D6E61}"/>
    <cellStyle name="40% - Accent2 2 2 2 2 3 3 7 2" xfId="26713" xr:uid="{E95E0AE4-EADB-448F-8668-8204FD29ED07}"/>
    <cellStyle name="40% - Accent2 2 2 2 2 3 3 7 3" xfId="43929" xr:uid="{D860FEDA-629F-4A85-9A2A-5347ECEDD437}"/>
    <cellStyle name="40% - Accent2 2 2 2 2 3 3 8" xfId="18105" xr:uid="{E7AA3FE0-BA0C-4796-A746-A0480E846E1B}"/>
    <cellStyle name="40% - Accent2 2 2 2 2 3 3 9" xfId="35321" xr:uid="{857DC3E5-1590-4FA4-95B5-825194A043AA}"/>
    <cellStyle name="40% - Accent2 2 2 2 2 3 4" xfId="2348" xr:uid="{D21A159C-62E4-4CEE-8C00-61C1722ABECC}"/>
    <cellStyle name="40% - Accent2 2 2 2 2 3 4 2" xfId="10956" xr:uid="{8B41BED6-F9A5-43AC-AC48-2CADD268E3AB}"/>
    <cellStyle name="40% - Accent2 2 2 2 2 3 4 2 2" xfId="28172" xr:uid="{3445C006-8D3F-4B2E-B5B7-782579ECDBEB}"/>
    <cellStyle name="40% - Accent2 2 2 2 2 3 4 2 3" xfId="45388" xr:uid="{E36BDFF8-01AD-444E-94FC-7B0CEE9A0A00}"/>
    <cellStyle name="40% - Accent2 2 2 2 2 3 4 3" xfId="19564" xr:uid="{7E6BE1D4-3D9A-44C9-B41D-E019E5EE7A1E}"/>
    <cellStyle name="40% - Accent2 2 2 2 2 3 4 4" xfId="36780" xr:uid="{35FE5323-0839-40B4-87DC-05ED34A7A5CE}"/>
    <cellStyle name="40% - Accent2 2 2 2 2 3 5" xfId="3821" xr:uid="{D2E91A25-5785-4714-B425-1277B25DAEF1}"/>
    <cellStyle name="40% - Accent2 2 2 2 2 3 5 2" xfId="12429" xr:uid="{CA3F4A96-84BE-45F0-91E2-288D203E0421}"/>
    <cellStyle name="40% - Accent2 2 2 2 2 3 5 2 2" xfId="29645" xr:uid="{EC02750B-B8CC-4A94-8DC9-86AC0E6F636B}"/>
    <cellStyle name="40% - Accent2 2 2 2 2 3 5 2 3" xfId="46861" xr:uid="{924925B5-702E-4AB5-9A9B-7F3C59957365}"/>
    <cellStyle name="40% - Accent2 2 2 2 2 3 5 3" xfId="21037" xr:uid="{4EE52FE4-F5D3-44C8-96C6-EC380B21D58C}"/>
    <cellStyle name="40% - Accent2 2 2 2 2 3 5 4" xfId="38253" xr:uid="{34A93AF9-8598-452F-92C5-3B2C99C76B6B}"/>
    <cellStyle name="40% - Accent2 2 2 2 2 3 6" xfId="4569" xr:uid="{97BD72C9-3C58-4DC5-90D6-488B13731819}"/>
    <cellStyle name="40% - Accent2 2 2 2 2 3 6 2" xfId="13177" xr:uid="{71482CC0-C2A8-46C7-B511-09EC51CC93BD}"/>
    <cellStyle name="40% - Accent2 2 2 2 2 3 6 2 2" xfId="30393" xr:uid="{17390FB4-3EED-4FD1-9EEC-9990F2C019D8}"/>
    <cellStyle name="40% - Accent2 2 2 2 2 3 6 2 3" xfId="47609" xr:uid="{216CC3BC-7CAA-4F4E-8EE6-110CCD18F871}"/>
    <cellStyle name="40% - Accent2 2 2 2 2 3 6 3" xfId="21785" xr:uid="{73B416ED-E8E8-4F31-9812-54B539CE799C}"/>
    <cellStyle name="40% - Accent2 2 2 2 2 3 6 4" xfId="39001" xr:uid="{E58C6372-415D-41D6-9358-CFE5CC381C81}"/>
    <cellStyle name="40% - Accent2 2 2 2 2 3 7" xfId="6025" xr:uid="{38F67B75-37C3-4661-8D02-598DA206F9C8}"/>
    <cellStyle name="40% - Accent2 2 2 2 2 3 7 2" xfId="14633" xr:uid="{38576E62-5FD7-49B1-86A0-6BA0EC4E0DFB}"/>
    <cellStyle name="40% - Accent2 2 2 2 2 3 7 2 2" xfId="31849" xr:uid="{8246CA8B-8A2A-48A4-A560-D4CC828C118C}"/>
    <cellStyle name="40% - Accent2 2 2 2 2 3 7 2 3" xfId="49065" xr:uid="{C6A798F9-D02A-4FC3-AE78-810832151127}"/>
    <cellStyle name="40% - Accent2 2 2 2 2 3 7 3" xfId="23241" xr:uid="{DF7AA29A-47EC-473F-9695-3FE63606214C}"/>
    <cellStyle name="40% - Accent2 2 2 2 2 3 7 4" xfId="40457" xr:uid="{12E0CBA7-0AA9-4DC8-9021-F888144C2C14}"/>
    <cellStyle name="40% - Accent2 2 2 2 2 3 8" xfId="8014" xr:uid="{B75C474E-1D50-435C-9C73-AB26283EC6AF}"/>
    <cellStyle name="40% - Accent2 2 2 2 2 3 8 2" xfId="16622" xr:uid="{930DA8D1-A86D-4D8F-AC32-546F1AA59A67}"/>
    <cellStyle name="40% - Accent2 2 2 2 2 3 8 2 2" xfId="33838" xr:uid="{505811F6-4C89-4839-A88A-109C3AB378AB}"/>
    <cellStyle name="40% - Accent2 2 2 2 2 3 8 2 3" xfId="51054" xr:uid="{E0F19D8F-61E7-4BFD-985D-4F84B60E6A1D}"/>
    <cellStyle name="40% - Accent2 2 2 2 2 3 8 3" xfId="25230" xr:uid="{FE5F1742-F46A-48D8-B2FE-C9655E4A20F9}"/>
    <cellStyle name="40% - Accent2 2 2 2 2 3 8 4" xfId="42446" xr:uid="{FC9406B6-9B2C-4DC8-BCBD-51E746E86C5E}"/>
    <cellStyle name="40% - Accent2 2 2 2 2 3 9" xfId="8761" xr:uid="{F8F0823F-547B-472A-BC88-61248192B550}"/>
    <cellStyle name="40% - Accent2 2 2 2 2 3 9 2" xfId="25977" xr:uid="{4F639A5E-290A-4549-9BAB-E961F0746DD6}"/>
    <cellStyle name="40% - Accent2 2 2 2 2 3 9 3" xfId="43193" xr:uid="{8FBCD354-341F-4573-9B18-EEC7E47E9FCC}"/>
    <cellStyle name="40% - Accent2 2 2 2 2 4" xfId="353" xr:uid="{20D24FF4-1EF2-4B95-AB54-920309BBEACB}"/>
    <cellStyle name="40% - Accent2 2 2 2 2 4 10" xfId="17569" xr:uid="{878DFAA7-98AD-4637-81A7-A2E6EB0A0589}"/>
    <cellStyle name="40% - Accent2 2 2 2 2 4 11" xfId="34785" xr:uid="{277A3BA5-7BB0-4268-B7C7-F24D69BE7506}"/>
    <cellStyle name="40% - Accent2 2 2 2 2 4 2" xfId="677" xr:uid="{634A9AB6-6230-48DC-8A8C-14410D33E006}"/>
    <cellStyle name="40% - Accent2 2 2 2 2 4 2 10" xfId="35109" xr:uid="{3043B3C0-B5A8-4120-92D1-F054BA22A8DA}"/>
    <cellStyle name="40% - Accent2 2 2 2 2 4 2 2" xfId="1413" xr:uid="{D6DF8320-CBF0-416D-99BA-9322CDAB2357}"/>
    <cellStyle name="40% - Accent2 2 2 2 2 4 2 2 2" xfId="2349" xr:uid="{EF49A97D-8E9A-43F6-9620-8512C97E40E7}"/>
    <cellStyle name="40% - Accent2 2 2 2 2 4 2 2 2 2" xfId="10957" xr:uid="{05D2524B-40DE-4CF5-BE69-592E031C34CE}"/>
    <cellStyle name="40% - Accent2 2 2 2 2 4 2 2 2 2 2" xfId="28173" xr:uid="{22BA71FF-F0F0-4B46-B5B9-4A593FD89FF4}"/>
    <cellStyle name="40% - Accent2 2 2 2 2 4 2 2 2 2 3" xfId="45389" xr:uid="{384641EC-DBAA-461D-B20C-0190C4C289A2}"/>
    <cellStyle name="40% - Accent2 2 2 2 2 4 2 2 2 3" xfId="19565" xr:uid="{E8D81FB5-F0EE-42B3-B4FB-174BE99DACEA}"/>
    <cellStyle name="40% - Accent2 2 2 2 2 4 2 2 2 4" xfId="36781" xr:uid="{3E902C34-2AA2-4D36-B634-61D42FC1E557}"/>
    <cellStyle name="40% - Accent2 2 2 2 2 4 2 2 3" xfId="3822" xr:uid="{CF081C4D-E017-454E-8EEF-F0423CCF36A0}"/>
    <cellStyle name="40% - Accent2 2 2 2 2 4 2 2 3 2" xfId="12430" xr:uid="{90A1C57F-78EC-4EB2-B7EF-47FFFA4F91EA}"/>
    <cellStyle name="40% - Accent2 2 2 2 2 4 2 2 3 2 2" xfId="29646" xr:uid="{2D899B0C-491F-49B6-8411-BAB2DC6B62F7}"/>
    <cellStyle name="40% - Accent2 2 2 2 2 4 2 2 3 2 3" xfId="46862" xr:uid="{C7124659-7CD9-4686-929A-71F808395B85}"/>
    <cellStyle name="40% - Accent2 2 2 2 2 4 2 2 3 3" xfId="21038" xr:uid="{A0C310AF-9C82-4595-B1E3-00E2187918F4}"/>
    <cellStyle name="40% - Accent2 2 2 2 2 4 2 2 3 4" xfId="38254" xr:uid="{B3B37AE4-4413-4812-882E-1285FC3D9E1F}"/>
    <cellStyle name="40% - Accent2 2 2 2 2 4 2 2 4" xfId="5829" xr:uid="{A62ED87E-CEB5-449B-8946-EF2778CEF6FD}"/>
    <cellStyle name="40% - Accent2 2 2 2 2 4 2 2 4 2" xfId="14437" xr:uid="{FC7C5E3E-BA0C-4CC8-874E-607736A12319}"/>
    <cellStyle name="40% - Accent2 2 2 2 2 4 2 2 4 2 2" xfId="31653" xr:uid="{4FCF4E5B-6748-4E7C-BAFA-B64A67BC1BFC}"/>
    <cellStyle name="40% - Accent2 2 2 2 2 4 2 2 4 2 3" xfId="48869" xr:uid="{04716973-B395-4EDF-A3F5-EDC2C9CE0911}"/>
    <cellStyle name="40% - Accent2 2 2 2 2 4 2 2 4 3" xfId="23045" xr:uid="{6718252E-7D7C-49A7-81CA-1A19B335101A}"/>
    <cellStyle name="40% - Accent2 2 2 2 2 4 2 2 4 4" xfId="40261" xr:uid="{D68E1AEF-EEE8-417D-996C-AA8E888CD341}"/>
    <cellStyle name="40% - Accent2 2 2 2 2 4 2 2 5" xfId="7077" xr:uid="{2DB60A08-4E2B-40AF-AB75-4D6A46C4DFDD}"/>
    <cellStyle name="40% - Accent2 2 2 2 2 4 2 2 5 2" xfId="15685" xr:uid="{57DD27AD-B140-43C6-A2E5-F802DF531EF7}"/>
    <cellStyle name="40% - Accent2 2 2 2 2 4 2 2 5 2 2" xfId="32901" xr:uid="{6165F933-4E83-495A-A910-F491D585423D}"/>
    <cellStyle name="40% - Accent2 2 2 2 2 4 2 2 5 2 3" xfId="50117" xr:uid="{D701E728-A4CA-4340-A5A4-ACDA0EAB01FB}"/>
    <cellStyle name="40% - Accent2 2 2 2 2 4 2 2 5 3" xfId="24293" xr:uid="{DC87EF12-2492-4257-96DE-FFE5AA085E71}"/>
    <cellStyle name="40% - Accent2 2 2 2 2 4 2 2 5 4" xfId="41509" xr:uid="{009EFE8E-F439-46A6-88F9-6E9A0C46591B}"/>
    <cellStyle name="40% - Accent2 2 2 2 2 4 2 2 6" xfId="8015" xr:uid="{8FE334A9-ACAE-40D8-A3C3-F551A0529143}"/>
    <cellStyle name="40% - Accent2 2 2 2 2 4 2 2 6 2" xfId="16623" xr:uid="{B6DBB12E-B21F-40EE-8FA6-C06274A9DEE2}"/>
    <cellStyle name="40% - Accent2 2 2 2 2 4 2 2 6 2 2" xfId="33839" xr:uid="{02BC2477-DD78-4A51-9477-DD96AA1ACD7F}"/>
    <cellStyle name="40% - Accent2 2 2 2 2 4 2 2 6 2 3" xfId="51055" xr:uid="{D8819B4E-F77B-4157-85D9-DCBFFD3F14C9}"/>
    <cellStyle name="40% - Accent2 2 2 2 2 4 2 2 6 3" xfId="25231" xr:uid="{8973966A-42F9-40CD-80CA-73253F6F05AA}"/>
    <cellStyle name="40% - Accent2 2 2 2 2 4 2 2 6 4" xfId="42447" xr:uid="{EA8E0A88-EC08-45E4-99D5-6A846CC1FD64}"/>
    <cellStyle name="40% - Accent2 2 2 2 2 4 2 2 7" xfId="10021" xr:uid="{79FAED6B-A87C-47F0-BABE-64172E2DFE00}"/>
    <cellStyle name="40% - Accent2 2 2 2 2 4 2 2 7 2" xfId="27237" xr:uid="{13E19F98-2E1D-4C57-AF61-84C9C57F6719}"/>
    <cellStyle name="40% - Accent2 2 2 2 2 4 2 2 7 3" xfId="44453" xr:uid="{A4D9F553-C199-4128-8886-D49EB565DD31}"/>
    <cellStyle name="40% - Accent2 2 2 2 2 4 2 2 8" xfId="18629" xr:uid="{9CCD57FC-20AF-459B-B2EE-362268F2A73A}"/>
    <cellStyle name="40% - Accent2 2 2 2 2 4 2 2 9" xfId="35845" xr:uid="{0B7C2709-D9D0-4789-9740-EBE6442B2F6D}"/>
    <cellStyle name="40% - Accent2 2 2 2 2 4 2 3" xfId="2350" xr:uid="{48D4F165-B57E-4B0A-8720-9D97FFDA1EB9}"/>
    <cellStyle name="40% - Accent2 2 2 2 2 4 2 3 2" xfId="10958" xr:uid="{11D6B887-B0D7-4C91-B1E1-22BF8C447875}"/>
    <cellStyle name="40% - Accent2 2 2 2 2 4 2 3 2 2" xfId="28174" xr:uid="{72371F91-BB65-4C65-9C69-D94DB48C1B11}"/>
    <cellStyle name="40% - Accent2 2 2 2 2 4 2 3 2 3" xfId="45390" xr:uid="{C2A09FFA-95B6-418E-9A98-354D2F23557B}"/>
    <cellStyle name="40% - Accent2 2 2 2 2 4 2 3 3" xfId="19566" xr:uid="{53EC67A9-59D0-4A9F-8021-B5BA6C16B7CF}"/>
    <cellStyle name="40% - Accent2 2 2 2 2 4 2 3 4" xfId="36782" xr:uid="{1D6BC510-51FC-45B2-82B7-56F5F5D59551}"/>
    <cellStyle name="40% - Accent2 2 2 2 2 4 2 4" xfId="3823" xr:uid="{E6F095F0-73FE-4C98-9090-26DF5377A698}"/>
    <cellStyle name="40% - Accent2 2 2 2 2 4 2 4 2" xfId="12431" xr:uid="{616702CA-33F8-40FF-AA21-6E19E257950B}"/>
    <cellStyle name="40% - Accent2 2 2 2 2 4 2 4 2 2" xfId="29647" xr:uid="{BC7E361A-228B-4852-874E-2C29E354689B}"/>
    <cellStyle name="40% - Accent2 2 2 2 2 4 2 4 2 3" xfId="46863" xr:uid="{C8ECBD63-C4DF-47B7-88F9-5C23D16497FE}"/>
    <cellStyle name="40% - Accent2 2 2 2 2 4 2 4 3" xfId="21039" xr:uid="{CB6861FF-A24E-43B6-AF14-07A835542455}"/>
    <cellStyle name="40% - Accent2 2 2 2 2 4 2 4 4" xfId="38255" xr:uid="{975F8FAA-B05A-4C1A-9429-36FDE2862068}"/>
    <cellStyle name="40% - Accent2 2 2 2 2 4 2 5" xfId="5093" xr:uid="{E45D12B8-7CFE-4202-BC20-967F05337166}"/>
    <cellStyle name="40% - Accent2 2 2 2 2 4 2 5 2" xfId="13701" xr:uid="{DF47CD92-FCA4-4770-A899-52133A1B8D92}"/>
    <cellStyle name="40% - Accent2 2 2 2 2 4 2 5 2 2" xfId="30917" xr:uid="{54C84AF1-3FCD-4A63-9CFA-1C8B89123BDE}"/>
    <cellStyle name="40% - Accent2 2 2 2 2 4 2 5 2 3" xfId="48133" xr:uid="{4893EE9F-9A89-46C7-99F5-E9DDBC0C9B5C}"/>
    <cellStyle name="40% - Accent2 2 2 2 2 4 2 5 3" xfId="22309" xr:uid="{7D53F609-B0A3-4E3B-8F83-B75B63EF0A54}"/>
    <cellStyle name="40% - Accent2 2 2 2 2 4 2 5 4" xfId="39525" xr:uid="{161B5E95-722A-4965-B87B-A35028749860}"/>
    <cellStyle name="40% - Accent2 2 2 2 2 4 2 6" xfId="6453" xr:uid="{72E6E6B5-EA44-49BB-83D5-5C4815659667}"/>
    <cellStyle name="40% - Accent2 2 2 2 2 4 2 6 2" xfId="15061" xr:uid="{8191B956-AFC1-4400-8CF9-BF88C095C5E2}"/>
    <cellStyle name="40% - Accent2 2 2 2 2 4 2 6 2 2" xfId="32277" xr:uid="{44595479-5437-41D5-AD09-4F2D2F20D1F0}"/>
    <cellStyle name="40% - Accent2 2 2 2 2 4 2 6 2 3" xfId="49493" xr:uid="{9673637B-B7E5-43B2-8025-E49467675251}"/>
    <cellStyle name="40% - Accent2 2 2 2 2 4 2 6 3" xfId="23669" xr:uid="{4A28A343-6FE0-4508-8CFC-BF2CBBD6B41F}"/>
    <cellStyle name="40% - Accent2 2 2 2 2 4 2 6 4" xfId="40885" xr:uid="{24CFA684-B5F4-4B9F-93C8-F655DB6E477A}"/>
    <cellStyle name="40% - Accent2 2 2 2 2 4 2 7" xfId="8016" xr:uid="{970F8E08-57AA-47E2-A5EA-CF17FF3F4D47}"/>
    <cellStyle name="40% - Accent2 2 2 2 2 4 2 7 2" xfId="16624" xr:uid="{354B0180-F5B2-4BF5-BB72-73374CD5DB17}"/>
    <cellStyle name="40% - Accent2 2 2 2 2 4 2 7 2 2" xfId="33840" xr:uid="{FA1A01BC-58ED-41FA-BBD6-A16777BFFE79}"/>
    <cellStyle name="40% - Accent2 2 2 2 2 4 2 7 2 3" xfId="51056" xr:uid="{D095C939-52EC-43BA-B49E-F42F150FDA1D}"/>
    <cellStyle name="40% - Accent2 2 2 2 2 4 2 7 3" xfId="25232" xr:uid="{D9EA3935-935F-41E1-9AC0-B4403803E6DA}"/>
    <cellStyle name="40% - Accent2 2 2 2 2 4 2 7 4" xfId="42448" xr:uid="{9523598E-0350-423C-B3C7-C5AECD202BD9}"/>
    <cellStyle name="40% - Accent2 2 2 2 2 4 2 8" xfId="9285" xr:uid="{689596B5-6AD3-49CF-85A1-C647097C58AC}"/>
    <cellStyle name="40% - Accent2 2 2 2 2 4 2 8 2" xfId="26501" xr:uid="{3766CCBC-D812-4106-B4DB-AE6AEB64D0C0}"/>
    <cellStyle name="40% - Accent2 2 2 2 2 4 2 8 3" xfId="43717" xr:uid="{78E55587-6DF5-4B5B-A390-CEA40B141531}"/>
    <cellStyle name="40% - Accent2 2 2 2 2 4 2 9" xfId="17893" xr:uid="{85057BDB-FC4F-48E9-9A46-EBE521AAEC97}"/>
    <cellStyle name="40% - Accent2 2 2 2 2 4 3" xfId="1089" xr:uid="{EBBFC0E3-037E-43E7-B562-91647A6521DF}"/>
    <cellStyle name="40% - Accent2 2 2 2 2 4 3 2" xfId="2351" xr:uid="{937C81AB-382A-4B58-9F89-5AB892496B0F}"/>
    <cellStyle name="40% - Accent2 2 2 2 2 4 3 2 2" xfId="10959" xr:uid="{AF7C03F8-1970-4656-BB02-BA3557D1B4AB}"/>
    <cellStyle name="40% - Accent2 2 2 2 2 4 3 2 2 2" xfId="28175" xr:uid="{421D159C-D589-4C1F-849C-4706BE5D5B21}"/>
    <cellStyle name="40% - Accent2 2 2 2 2 4 3 2 2 3" xfId="45391" xr:uid="{77735BD7-3629-40B0-912A-46DE0C5ACBFE}"/>
    <cellStyle name="40% - Accent2 2 2 2 2 4 3 2 3" xfId="19567" xr:uid="{360ECE2F-627C-4C85-AE40-1F1CBC9D91CF}"/>
    <cellStyle name="40% - Accent2 2 2 2 2 4 3 2 4" xfId="36783" xr:uid="{3622367D-BAD4-4F84-858A-34F6BCB363F2}"/>
    <cellStyle name="40% - Accent2 2 2 2 2 4 3 3" xfId="3824" xr:uid="{5ECE2F06-0A18-40E2-9ED5-05BE484CAF7B}"/>
    <cellStyle name="40% - Accent2 2 2 2 2 4 3 3 2" xfId="12432" xr:uid="{8BA0691D-7C38-4F7C-9E87-AAE3DD57EFEE}"/>
    <cellStyle name="40% - Accent2 2 2 2 2 4 3 3 2 2" xfId="29648" xr:uid="{8E12D347-269C-4DE3-8B21-FBE9AF28471C}"/>
    <cellStyle name="40% - Accent2 2 2 2 2 4 3 3 2 3" xfId="46864" xr:uid="{5E0A9B2B-CEB0-459F-805F-234D0326B3DF}"/>
    <cellStyle name="40% - Accent2 2 2 2 2 4 3 3 3" xfId="21040" xr:uid="{6EDF604C-9F48-4159-833B-0C851C8B1161}"/>
    <cellStyle name="40% - Accent2 2 2 2 2 4 3 3 4" xfId="38256" xr:uid="{889E78EF-E6CA-4ECC-A865-A6ED3B6AE11E}"/>
    <cellStyle name="40% - Accent2 2 2 2 2 4 3 4" xfId="5505" xr:uid="{8C1AEBE9-A03A-4E69-8E49-F957ECA21A63}"/>
    <cellStyle name="40% - Accent2 2 2 2 2 4 3 4 2" xfId="14113" xr:uid="{CE9D2A24-EABC-48FE-B25F-F7DDFF414977}"/>
    <cellStyle name="40% - Accent2 2 2 2 2 4 3 4 2 2" xfId="31329" xr:uid="{6391E5C2-873F-446B-9954-3D49776B4197}"/>
    <cellStyle name="40% - Accent2 2 2 2 2 4 3 4 2 3" xfId="48545" xr:uid="{3245BBED-D80F-4D23-AC10-24C0BA110794}"/>
    <cellStyle name="40% - Accent2 2 2 2 2 4 3 4 3" xfId="22721" xr:uid="{74D9FF31-5855-4BBC-B01D-A8D4D69A9FA7}"/>
    <cellStyle name="40% - Accent2 2 2 2 2 4 3 4 4" xfId="39937" xr:uid="{210E45F5-91DD-4F56-90F5-F58FC8A7D287}"/>
    <cellStyle name="40% - Accent2 2 2 2 2 4 3 5" xfId="6765" xr:uid="{D0D4B188-EDE7-49B4-AEB9-B870C0F81A84}"/>
    <cellStyle name="40% - Accent2 2 2 2 2 4 3 5 2" xfId="15373" xr:uid="{A7898BBB-D553-4E9F-A324-87FB422847CF}"/>
    <cellStyle name="40% - Accent2 2 2 2 2 4 3 5 2 2" xfId="32589" xr:uid="{065DBBB0-312F-4141-A316-DBBB2B6F91A6}"/>
    <cellStyle name="40% - Accent2 2 2 2 2 4 3 5 2 3" xfId="49805" xr:uid="{4883CF42-399E-4202-A929-2A9CAB98614D}"/>
    <cellStyle name="40% - Accent2 2 2 2 2 4 3 5 3" xfId="23981" xr:uid="{ABBFA4A5-C3EB-4BDB-9657-5E00FCD5EA7F}"/>
    <cellStyle name="40% - Accent2 2 2 2 2 4 3 5 4" xfId="41197" xr:uid="{C49834AE-F54A-4F50-8384-0D33B8C1023B}"/>
    <cellStyle name="40% - Accent2 2 2 2 2 4 3 6" xfId="8017" xr:uid="{98174927-E03D-479A-90CC-FE1CEC071C68}"/>
    <cellStyle name="40% - Accent2 2 2 2 2 4 3 6 2" xfId="16625" xr:uid="{5CD7B055-FD13-4D3D-BA29-4806DD7B439A}"/>
    <cellStyle name="40% - Accent2 2 2 2 2 4 3 6 2 2" xfId="33841" xr:uid="{1769D09A-50D6-4E12-BEDC-4A184115663D}"/>
    <cellStyle name="40% - Accent2 2 2 2 2 4 3 6 2 3" xfId="51057" xr:uid="{04DC1745-7B30-492B-9E4D-5BE64BBB27AA}"/>
    <cellStyle name="40% - Accent2 2 2 2 2 4 3 6 3" xfId="25233" xr:uid="{DB0FB6AE-ADC1-44AA-8D76-1FC8A2E66476}"/>
    <cellStyle name="40% - Accent2 2 2 2 2 4 3 6 4" xfId="42449" xr:uid="{BA34A489-A694-44EB-B210-89420403C00A}"/>
    <cellStyle name="40% - Accent2 2 2 2 2 4 3 7" xfId="9697" xr:uid="{1EFD3DFC-800A-40C3-883A-940A670CCD00}"/>
    <cellStyle name="40% - Accent2 2 2 2 2 4 3 7 2" xfId="26913" xr:uid="{9E1DCF93-5471-479A-BAD1-4CF30F06A7BF}"/>
    <cellStyle name="40% - Accent2 2 2 2 2 4 3 7 3" xfId="44129" xr:uid="{57DD9CED-5596-4862-9979-B9D734B47396}"/>
    <cellStyle name="40% - Accent2 2 2 2 2 4 3 8" xfId="18305" xr:uid="{B4E21943-66F9-43AF-9604-65EA01E170F8}"/>
    <cellStyle name="40% - Accent2 2 2 2 2 4 3 9" xfId="35521" xr:uid="{2C2CD3D6-54AC-43E3-8988-04A10D3BEA6E}"/>
    <cellStyle name="40% - Accent2 2 2 2 2 4 4" xfId="2352" xr:uid="{A54E113A-D007-4438-94F6-C3DEAC28A6C8}"/>
    <cellStyle name="40% - Accent2 2 2 2 2 4 4 2" xfId="10960" xr:uid="{233DCDEA-81F5-46E3-98C1-A9D0461A4360}"/>
    <cellStyle name="40% - Accent2 2 2 2 2 4 4 2 2" xfId="28176" xr:uid="{0FB42EBE-7552-490A-9D14-DB0475025891}"/>
    <cellStyle name="40% - Accent2 2 2 2 2 4 4 2 3" xfId="45392" xr:uid="{7B2C5AF2-02B5-4DE6-B829-3086725ABC06}"/>
    <cellStyle name="40% - Accent2 2 2 2 2 4 4 3" xfId="19568" xr:uid="{1E14AF86-F55C-4F99-AF97-1298E97377DC}"/>
    <cellStyle name="40% - Accent2 2 2 2 2 4 4 4" xfId="36784" xr:uid="{E1752F76-E0AD-4606-BD0D-80C3EA695392}"/>
    <cellStyle name="40% - Accent2 2 2 2 2 4 5" xfId="3825" xr:uid="{812EBDC8-5E31-4777-80DF-09C661497FC4}"/>
    <cellStyle name="40% - Accent2 2 2 2 2 4 5 2" xfId="12433" xr:uid="{8A50FF81-7256-4339-835A-F0B6B6A997E1}"/>
    <cellStyle name="40% - Accent2 2 2 2 2 4 5 2 2" xfId="29649" xr:uid="{5ED605AF-EF75-4660-A398-7B2F76893B2B}"/>
    <cellStyle name="40% - Accent2 2 2 2 2 4 5 2 3" xfId="46865" xr:uid="{9C78F252-0C38-4C2E-BA98-2281C57952A7}"/>
    <cellStyle name="40% - Accent2 2 2 2 2 4 5 3" xfId="21041" xr:uid="{2AE0E8D8-2A90-4F09-9579-F6C21D7D1276}"/>
    <cellStyle name="40% - Accent2 2 2 2 2 4 5 4" xfId="38257" xr:uid="{6E9B0AE3-553D-4B54-8D15-3B9969A12A4E}"/>
    <cellStyle name="40% - Accent2 2 2 2 2 4 6" xfId="4769" xr:uid="{0BF7E3E3-9199-454C-843D-E05561EFECF2}"/>
    <cellStyle name="40% - Accent2 2 2 2 2 4 6 2" xfId="13377" xr:uid="{8542A5DD-BA2C-45A3-91DD-093E7659757A}"/>
    <cellStyle name="40% - Accent2 2 2 2 2 4 6 2 2" xfId="30593" xr:uid="{2CA7E518-65C2-4CE0-8E34-A9C0C1552E1A}"/>
    <cellStyle name="40% - Accent2 2 2 2 2 4 6 2 3" xfId="47809" xr:uid="{84ACBAA3-9DE1-4262-B5EF-E4FC376A5D18}"/>
    <cellStyle name="40% - Accent2 2 2 2 2 4 6 3" xfId="21985" xr:uid="{5ACAEC07-6870-4AD4-A633-E835EA03FF87}"/>
    <cellStyle name="40% - Accent2 2 2 2 2 4 6 4" xfId="39201" xr:uid="{7231A904-88E2-4104-8C74-BF97DFEC05F1}"/>
    <cellStyle name="40% - Accent2 2 2 2 2 4 7" xfId="6141" xr:uid="{071ECD52-1914-4732-93EF-D7D1430E0087}"/>
    <cellStyle name="40% - Accent2 2 2 2 2 4 7 2" xfId="14749" xr:uid="{FE535F81-F831-4EB1-B5B1-8C35CBEB8E54}"/>
    <cellStyle name="40% - Accent2 2 2 2 2 4 7 2 2" xfId="31965" xr:uid="{64F737EC-E68D-4340-A545-A065882BD612}"/>
    <cellStyle name="40% - Accent2 2 2 2 2 4 7 2 3" xfId="49181" xr:uid="{4DFF1724-55AE-4BAF-915D-7DD65F048BFF}"/>
    <cellStyle name="40% - Accent2 2 2 2 2 4 7 3" xfId="23357" xr:uid="{98E0D2E2-3009-451A-8F8D-1863CC1DCF83}"/>
    <cellStyle name="40% - Accent2 2 2 2 2 4 7 4" xfId="40573" xr:uid="{2A19EC80-757F-436A-B680-4E61896143B2}"/>
    <cellStyle name="40% - Accent2 2 2 2 2 4 8" xfId="8018" xr:uid="{8941FDD0-81AF-495F-B643-D536F82997EB}"/>
    <cellStyle name="40% - Accent2 2 2 2 2 4 8 2" xfId="16626" xr:uid="{EFD1C202-81FC-42EF-829E-F3A5179AFC13}"/>
    <cellStyle name="40% - Accent2 2 2 2 2 4 8 2 2" xfId="33842" xr:uid="{BE06138D-155A-4DC6-947F-445518365681}"/>
    <cellStyle name="40% - Accent2 2 2 2 2 4 8 2 3" xfId="51058" xr:uid="{E2537170-71C7-4EE9-8F9A-1FFF81EE14FA}"/>
    <cellStyle name="40% - Accent2 2 2 2 2 4 8 3" xfId="25234" xr:uid="{76BEB75E-C7F3-403E-82BF-DA75D0F1A3EF}"/>
    <cellStyle name="40% - Accent2 2 2 2 2 4 8 4" xfId="42450" xr:uid="{C739E9E9-32C8-4CDA-8ACC-EA054EEAD595}"/>
    <cellStyle name="40% - Accent2 2 2 2 2 4 9" xfId="8961" xr:uid="{52BD89F9-4827-45B4-9C71-D6DB0A3942D6}"/>
    <cellStyle name="40% - Accent2 2 2 2 2 4 9 2" xfId="26177" xr:uid="{185D4534-FFF4-4EFA-BCDA-F60B0215E21E}"/>
    <cellStyle name="40% - Accent2 2 2 2 2 4 9 3" xfId="43393" xr:uid="{F5A7E029-7130-4296-BBC4-9B0BE4281F75}"/>
    <cellStyle name="40% - Accent2 2 2 2 2 5" xfId="463" xr:uid="{BA946F41-20E4-4487-A006-E58093E47319}"/>
    <cellStyle name="40% - Accent2 2 2 2 2 5 10" xfId="34895" xr:uid="{DEEEE4EB-0347-4126-A21F-0CF46337239F}"/>
    <cellStyle name="40% - Accent2 2 2 2 2 5 2" xfId="1199" xr:uid="{C9E3336A-1563-437A-AB25-2C6A95973918}"/>
    <cellStyle name="40% - Accent2 2 2 2 2 5 2 2" xfId="2353" xr:uid="{14C9BEB2-A84B-4800-9E49-3F4B18A48413}"/>
    <cellStyle name="40% - Accent2 2 2 2 2 5 2 2 2" xfId="10961" xr:uid="{7F3888EC-A089-46C8-BBBF-C9203F9675E9}"/>
    <cellStyle name="40% - Accent2 2 2 2 2 5 2 2 2 2" xfId="28177" xr:uid="{EA0AD40D-5020-4D50-AA91-6D9C2AE63C31}"/>
    <cellStyle name="40% - Accent2 2 2 2 2 5 2 2 2 3" xfId="45393" xr:uid="{6AFE836B-8DF3-4EBC-B117-918A04D0455A}"/>
    <cellStyle name="40% - Accent2 2 2 2 2 5 2 2 3" xfId="19569" xr:uid="{C287448E-0EFA-459D-A7C8-27FC3D2458BF}"/>
    <cellStyle name="40% - Accent2 2 2 2 2 5 2 2 4" xfId="36785" xr:uid="{46C73A23-3F7C-461C-B766-6287472FEFB7}"/>
    <cellStyle name="40% - Accent2 2 2 2 2 5 2 3" xfId="3826" xr:uid="{2F7CE25B-9031-4FC1-99B2-16C353D843CD}"/>
    <cellStyle name="40% - Accent2 2 2 2 2 5 2 3 2" xfId="12434" xr:uid="{FF8C90E3-D98C-4733-A027-9E05059CDED3}"/>
    <cellStyle name="40% - Accent2 2 2 2 2 5 2 3 2 2" xfId="29650" xr:uid="{9E126A8E-C6EE-4A87-9001-9FD92D35606C}"/>
    <cellStyle name="40% - Accent2 2 2 2 2 5 2 3 2 3" xfId="46866" xr:uid="{A8D0BB96-A408-47B8-AA62-146C27D7C0CA}"/>
    <cellStyle name="40% - Accent2 2 2 2 2 5 2 3 3" xfId="21042" xr:uid="{2D458698-B741-4BC0-B190-53248AE1672D}"/>
    <cellStyle name="40% - Accent2 2 2 2 2 5 2 3 4" xfId="38258" xr:uid="{4DA48DC5-74B0-4411-9103-D067C8E43669}"/>
    <cellStyle name="40% - Accent2 2 2 2 2 5 2 4" xfId="5615" xr:uid="{A4AE3741-1F6F-4516-9DC0-1C629103D46F}"/>
    <cellStyle name="40% - Accent2 2 2 2 2 5 2 4 2" xfId="14223" xr:uid="{7C4F68F0-FE76-46C4-9F07-FE59D31B0653}"/>
    <cellStyle name="40% - Accent2 2 2 2 2 5 2 4 2 2" xfId="31439" xr:uid="{53C35F8A-0D19-4047-8AB1-C3838966CC76}"/>
    <cellStyle name="40% - Accent2 2 2 2 2 5 2 4 2 3" xfId="48655" xr:uid="{6F62C1BE-C62C-4CD0-AB5E-E6CD22F885A2}"/>
    <cellStyle name="40% - Accent2 2 2 2 2 5 2 4 3" xfId="22831" xr:uid="{A9CAD79A-43B4-42DB-ADE1-CA38E414289D}"/>
    <cellStyle name="40% - Accent2 2 2 2 2 5 2 4 4" xfId="40047" xr:uid="{D3CD6C83-6EDD-4892-925E-B462645525EA}"/>
    <cellStyle name="40% - Accent2 2 2 2 2 5 2 5" xfId="6863" xr:uid="{9074F216-1948-4F02-BFDF-8E2B1155DDF9}"/>
    <cellStyle name="40% - Accent2 2 2 2 2 5 2 5 2" xfId="15471" xr:uid="{B4E12F2E-1C74-432A-9F7E-22CB1B38DBC3}"/>
    <cellStyle name="40% - Accent2 2 2 2 2 5 2 5 2 2" xfId="32687" xr:uid="{DBE6AA34-5D16-4252-A427-F2B389CCAF48}"/>
    <cellStyle name="40% - Accent2 2 2 2 2 5 2 5 2 3" xfId="49903" xr:uid="{20F4527F-F146-4B11-A38B-2AF44AE90901}"/>
    <cellStyle name="40% - Accent2 2 2 2 2 5 2 5 3" xfId="24079" xr:uid="{579B5146-2DB0-454C-B746-4C473CDF6466}"/>
    <cellStyle name="40% - Accent2 2 2 2 2 5 2 5 4" xfId="41295" xr:uid="{C196EE8B-482F-46CA-8B1F-1C2DAD73CD2D}"/>
    <cellStyle name="40% - Accent2 2 2 2 2 5 2 6" xfId="8019" xr:uid="{501D26D8-2A70-4157-90CA-56B10C87C9E2}"/>
    <cellStyle name="40% - Accent2 2 2 2 2 5 2 6 2" xfId="16627" xr:uid="{A7692099-AB69-4EF3-B044-27C95115A27B}"/>
    <cellStyle name="40% - Accent2 2 2 2 2 5 2 6 2 2" xfId="33843" xr:uid="{5AF4D9B0-B48A-467D-A042-1E23733614ED}"/>
    <cellStyle name="40% - Accent2 2 2 2 2 5 2 6 2 3" xfId="51059" xr:uid="{934958D4-ED6A-4156-AA40-A8BF1B0265C8}"/>
    <cellStyle name="40% - Accent2 2 2 2 2 5 2 6 3" xfId="25235" xr:uid="{DFED01F5-67DB-476D-8AEA-EEF4BD42CEEC}"/>
    <cellStyle name="40% - Accent2 2 2 2 2 5 2 6 4" xfId="42451" xr:uid="{381EEAA0-4ED3-461F-9DF5-5554C5DA552E}"/>
    <cellStyle name="40% - Accent2 2 2 2 2 5 2 7" xfId="9807" xr:uid="{4EC449C5-FEB9-46E3-AB2D-A238E9485900}"/>
    <cellStyle name="40% - Accent2 2 2 2 2 5 2 7 2" xfId="27023" xr:uid="{DAEBED6D-0D45-4EB8-977D-05D4D67A7775}"/>
    <cellStyle name="40% - Accent2 2 2 2 2 5 2 7 3" xfId="44239" xr:uid="{9BD32E1E-7196-4661-A820-4B1D798A4755}"/>
    <cellStyle name="40% - Accent2 2 2 2 2 5 2 8" xfId="18415" xr:uid="{F795FE10-7D09-4921-819A-E25D1AAE3FED}"/>
    <cellStyle name="40% - Accent2 2 2 2 2 5 2 9" xfId="35631" xr:uid="{5EF27A79-8A37-4858-82CF-76AD0C506E4A}"/>
    <cellStyle name="40% - Accent2 2 2 2 2 5 3" xfId="2354" xr:uid="{22E98BE8-9E0C-44EE-A10B-BC8AFA88C5FB}"/>
    <cellStyle name="40% - Accent2 2 2 2 2 5 3 2" xfId="10962" xr:uid="{ADF99C99-3910-4905-B0F3-6C97436535F7}"/>
    <cellStyle name="40% - Accent2 2 2 2 2 5 3 2 2" xfId="28178" xr:uid="{0DBE6265-0475-490C-AC87-DBBE4818C261}"/>
    <cellStyle name="40% - Accent2 2 2 2 2 5 3 2 3" xfId="45394" xr:uid="{7591996A-F30D-4283-8618-93DEC647E039}"/>
    <cellStyle name="40% - Accent2 2 2 2 2 5 3 3" xfId="19570" xr:uid="{40BE6EDA-3F4B-420F-A518-A3423A1F41BC}"/>
    <cellStyle name="40% - Accent2 2 2 2 2 5 3 4" xfId="36786" xr:uid="{743862B1-6208-404F-A3C4-D827FD8FEEDC}"/>
    <cellStyle name="40% - Accent2 2 2 2 2 5 4" xfId="3827" xr:uid="{7D379CAF-B1E6-4B86-AA3A-F594D62C24CB}"/>
    <cellStyle name="40% - Accent2 2 2 2 2 5 4 2" xfId="12435" xr:uid="{01BBDE1B-2ACA-4FAD-9B2E-93637EB683A3}"/>
    <cellStyle name="40% - Accent2 2 2 2 2 5 4 2 2" xfId="29651" xr:uid="{FCF39625-6B41-4AF9-98DD-0F16C74370ED}"/>
    <cellStyle name="40% - Accent2 2 2 2 2 5 4 2 3" xfId="46867" xr:uid="{503F9959-07FB-46CE-A795-25EA9AC02791}"/>
    <cellStyle name="40% - Accent2 2 2 2 2 5 4 3" xfId="21043" xr:uid="{622ED453-5246-4B1C-8261-07902FF6FCD7}"/>
    <cellStyle name="40% - Accent2 2 2 2 2 5 4 4" xfId="38259" xr:uid="{EE772149-140B-4FF3-AF85-E7CE25BA96EC}"/>
    <cellStyle name="40% - Accent2 2 2 2 2 5 5" xfId="4879" xr:uid="{4D09E089-8D23-44F7-B726-9E09AB24A350}"/>
    <cellStyle name="40% - Accent2 2 2 2 2 5 5 2" xfId="13487" xr:uid="{7268D57B-8285-4F4C-86AA-BD4148FBCCEC}"/>
    <cellStyle name="40% - Accent2 2 2 2 2 5 5 2 2" xfId="30703" xr:uid="{05CD1CA6-A272-4170-AD7A-F43DDD4DB4DB}"/>
    <cellStyle name="40% - Accent2 2 2 2 2 5 5 2 3" xfId="47919" xr:uid="{D1915994-FF7B-4696-B191-ABDE3B11D870}"/>
    <cellStyle name="40% - Accent2 2 2 2 2 5 5 3" xfId="22095" xr:uid="{DC6C2ED8-6DAE-4A09-832B-8FDFEDEA6890}"/>
    <cellStyle name="40% - Accent2 2 2 2 2 5 5 4" xfId="39311" xr:uid="{CF140A47-0047-4A35-961B-F5D33CB48FB5}"/>
    <cellStyle name="40% - Accent2 2 2 2 2 5 6" xfId="6239" xr:uid="{14AE4B8C-2427-49C1-BB13-D57D78C9A70E}"/>
    <cellStyle name="40% - Accent2 2 2 2 2 5 6 2" xfId="14847" xr:uid="{ADF49391-C395-481C-A009-3EAD483009D6}"/>
    <cellStyle name="40% - Accent2 2 2 2 2 5 6 2 2" xfId="32063" xr:uid="{BEB2B2B0-5D1B-4CD7-989A-EA64A7086B11}"/>
    <cellStyle name="40% - Accent2 2 2 2 2 5 6 2 3" xfId="49279" xr:uid="{D55E5D01-B345-44F1-82DF-A3D42CA2BDCF}"/>
    <cellStyle name="40% - Accent2 2 2 2 2 5 6 3" xfId="23455" xr:uid="{FEA373ED-7F0E-4D73-A30D-F9F80B9476F1}"/>
    <cellStyle name="40% - Accent2 2 2 2 2 5 6 4" xfId="40671" xr:uid="{44EEFB99-16A4-40D7-ACA1-5C5B96107AD1}"/>
    <cellStyle name="40% - Accent2 2 2 2 2 5 7" xfId="8020" xr:uid="{B6C82393-1B8B-45E3-BC79-96CBA90A5AE2}"/>
    <cellStyle name="40% - Accent2 2 2 2 2 5 7 2" xfId="16628" xr:uid="{F7A5814E-7963-475F-A665-649A9BF465C2}"/>
    <cellStyle name="40% - Accent2 2 2 2 2 5 7 2 2" xfId="33844" xr:uid="{66D2743E-95DC-449F-99B9-C60611887307}"/>
    <cellStyle name="40% - Accent2 2 2 2 2 5 7 2 3" xfId="51060" xr:uid="{62D1D515-5CD8-479E-B25C-537E3A91006F}"/>
    <cellStyle name="40% - Accent2 2 2 2 2 5 7 3" xfId="25236" xr:uid="{48543ACE-6295-47A6-B68C-9AB96B44BB8B}"/>
    <cellStyle name="40% - Accent2 2 2 2 2 5 7 4" xfId="42452" xr:uid="{E89E9BAA-7D9C-4F88-8BE8-B51EC01DBD80}"/>
    <cellStyle name="40% - Accent2 2 2 2 2 5 8" xfId="9071" xr:uid="{AFD84A40-6B50-4EE3-9531-9EDA85659E78}"/>
    <cellStyle name="40% - Accent2 2 2 2 2 5 8 2" xfId="26287" xr:uid="{B724F929-1165-4B78-9A72-3D2E80EA1E39}"/>
    <cellStyle name="40% - Accent2 2 2 2 2 5 8 3" xfId="43503" xr:uid="{A4CF334D-7E2D-49BF-8132-452CBCE8C1D1}"/>
    <cellStyle name="40% - Accent2 2 2 2 2 5 9" xfId="17679" xr:uid="{8A68EB9B-4585-4581-B70C-595D8C3AFE4C}"/>
    <cellStyle name="40% - Accent2 2 2 2 2 6" xfId="779" xr:uid="{BA9E875E-AE25-4BBD-BAF7-B3D4FD18690C}"/>
    <cellStyle name="40% - Accent2 2 2 2 2 6 2" xfId="2355" xr:uid="{4AF89131-8B85-43BE-B274-0FC91CAC0DE3}"/>
    <cellStyle name="40% - Accent2 2 2 2 2 6 2 2" xfId="10963" xr:uid="{CEDBC2CC-CEA2-4415-8A50-849CC33326C6}"/>
    <cellStyle name="40% - Accent2 2 2 2 2 6 2 2 2" xfId="28179" xr:uid="{858B0C00-39BB-410A-B22D-94035CD49EDB}"/>
    <cellStyle name="40% - Accent2 2 2 2 2 6 2 2 3" xfId="45395" xr:uid="{AF0FB012-AD9C-499E-95F9-3340EA70AC88}"/>
    <cellStyle name="40% - Accent2 2 2 2 2 6 2 3" xfId="19571" xr:uid="{593F8332-C9B6-4FF9-A096-5F8D2CE30387}"/>
    <cellStyle name="40% - Accent2 2 2 2 2 6 2 4" xfId="36787" xr:uid="{7922C8F8-F9AE-4220-B1C0-2DBE479BFB13}"/>
    <cellStyle name="40% - Accent2 2 2 2 2 6 3" xfId="3828" xr:uid="{B5F2F5CE-85BC-4B7D-8BD5-0FB6B1C39C03}"/>
    <cellStyle name="40% - Accent2 2 2 2 2 6 3 2" xfId="12436" xr:uid="{4E9AABF3-C951-46FD-88A5-A21128267152}"/>
    <cellStyle name="40% - Accent2 2 2 2 2 6 3 2 2" xfId="29652" xr:uid="{84111A5F-8498-4AAB-ABB3-34651B976E39}"/>
    <cellStyle name="40% - Accent2 2 2 2 2 6 3 2 3" xfId="46868" xr:uid="{F9CCE1DE-3311-4C5F-85E9-4E7942FD46D4}"/>
    <cellStyle name="40% - Accent2 2 2 2 2 6 3 3" xfId="21044" xr:uid="{D8D45D71-6788-40FB-83E6-FFF71F4685C7}"/>
    <cellStyle name="40% - Accent2 2 2 2 2 6 3 4" xfId="38260" xr:uid="{A6E1D567-AF70-4A52-94CC-15E701019534}"/>
    <cellStyle name="40% - Accent2 2 2 2 2 6 4" xfId="5195" xr:uid="{EEC614F8-F2B7-4108-82B0-C9563D7457EF}"/>
    <cellStyle name="40% - Accent2 2 2 2 2 6 4 2" xfId="13803" xr:uid="{E2F4C313-7A9E-442D-B75E-330F8400D022}"/>
    <cellStyle name="40% - Accent2 2 2 2 2 6 4 2 2" xfId="31019" xr:uid="{10941305-E795-4E41-B975-1E50F5E91F32}"/>
    <cellStyle name="40% - Accent2 2 2 2 2 6 4 2 3" xfId="48235" xr:uid="{4AA1F5D9-8289-4FF6-AB25-A7E5DCF14036}"/>
    <cellStyle name="40% - Accent2 2 2 2 2 6 4 3" xfId="22411" xr:uid="{F6331958-6D6A-4A3A-BD47-C1AD3D73A3E0}"/>
    <cellStyle name="40% - Accent2 2 2 2 2 6 4 4" xfId="39627" xr:uid="{0732DF18-2BF4-49E8-A41D-690BBEC455E1}"/>
    <cellStyle name="40% - Accent2 2 2 2 2 6 5" xfId="6551" xr:uid="{CA674518-2223-43CA-95A0-6C1B3D6F985C}"/>
    <cellStyle name="40% - Accent2 2 2 2 2 6 5 2" xfId="15159" xr:uid="{8568AF37-E691-49FD-9D87-09254250EE71}"/>
    <cellStyle name="40% - Accent2 2 2 2 2 6 5 2 2" xfId="32375" xr:uid="{FA1BD71A-E271-47D6-85D3-EFF71C34B479}"/>
    <cellStyle name="40% - Accent2 2 2 2 2 6 5 2 3" xfId="49591" xr:uid="{24A4A354-71C2-4737-9282-72F105699A32}"/>
    <cellStyle name="40% - Accent2 2 2 2 2 6 5 3" xfId="23767" xr:uid="{65580BBE-02C6-4CBA-94F5-6C8F10BEC561}"/>
    <cellStyle name="40% - Accent2 2 2 2 2 6 5 4" xfId="40983" xr:uid="{8978D2C0-26F8-43CC-AA21-EC499D60ABC9}"/>
    <cellStyle name="40% - Accent2 2 2 2 2 6 6" xfId="8021" xr:uid="{9BE5B33E-9AAD-4BC8-8192-2371D62906AB}"/>
    <cellStyle name="40% - Accent2 2 2 2 2 6 6 2" xfId="16629" xr:uid="{51511256-1F41-4C8D-969C-3BE82F8EE9ED}"/>
    <cellStyle name="40% - Accent2 2 2 2 2 6 6 2 2" xfId="33845" xr:uid="{907AA594-45B2-48E7-AE6E-524AF07AEE58}"/>
    <cellStyle name="40% - Accent2 2 2 2 2 6 6 2 3" xfId="51061" xr:uid="{78C3265E-E849-4BB0-8A1B-746757F5C9A1}"/>
    <cellStyle name="40% - Accent2 2 2 2 2 6 6 3" xfId="25237" xr:uid="{0ABE95F3-EEAC-4483-BD94-F5F05BADBC01}"/>
    <cellStyle name="40% - Accent2 2 2 2 2 6 6 4" xfId="42453" xr:uid="{0CAA4B31-DB15-484A-9F87-D8ED65414789}"/>
    <cellStyle name="40% - Accent2 2 2 2 2 6 7" xfId="9387" xr:uid="{1AAF800B-CBE6-4B84-ABA5-25FF53A33FEB}"/>
    <cellStyle name="40% - Accent2 2 2 2 2 6 7 2" xfId="26603" xr:uid="{5CBD00E7-385D-46A8-B9AD-6EA945230F70}"/>
    <cellStyle name="40% - Accent2 2 2 2 2 6 7 3" xfId="43819" xr:uid="{E4485ACF-9A7D-4D29-AF8E-E66F32F844C8}"/>
    <cellStyle name="40% - Accent2 2 2 2 2 6 8" xfId="17995" xr:uid="{98001CF2-8DF9-4789-83F5-95759C6C20F4}"/>
    <cellStyle name="40% - Accent2 2 2 2 2 6 9" xfId="35211" xr:uid="{698B43BD-0CA0-48D7-9772-EBC4648C8039}"/>
    <cellStyle name="40% - Accent2 2 2 2 2 7" xfId="2356" xr:uid="{C833798D-E80B-401C-9383-279DC9CCB1CE}"/>
    <cellStyle name="40% - Accent2 2 2 2 2 7 2" xfId="10964" xr:uid="{9FB3B423-892B-44A6-A1E2-D501207C19AF}"/>
    <cellStyle name="40% - Accent2 2 2 2 2 7 2 2" xfId="28180" xr:uid="{60639855-9FD2-4EF0-B882-2C59241FCCDB}"/>
    <cellStyle name="40% - Accent2 2 2 2 2 7 2 3" xfId="45396" xr:uid="{4214014D-E38E-4A38-A401-25D50B22C062}"/>
    <cellStyle name="40% - Accent2 2 2 2 2 7 3" xfId="19572" xr:uid="{F54BBA6B-D20A-40B9-9996-4235E484695C}"/>
    <cellStyle name="40% - Accent2 2 2 2 2 7 4" xfId="36788" xr:uid="{1EAFFD37-2C73-4B2F-AFB7-7BD4ED3600A4}"/>
    <cellStyle name="40% - Accent2 2 2 2 2 8" xfId="3829" xr:uid="{AAB51930-D9DC-4800-8189-50854EB155B8}"/>
    <cellStyle name="40% - Accent2 2 2 2 2 8 2" xfId="12437" xr:uid="{0E3D1431-1F49-45E8-86CA-6B90E0513C01}"/>
    <cellStyle name="40% - Accent2 2 2 2 2 8 2 2" xfId="29653" xr:uid="{6D750013-79AB-408A-872E-75F465F6C14E}"/>
    <cellStyle name="40% - Accent2 2 2 2 2 8 2 3" xfId="46869" xr:uid="{1E6BC5F5-C3F0-496B-995B-79AE993851E4}"/>
    <cellStyle name="40% - Accent2 2 2 2 2 8 3" xfId="21045" xr:uid="{030218B9-5560-412E-9542-BEE53DAB7571}"/>
    <cellStyle name="40% - Accent2 2 2 2 2 8 4" xfId="38261" xr:uid="{8D932EE4-4187-48D8-B66E-3FB02671CC08}"/>
    <cellStyle name="40% - Accent2 2 2 2 2 9" xfId="4459" xr:uid="{98B0BBC5-3FD4-487B-BC55-54923501ADD5}"/>
    <cellStyle name="40% - Accent2 2 2 2 2 9 2" xfId="13067" xr:uid="{C6DAE12D-25A9-49D5-BB7A-0EA204DB10CD}"/>
    <cellStyle name="40% - Accent2 2 2 2 2 9 2 2" xfId="30283" xr:uid="{9582AE6D-5D0B-4818-8D0D-9FE6AFC8B18F}"/>
    <cellStyle name="40% - Accent2 2 2 2 2 9 2 3" xfId="47499" xr:uid="{1CBF7F00-9F23-4F47-88B8-7F76491CBA98}"/>
    <cellStyle name="40% - Accent2 2 2 2 2 9 3" xfId="21675" xr:uid="{6F5B8805-FD05-402F-81D0-1B8334CF4561}"/>
    <cellStyle name="40% - Accent2 2 2 2 2 9 4" xfId="38891" xr:uid="{357149A4-9B11-418A-BC47-D8972825A748}"/>
    <cellStyle name="40% - Accent2 2 2 2 3" xfId="69" xr:uid="{E1EA12AA-F830-47F8-92A8-FF06FB0BBBA6}"/>
    <cellStyle name="40% - Accent2 2 2 2 3 10" xfId="5949" xr:uid="{E335395A-11CD-44BE-84FE-B1FB2EF81F0F}"/>
    <cellStyle name="40% - Accent2 2 2 2 3 10 2" xfId="14557" xr:uid="{37D1B427-9E86-4F72-B0E3-AA09947AFEC7}"/>
    <cellStyle name="40% - Accent2 2 2 2 3 10 2 2" xfId="31773" xr:uid="{2880E515-EF5F-4AC5-83A7-7F90C6FC3B5F}"/>
    <cellStyle name="40% - Accent2 2 2 2 3 10 2 3" xfId="48989" xr:uid="{805B965D-3B62-41C5-A7A3-9889CC0B2B50}"/>
    <cellStyle name="40% - Accent2 2 2 2 3 10 3" xfId="23165" xr:uid="{0BE0853F-966E-49D2-B0D4-2B490253587C}"/>
    <cellStyle name="40% - Accent2 2 2 2 3 10 4" xfId="40381" xr:uid="{77CB2965-9B2D-4ADF-8BE2-94AAC361D7D4}"/>
    <cellStyle name="40% - Accent2 2 2 2 3 11" xfId="8022" xr:uid="{B92BC62E-D4BF-46EC-8816-660F306F4B37}"/>
    <cellStyle name="40% - Accent2 2 2 2 3 11 2" xfId="16630" xr:uid="{4315C5BD-6F24-445E-95CB-0B08D61661ED}"/>
    <cellStyle name="40% - Accent2 2 2 2 3 11 2 2" xfId="33846" xr:uid="{DF1C1B71-E76F-413E-B26A-8472F4CD5420}"/>
    <cellStyle name="40% - Accent2 2 2 2 3 11 2 3" xfId="51062" xr:uid="{A3F3E6D0-87C5-4641-85F6-09F71D5EC196}"/>
    <cellStyle name="40% - Accent2 2 2 2 3 11 3" xfId="25238" xr:uid="{084A3E42-9A62-404A-AD21-3342B23443D5}"/>
    <cellStyle name="40% - Accent2 2 2 2 3 11 4" xfId="42454" xr:uid="{49C63599-90C8-467C-87F6-89CA95C76E1D}"/>
    <cellStyle name="40% - Accent2 2 2 2 3 12" xfId="8677" xr:uid="{F686242F-5D4D-4115-988B-06E64B0B10E6}"/>
    <cellStyle name="40% - Accent2 2 2 2 3 12 2" xfId="25893" xr:uid="{06991067-AECF-4E01-9928-AEA947AB55E2}"/>
    <cellStyle name="40% - Accent2 2 2 2 3 12 3" xfId="43109" xr:uid="{38527409-A093-49BD-8F04-C880105F9429}"/>
    <cellStyle name="40% - Accent2 2 2 2 3 13" xfId="17285" xr:uid="{640CA96E-4FF8-4B44-8FB6-1E6607E46CD0}"/>
    <cellStyle name="40% - Accent2 2 2 2 3 14" xfId="34501" xr:uid="{F917D96F-6F3D-4768-979D-6A52671D1354}"/>
    <cellStyle name="40% - Accent2 2 2 2 3 2" xfId="237" xr:uid="{D41105F0-6D26-4CBF-90F5-16FA5E2A395A}"/>
    <cellStyle name="40% - Accent2 2 2 2 3 2 10" xfId="17453" xr:uid="{1F8D9463-4E59-4332-8BE9-C1E7977720C9}"/>
    <cellStyle name="40% - Accent2 2 2 2 3 2 11" xfId="34669" xr:uid="{399CEE2A-76E6-46A1-93E6-C51A1A4DD537}"/>
    <cellStyle name="40% - Accent2 2 2 2 3 2 2" xfId="637" xr:uid="{18F5B524-846A-4AFC-A2D4-548A58CF62C2}"/>
    <cellStyle name="40% - Accent2 2 2 2 3 2 2 10" xfId="35069" xr:uid="{6D638D50-A1BD-415F-9B5E-C64CCABCBCF1}"/>
    <cellStyle name="40% - Accent2 2 2 2 3 2 2 2" xfId="1373" xr:uid="{8988E254-4AAC-4CBC-9096-43BABB72E08A}"/>
    <cellStyle name="40% - Accent2 2 2 2 3 2 2 2 2" xfId="2357" xr:uid="{A891D985-F831-4EBA-81C9-22897AAC3BB3}"/>
    <cellStyle name="40% - Accent2 2 2 2 3 2 2 2 2 2" xfId="10965" xr:uid="{37DB2F4F-34B5-414E-B9D9-0AB85F7AB242}"/>
    <cellStyle name="40% - Accent2 2 2 2 3 2 2 2 2 2 2" xfId="28181" xr:uid="{5E091308-E4AB-411D-A32F-8BAE9A92D41F}"/>
    <cellStyle name="40% - Accent2 2 2 2 3 2 2 2 2 2 3" xfId="45397" xr:uid="{9099F57F-71D1-4A0F-8E8A-786CDFC220F2}"/>
    <cellStyle name="40% - Accent2 2 2 2 3 2 2 2 2 3" xfId="19573" xr:uid="{4A55E1BB-EBAE-4635-88BA-4BEF65E4BA6B}"/>
    <cellStyle name="40% - Accent2 2 2 2 3 2 2 2 2 4" xfId="36789" xr:uid="{BF2FFFB3-1192-4115-8564-67B3EBF1CE30}"/>
    <cellStyle name="40% - Accent2 2 2 2 3 2 2 2 3" xfId="3830" xr:uid="{BD0FAD20-41B8-4357-AC42-E35B4D35DFE9}"/>
    <cellStyle name="40% - Accent2 2 2 2 3 2 2 2 3 2" xfId="12438" xr:uid="{A8A42659-0C70-4714-AF95-CD34990E5699}"/>
    <cellStyle name="40% - Accent2 2 2 2 3 2 2 2 3 2 2" xfId="29654" xr:uid="{7867CC68-F45F-4C28-908D-3FDCB312752E}"/>
    <cellStyle name="40% - Accent2 2 2 2 3 2 2 2 3 2 3" xfId="46870" xr:uid="{C3C56716-EE70-4A29-BE2B-A757829813BA}"/>
    <cellStyle name="40% - Accent2 2 2 2 3 2 2 2 3 3" xfId="21046" xr:uid="{683CF90F-13CF-400C-AE8B-22E78E592C40}"/>
    <cellStyle name="40% - Accent2 2 2 2 3 2 2 2 3 4" xfId="38262" xr:uid="{F8946026-BF03-4F90-A64E-18DA6F3E1BDE}"/>
    <cellStyle name="40% - Accent2 2 2 2 3 2 2 2 4" xfId="5789" xr:uid="{A924396C-C588-468C-BF3B-F61F68C5327E}"/>
    <cellStyle name="40% - Accent2 2 2 2 3 2 2 2 4 2" xfId="14397" xr:uid="{581DD3E9-0FFD-4A40-AF5C-7E4D78CC917B}"/>
    <cellStyle name="40% - Accent2 2 2 2 3 2 2 2 4 2 2" xfId="31613" xr:uid="{99F89A8F-3165-4604-8D8B-131DFD90111A}"/>
    <cellStyle name="40% - Accent2 2 2 2 3 2 2 2 4 2 3" xfId="48829" xr:uid="{926F760C-D9CD-4DD3-9BC2-691E189181A0}"/>
    <cellStyle name="40% - Accent2 2 2 2 3 2 2 2 4 3" xfId="23005" xr:uid="{C923C52E-3DAB-4FAA-9593-77A33F3BD93A}"/>
    <cellStyle name="40% - Accent2 2 2 2 3 2 2 2 4 4" xfId="40221" xr:uid="{698601EF-8D30-460F-8E15-A186DD25B188}"/>
    <cellStyle name="40% - Accent2 2 2 2 3 2 2 2 5" xfId="7037" xr:uid="{B28C13B2-B99A-4D7A-A984-60CC6A425DA8}"/>
    <cellStyle name="40% - Accent2 2 2 2 3 2 2 2 5 2" xfId="15645" xr:uid="{AE89DA43-C55C-43AE-8ECF-EAB6B75DF568}"/>
    <cellStyle name="40% - Accent2 2 2 2 3 2 2 2 5 2 2" xfId="32861" xr:uid="{0E571BC2-DA96-4A4E-A602-29FE8BD63BCD}"/>
    <cellStyle name="40% - Accent2 2 2 2 3 2 2 2 5 2 3" xfId="50077" xr:uid="{89199000-BFFD-4B6C-A8F6-0AF7BAE83EE6}"/>
    <cellStyle name="40% - Accent2 2 2 2 3 2 2 2 5 3" xfId="24253" xr:uid="{128AD531-67E1-445A-8D20-B66945EAD62F}"/>
    <cellStyle name="40% - Accent2 2 2 2 3 2 2 2 5 4" xfId="41469" xr:uid="{1F2240F1-691F-4906-8F39-E4FA29B240D3}"/>
    <cellStyle name="40% - Accent2 2 2 2 3 2 2 2 6" xfId="8023" xr:uid="{A5E04C36-FF8D-4CB5-92EB-8514CACD7CE1}"/>
    <cellStyle name="40% - Accent2 2 2 2 3 2 2 2 6 2" xfId="16631" xr:uid="{45E5C4B5-ED33-4D92-A43D-339DBF954B07}"/>
    <cellStyle name="40% - Accent2 2 2 2 3 2 2 2 6 2 2" xfId="33847" xr:uid="{E336ACD9-8AA2-4BD2-804B-DA4E2FE70028}"/>
    <cellStyle name="40% - Accent2 2 2 2 3 2 2 2 6 2 3" xfId="51063" xr:uid="{4198EECF-2D67-4085-A71B-1BA7FBE944C2}"/>
    <cellStyle name="40% - Accent2 2 2 2 3 2 2 2 6 3" xfId="25239" xr:uid="{54550B1C-193B-4172-8092-91062305AFEF}"/>
    <cellStyle name="40% - Accent2 2 2 2 3 2 2 2 6 4" xfId="42455" xr:uid="{C3DB82C0-36F2-4AD7-9C8F-745098A7A756}"/>
    <cellStyle name="40% - Accent2 2 2 2 3 2 2 2 7" xfId="9981" xr:uid="{B728152C-D5C2-4AD9-9AC7-532D39715C0F}"/>
    <cellStyle name="40% - Accent2 2 2 2 3 2 2 2 7 2" xfId="27197" xr:uid="{FC15DE19-5AD4-45A3-ADA7-1BF29EC60D68}"/>
    <cellStyle name="40% - Accent2 2 2 2 3 2 2 2 7 3" xfId="44413" xr:uid="{8AEABB27-AB3B-4118-93ED-F903358169CB}"/>
    <cellStyle name="40% - Accent2 2 2 2 3 2 2 2 8" xfId="18589" xr:uid="{9A5782BA-368B-431D-A3B2-31405F3E1BE7}"/>
    <cellStyle name="40% - Accent2 2 2 2 3 2 2 2 9" xfId="35805" xr:uid="{3D98D51B-5933-4DB8-B1FF-19926DC9F6D9}"/>
    <cellStyle name="40% - Accent2 2 2 2 3 2 2 3" xfId="2358" xr:uid="{C1314BB2-5975-4638-8574-453B573571DC}"/>
    <cellStyle name="40% - Accent2 2 2 2 3 2 2 3 2" xfId="10966" xr:uid="{1664638D-DC23-4923-897E-01EBB4B7B671}"/>
    <cellStyle name="40% - Accent2 2 2 2 3 2 2 3 2 2" xfId="28182" xr:uid="{2AEAFE84-D771-4F0E-AAEB-3B31EB6BB0C0}"/>
    <cellStyle name="40% - Accent2 2 2 2 3 2 2 3 2 3" xfId="45398" xr:uid="{B3DE7C75-41A7-458E-A257-11FD69FB64CB}"/>
    <cellStyle name="40% - Accent2 2 2 2 3 2 2 3 3" xfId="19574" xr:uid="{E7E91C95-6701-403B-85BB-1E32C0AF4578}"/>
    <cellStyle name="40% - Accent2 2 2 2 3 2 2 3 4" xfId="36790" xr:uid="{9A4AFAAD-AEC4-4F3C-AD55-54F36FCCCBE3}"/>
    <cellStyle name="40% - Accent2 2 2 2 3 2 2 4" xfId="3831" xr:uid="{BEA955B4-81E3-4208-BB70-90F072B48434}"/>
    <cellStyle name="40% - Accent2 2 2 2 3 2 2 4 2" xfId="12439" xr:uid="{65B70FED-0612-412D-B237-3A84B60E245A}"/>
    <cellStyle name="40% - Accent2 2 2 2 3 2 2 4 2 2" xfId="29655" xr:uid="{7DC40936-DF88-40DD-82E9-A07E0FA187CF}"/>
    <cellStyle name="40% - Accent2 2 2 2 3 2 2 4 2 3" xfId="46871" xr:uid="{85CCCD1A-50DB-417B-A6F3-FD22C0D75EB6}"/>
    <cellStyle name="40% - Accent2 2 2 2 3 2 2 4 3" xfId="21047" xr:uid="{118DDE37-C0A8-419B-85E2-494FB6785F3B}"/>
    <cellStyle name="40% - Accent2 2 2 2 3 2 2 4 4" xfId="38263" xr:uid="{23C8A238-EAA5-4586-82DC-3251046BD211}"/>
    <cellStyle name="40% - Accent2 2 2 2 3 2 2 5" xfId="5053" xr:uid="{D273066B-1DCE-481F-8012-9B4019188B41}"/>
    <cellStyle name="40% - Accent2 2 2 2 3 2 2 5 2" xfId="13661" xr:uid="{410DE8BA-EFAC-44FB-8BF3-204787264A1D}"/>
    <cellStyle name="40% - Accent2 2 2 2 3 2 2 5 2 2" xfId="30877" xr:uid="{FEE0FE75-B371-4D72-B67D-217F737ADB60}"/>
    <cellStyle name="40% - Accent2 2 2 2 3 2 2 5 2 3" xfId="48093" xr:uid="{026E6139-F516-4C89-8AB4-8F426890F0A5}"/>
    <cellStyle name="40% - Accent2 2 2 2 3 2 2 5 3" xfId="22269" xr:uid="{5A6EC81A-A02A-4E3A-B989-7C7EA600D998}"/>
    <cellStyle name="40% - Accent2 2 2 2 3 2 2 5 4" xfId="39485" xr:uid="{35D0FDBA-58AF-4ADB-86F8-425D9FF802B1}"/>
    <cellStyle name="40% - Accent2 2 2 2 3 2 2 6" xfId="6413" xr:uid="{FB1C9B6B-C0FF-460E-8F7F-34E897F16137}"/>
    <cellStyle name="40% - Accent2 2 2 2 3 2 2 6 2" xfId="15021" xr:uid="{100D55CA-80A4-43A6-8858-4F66A8D7A3A2}"/>
    <cellStyle name="40% - Accent2 2 2 2 3 2 2 6 2 2" xfId="32237" xr:uid="{A0D32BD4-1694-45AE-850F-186B50FBBF6B}"/>
    <cellStyle name="40% - Accent2 2 2 2 3 2 2 6 2 3" xfId="49453" xr:uid="{51781CDF-C6FB-4C43-8A57-4E28DD01BDE3}"/>
    <cellStyle name="40% - Accent2 2 2 2 3 2 2 6 3" xfId="23629" xr:uid="{E7E88DF6-E6F0-4241-8C4C-E52B53F71E29}"/>
    <cellStyle name="40% - Accent2 2 2 2 3 2 2 6 4" xfId="40845" xr:uid="{4E1DA638-3A39-4214-BB7F-64B88FCE1504}"/>
    <cellStyle name="40% - Accent2 2 2 2 3 2 2 7" xfId="8024" xr:uid="{3D2D523E-DB5F-4E10-9BC0-F68B1DCEA6B0}"/>
    <cellStyle name="40% - Accent2 2 2 2 3 2 2 7 2" xfId="16632" xr:uid="{95887F39-D350-4783-B1D3-346ADFFDBFBD}"/>
    <cellStyle name="40% - Accent2 2 2 2 3 2 2 7 2 2" xfId="33848" xr:uid="{6436EB43-03CD-450F-A6AA-F521C5E38DB8}"/>
    <cellStyle name="40% - Accent2 2 2 2 3 2 2 7 2 3" xfId="51064" xr:uid="{D0879D1A-2683-47CC-8E30-054E97D8B99D}"/>
    <cellStyle name="40% - Accent2 2 2 2 3 2 2 7 3" xfId="25240" xr:uid="{508200D3-1578-4E22-ADB0-0C07BDCEBCCD}"/>
    <cellStyle name="40% - Accent2 2 2 2 3 2 2 7 4" xfId="42456" xr:uid="{1A157702-18C7-4343-A9C2-696A48BF1AE0}"/>
    <cellStyle name="40% - Accent2 2 2 2 3 2 2 8" xfId="9245" xr:uid="{EA765980-CD8D-4245-9C4A-3FFD703FE139}"/>
    <cellStyle name="40% - Accent2 2 2 2 3 2 2 8 2" xfId="26461" xr:uid="{5DC1EEA0-0A9A-4922-ABE9-B5C215824F54}"/>
    <cellStyle name="40% - Accent2 2 2 2 3 2 2 8 3" xfId="43677" xr:uid="{6C242286-41D8-45D0-8122-E199B3848E81}"/>
    <cellStyle name="40% - Accent2 2 2 2 3 2 2 9" xfId="17853" xr:uid="{A524FED5-9790-4A08-B557-6395211E8A50}"/>
    <cellStyle name="40% - Accent2 2 2 2 3 2 3" xfId="973" xr:uid="{EAFC071C-9A60-4072-88A4-B7CC1DCB6637}"/>
    <cellStyle name="40% - Accent2 2 2 2 3 2 3 2" xfId="2359" xr:uid="{53922245-4CD9-4584-AE5D-923C3B747CDA}"/>
    <cellStyle name="40% - Accent2 2 2 2 3 2 3 2 2" xfId="10967" xr:uid="{4A2FACB4-F586-48F5-BDD8-9258F9AAEFEB}"/>
    <cellStyle name="40% - Accent2 2 2 2 3 2 3 2 2 2" xfId="28183" xr:uid="{7DFC6CDF-C42B-49CF-A548-C78990308030}"/>
    <cellStyle name="40% - Accent2 2 2 2 3 2 3 2 2 3" xfId="45399" xr:uid="{3432632A-BA64-4685-A0B6-BD97A3B590AC}"/>
    <cellStyle name="40% - Accent2 2 2 2 3 2 3 2 3" xfId="19575" xr:uid="{8D7B1732-F330-4892-BB47-6B732FE85D52}"/>
    <cellStyle name="40% - Accent2 2 2 2 3 2 3 2 4" xfId="36791" xr:uid="{9B2E043A-C563-441D-9DF1-41547BB72E6C}"/>
    <cellStyle name="40% - Accent2 2 2 2 3 2 3 3" xfId="3832" xr:uid="{CF4EE0C7-4F73-45C2-BCAF-04D616DC408F}"/>
    <cellStyle name="40% - Accent2 2 2 2 3 2 3 3 2" xfId="12440" xr:uid="{F7639801-2FAC-4B48-93DC-45C84E722936}"/>
    <cellStyle name="40% - Accent2 2 2 2 3 2 3 3 2 2" xfId="29656" xr:uid="{BC26DBFD-C781-4D3D-9202-137F67B087EC}"/>
    <cellStyle name="40% - Accent2 2 2 2 3 2 3 3 2 3" xfId="46872" xr:uid="{1FCE1AD0-D01F-44D0-9A0A-967A0C563ADB}"/>
    <cellStyle name="40% - Accent2 2 2 2 3 2 3 3 3" xfId="21048" xr:uid="{B73DDCD0-987A-42BE-9E53-D7570BA30454}"/>
    <cellStyle name="40% - Accent2 2 2 2 3 2 3 3 4" xfId="38264" xr:uid="{92F07F4A-2AF8-4C3A-B292-2397FE256FB6}"/>
    <cellStyle name="40% - Accent2 2 2 2 3 2 3 4" xfId="5389" xr:uid="{E97FE30F-7F7B-4BE5-A4AC-53FA0B095924}"/>
    <cellStyle name="40% - Accent2 2 2 2 3 2 3 4 2" xfId="13997" xr:uid="{FFCEFD17-2279-4903-84C3-96282AD6761C}"/>
    <cellStyle name="40% - Accent2 2 2 2 3 2 3 4 2 2" xfId="31213" xr:uid="{459F07BD-494D-4913-A869-F24A62BEFB1F}"/>
    <cellStyle name="40% - Accent2 2 2 2 3 2 3 4 2 3" xfId="48429" xr:uid="{AD953E41-EA94-4EB0-8DA8-43721EC72C89}"/>
    <cellStyle name="40% - Accent2 2 2 2 3 2 3 4 3" xfId="22605" xr:uid="{479162C9-EF26-4CD2-B76D-3B5E68074A3D}"/>
    <cellStyle name="40% - Accent2 2 2 2 3 2 3 4 4" xfId="39821" xr:uid="{1E80CFC2-0FEC-45D0-B733-3C0A0B0A6FC5}"/>
    <cellStyle name="40% - Accent2 2 2 2 3 2 3 5" xfId="6725" xr:uid="{E0259935-37F6-44F4-8CC1-B800F9C19AE4}"/>
    <cellStyle name="40% - Accent2 2 2 2 3 2 3 5 2" xfId="15333" xr:uid="{847E7364-978B-4B11-8A20-EEFC37178CD1}"/>
    <cellStyle name="40% - Accent2 2 2 2 3 2 3 5 2 2" xfId="32549" xr:uid="{A647D4EC-BDC4-45B2-9B5B-9C252E2E08A8}"/>
    <cellStyle name="40% - Accent2 2 2 2 3 2 3 5 2 3" xfId="49765" xr:uid="{7AE8FA0E-3B4A-410B-A99A-73783CA43606}"/>
    <cellStyle name="40% - Accent2 2 2 2 3 2 3 5 3" xfId="23941" xr:uid="{8F77B27D-D40B-4397-A44B-3B98A3D9B638}"/>
    <cellStyle name="40% - Accent2 2 2 2 3 2 3 5 4" xfId="41157" xr:uid="{C0342209-2354-42DC-B88E-0EB384F148CD}"/>
    <cellStyle name="40% - Accent2 2 2 2 3 2 3 6" xfId="8025" xr:uid="{98161083-9763-47C4-8C0A-5E8DC59D0B47}"/>
    <cellStyle name="40% - Accent2 2 2 2 3 2 3 6 2" xfId="16633" xr:uid="{2ED3EA14-A9E9-4667-A384-C44244F5C804}"/>
    <cellStyle name="40% - Accent2 2 2 2 3 2 3 6 2 2" xfId="33849" xr:uid="{516E3DC7-AB85-45A5-95D5-5AE4D0294946}"/>
    <cellStyle name="40% - Accent2 2 2 2 3 2 3 6 2 3" xfId="51065" xr:uid="{846948C8-7221-4553-8314-F25B565FDB6E}"/>
    <cellStyle name="40% - Accent2 2 2 2 3 2 3 6 3" xfId="25241" xr:uid="{1959CEBF-EDC8-4031-AA01-48CD24D6E7B7}"/>
    <cellStyle name="40% - Accent2 2 2 2 3 2 3 6 4" xfId="42457" xr:uid="{A3816D74-A3A1-49B0-8337-94BD85783C05}"/>
    <cellStyle name="40% - Accent2 2 2 2 3 2 3 7" xfId="9581" xr:uid="{468F9C0F-3CAF-4560-BCEE-75041C8F2904}"/>
    <cellStyle name="40% - Accent2 2 2 2 3 2 3 7 2" xfId="26797" xr:uid="{D26CFED8-AB0D-4740-82A5-9E8C25D2D535}"/>
    <cellStyle name="40% - Accent2 2 2 2 3 2 3 7 3" xfId="44013" xr:uid="{12EC81AE-6A4B-4CF6-93B5-BD84A2520AC8}"/>
    <cellStyle name="40% - Accent2 2 2 2 3 2 3 8" xfId="18189" xr:uid="{F487CB20-883A-4C23-B91B-8C32911528DE}"/>
    <cellStyle name="40% - Accent2 2 2 2 3 2 3 9" xfId="35405" xr:uid="{49B3B129-1032-43FA-A671-5DCCEF18180A}"/>
    <cellStyle name="40% - Accent2 2 2 2 3 2 4" xfId="2360" xr:uid="{900B0C79-3E57-485D-84F6-472F04D63855}"/>
    <cellStyle name="40% - Accent2 2 2 2 3 2 4 2" xfId="10968" xr:uid="{72EBDACF-FEA7-4E24-8DCE-7168ADBCE778}"/>
    <cellStyle name="40% - Accent2 2 2 2 3 2 4 2 2" xfId="28184" xr:uid="{312A1FF3-68A3-4116-AEF3-C27AEE589858}"/>
    <cellStyle name="40% - Accent2 2 2 2 3 2 4 2 3" xfId="45400" xr:uid="{C6B03197-1130-46CD-BAB3-1A096FAA0753}"/>
    <cellStyle name="40% - Accent2 2 2 2 3 2 4 3" xfId="19576" xr:uid="{43F30E58-11CE-44E6-A0C1-F3A80C5270FE}"/>
    <cellStyle name="40% - Accent2 2 2 2 3 2 4 4" xfId="36792" xr:uid="{60B7E256-A7F4-4C3C-9FD8-07FD8B45F2CC}"/>
    <cellStyle name="40% - Accent2 2 2 2 3 2 5" xfId="3833" xr:uid="{CFB56CD0-E2A4-4A74-AF91-9275C450AEE7}"/>
    <cellStyle name="40% - Accent2 2 2 2 3 2 5 2" xfId="12441" xr:uid="{8DF99A77-B8A4-45D3-90B6-05163052E68D}"/>
    <cellStyle name="40% - Accent2 2 2 2 3 2 5 2 2" xfId="29657" xr:uid="{FC45CF3D-E5EE-48B6-AFAA-3CEF48B4A68C}"/>
    <cellStyle name="40% - Accent2 2 2 2 3 2 5 2 3" xfId="46873" xr:uid="{4B874AA0-B3F2-4015-9BCE-8421E4647EB7}"/>
    <cellStyle name="40% - Accent2 2 2 2 3 2 5 3" xfId="21049" xr:uid="{5D8AE8D7-BB9D-4CD5-938F-C6A1B976E9E5}"/>
    <cellStyle name="40% - Accent2 2 2 2 3 2 5 4" xfId="38265" xr:uid="{710C8BC7-7CC2-494B-A4EE-565CE45FE165}"/>
    <cellStyle name="40% - Accent2 2 2 2 3 2 6" xfId="4653" xr:uid="{795365B9-1DC4-4F48-BBFD-771291260227}"/>
    <cellStyle name="40% - Accent2 2 2 2 3 2 6 2" xfId="13261" xr:uid="{41D2B651-972B-4A6E-92C6-501A9C7101DF}"/>
    <cellStyle name="40% - Accent2 2 2 2 3 2 6 2 2" xfId="30477" xr:uid="{4745A1C0-9A91-4F55-BBC8-6B78A9E86D3C}"/>
    <cellStyle name="40% - Accent2 2 2 2 3 2 6 2 3" xfId="47693" xr:uid="{7BB2129F-16E8-4DC6-A586-3E99293B323F}"/>
    <cellStyle name="40% - Accent2 2 2 2 3 2 6 3" xfId="21869" xr:uid="{FBC5BA5D-81C0-4BBC-BB0E-3C4FDE5C50BC}"/>
    <cellStyle name="40% - Accent2 2 2 2 3 2 6 4" xfId="39085" xr:uid="{28FFEEC4-2511-4283-8734-F0858720DBE0}"/>
    <cellStyle name="40% - Accent2 2 2 2 3 2 7" xfId="6101" xr:uid="{3C9FCE77-58E2-4F65-987A-1B3C88BA5432}"/>
    <cellStyle name="40% - Accent2 2 2 2 3 2 7 2" xfId="14709" xr:uid="{619ABD25-42E0-428C-AAD3-F5F2470762AB}"/>
    <cellStyle name="40% - Accent2 2 2 2 3 2 7 2 2" xfId="31925" xr:uid="{84BEF090-63AC-4475-A18C-7693905479D3}"/>
    <cellStyle name="40% - Accent2 2 2 2 3 2 7 2 3" xfId="49141" xr:uid="{2297789E-3893-4C2D-9420-0DED84A70491}"/>
    <cellStyle name="40% - Accent2 2 2 2 3 2 7 3" xfId="23317" xr:uid="{78F77691-F0F0-495A-B6BD-07374D4BCBE2}"/>
    <cellStyle name="40% - Accent2 2 2 2 3 2 7 4" xfId="40533" xr:uid="{C6CC7A35-4928-43B2-B0B5-AE6A19E183F2}"/>
    <cellStyle name="40% - Accent2 2 2 2 3 2 8" xfId="8026" xr:uid="{A95A4300-0633-45CD-BA17-E8AF27A65144}"/>
    <cellStyle name="40% - Accent2 2 2 2 3 2 8 2" xfId="16634" xr:uid="{88735388-0132-4704-A302-0A81674DBB16}"/>
    <cellStyle name="40% - Accent2 2 2 2 3 2 8 2 2" xfId="33850" xr:uid="{E715E102-E8E3-4629-8A27-54924F4D0743}"/>
    <cellStyle name="40% - Accent2 2 2 2 3 2 8 2 3" xfId="51066" xr:uid="{EBFE7B06-7E1A-42E3-A9AA-226F16D57AAE}"/>
    <cellStyle name="40% - Accent2 2 2 2 3 2 8 3" xfId="25242" xr:uid="{2023EFF9-B43E-4F07-99BE-FE028C69BF9D}"/>
    <cellStyle name="40% - Accent2 2 2 2 3 2 8 4" xfId="42458" xr:uid="{596B06C4-C016-4E78-9034-290935A270C4}"/>
    <cellStyle name="40% - Accent2 2 2 2 3 2 9" xfId="8845" xr:uid="{486A6AC5-3B72-4691-AB44-D175C6DDB9A6}"/>
    <cellStyle name="40% - Accent2 2 2 2 3 2 9 2" xfId="26061" xr:uid="{D1A18B0C-1EE2-44F7-9D30-34496992C88E}"/>
    <cellStyle name="40% - Accent2 2 2 2 3 2 9 3" xfId="43277" xr:uid="{8F019B42-092E-4C1C-8DB6-84FA41BACAE0}"/>
    <cellStyle name="40% - Accent2 2 2 2 3 3" xfId="175" xr:uid="{527BC200-324C-4A16-AB76-3C0318A62EC6}"/>
    <cellStyle name="40% - Accent2 2 2 2 3 3 10" xfId="17391" xr:uid="{0E9EF911-1491-4286-A974-D95A8CA4AAC0}"/>
    <cellStyle name="40% - Accent2 2 2 2 3 3 11" xfId="34607" xr:uid="{DE5F3055-F558-42E3-ADF8-B4A180A4D059}"/>
    <cellStyle name="40% - Accent2 2 2 2 3 3 2" xfId="583" xr:uid="{15F9B905-C8C7-45CE-A10D-8A824F76F6C8}"/>
    <cellStyle name="40% - Accent2 2 2 2 3 3 2 10" xfId="35015" xr:uid="{60B7969D-1443-44E4-A088-FCEF62E1A783}"/>
    <cellStyle name="40% - Accent2 2 2 2 3 3 2 2" xfId="1319" xr:uid="{D0A28B02-EBA7-4105-BFEC-AFFF252E76AB}"/>
    <cellStyle name="40% - Accent2 2 2 2 3 3 2 2 2" xfId="2361" xr:uid="{3A416C66-FA52-4DC8-A74A-B1A82F57543A}"/>
    <cellStyle name="40% - Accent2 2 2 2 3 3 2 2 2 2" xfId="10969" xr:uid="{D935FFAB-366D-4ED9-9779-8EC045D7DDFB}"/>
    <cellStyle name="40% - Accent2 2 2 2 3 3 2 2 2 2 2" xfId="28185" xr:uid="{BC886C14-C5B9-4051-A145-27BB99184120}"/>
    <cellStyle name="40% - Accent2 2 2 2 3 3 2 2 2 2 3" xfId="45401" xr:uid="{82ED374A-FBAD-4A4C-B59B-2C3C64365F2F}"/>
    <cellStyle name="40% - Accent2 2 2 2 3 3 2 2 2 3" xfId="19577" xr:uid="{BBADED23-447D-42EB-899A-9281609FFE49}"/>
    <cellStyle name="40% - Accent2 2 2 2 3 3 2 2 2 4" xfId="36793" xr:uid="{0A1C1628-E23A-4412-889C-BFF576AFF732}"/>
    <cellStyle name="40% - Accent2 2 2 2 3 3 2 2 3" xfId="3834" xr:uid="{67CCE577-E505-47FC-9B79-E536B5CEB4D8}"/>
    <cellStyle name="40% - Accent2 2 2 2 3 3 2 2 3 2" xfId="12442" xr:uid="{E2BA45E3-4810-4F9D-9165-29D2EA80518F}"/>
    <cellStyle name="40% - Accent2 2 2 2 3 3 2 2 3 2 2" xfId="29658" xr:uid="{21306481-1CF6-4EB7-B8D3-7A2F958E20DE}"/>
    <cellStyle name="40% - Accent2 2 2 2 3 3 2 2 3 2 3" xfId="46874" xr:uid="{0DAE7D22-500F-4660-84A5-370A08DDB8F1}"/>
    <cellStyle name="40% - Accent2 2 2 2 3 3 2 2 3 3" xfId="21050" xr:uid="{C3CC5121-DE83-4BC8-BF53-025EF038B301}"/>
    <cellStyle name="40% - Accent2 2 2 2 3 3 2 2 3 4" xfId="38266" xr:uid="{5908B627-FC33-4774-A0D6-8E6124FB3425}"/>
    <cellStyle name="40% - Accent2 2 2 2 3 3 2 2 4" xfId="5735" xr:uid="{2C5D1325-3D1F-49B4-A553-8FFA021C69E1}"/>
    <cellStyle name="40% - Accent2 2 2 2 3 3 2 2 4 2" xfId="14343" xr:uid="{174207E0-9C03-4601-B286-050DFB668B5D}"/>
    <cellStyle name="40% - Accent2 2 2 2 3 3 2 2 4 2 2" xfId="31559" xr:uid="{3D3A89E2-E091-4FCE-9EBB-71E2827B0040}"/>
    <cellStyle name="40% - Accent2 2 2 2 3 3 2 2 4 2 3" xfId="48775" xr:uid="{047CFD06-71A8-4614-AA94-5F924532A6B2}"/>
    <cellStyle name="40% - Accent2 2 2 2 3 3 2 2 4 3" xfId="22951" xr:uid="{A1032600-D6CC-4816-8C42-F45A1B9D17ED}"/>
    <cellStyle name="40% - Accent2 2 2 2 3 3 2 2 4 4" xfId="40167" xr:uid="{8CA7B5CC-B70A-477A-A51F-927C94E90172}"/>
    <cellStyle name="40% - Accent2 2 2 2 3 3 2 2 5" xfId="6983" xr:uid="{AF757F71-4B8D-4589-B365-E295A5038891}"/>
    <cellStyle name="40% - Accent2 2 2 2 3 3 2 2 5 2" xfId="15591" xr:uid="{19D8328D-8323-44A5-82B9-34B43011A445}"/>
    <cellStyle name="40% - Accent2 2 2 2 3 3 2 2 5 2 2" xfId="32807" xr:uid="{CB9A949F-A8A0-4ED4-B233-09B5B62629B4}"/>
    <cellStyle name="40% - Accent2 2 2 2 3 3 2 2 5 2 3" xfId="50023" xr:uid="{84C75470-99F6-41FF-B936-2B04EEE4AEB0}"/>
    <cellStyle name="40% - Accent2 2 2 2 3 3 2 2 5 3" xfId="24199" xr:uid="{98D6F2D7-240F-45A1-9DDC-6263DC5973C5}"/>
    <cellStyle name="40% - Accent2 2 2 2 3 3 2 2 5 4" xfId="41415" xr:uid="{7A17A05B-3660-4151-8B16-87A87576EFC0}"/>
    <cellStyle name="40% - Accent2 2 2 2 3 3 2 2 6" xfId="8027" xr:uid="{6E07AD34-58AA-41DF-8E63-0039796C8AE6}"/>
    <cellStyle name="40% - Accent2 2 2 2 3 3 2 2 6 2" xfId="16635" xr:uid="{8B7DDF72-A697-4774-9C7D-25521703558A}"/>
    <cellStyle name="40% - Accent2 2 2 2 3 3 2 2 6 2 2" xfId="33851" xr:uid="{0168ADC9-D27C-4F1D-9AC5-8861EF223D6C}"/>
    <cellStyle name="40% - Accent2 2 2 2 3 3 2 2 6 2 3" xfId="51067" xr:uid="{A1F17024-72B6-4710-BC31-E7C1BA369BFC}"/>
    <cellStyle name="40% - Accent2 2 2 2 3 3 2 2 6 3" xfId="25243" xr:uid="{0BFBC77D-1203-4B7E-A1A2-F0C99CEFA578}"/>
    <cellStyle name="40% - Accent2 2 2 2 3 3 2 2 6 4" xfId="42459" xr:uid="{551BDD1D-9248-4E94-AC11-41DD86C67895}"/>
    <cellStyle name="40% - Accent2 2 2 2 3 3 2 2 7" xfId="9927" xr:uid="{CE7C6EDB-3F88-4394-ACF8-A2607E7D4610}"/>
    <cellStyle name="40% - Accent2 2 2 2 3 3 2 2 7 2" xfId="27143" xr:uid="{119E76E5-C98C-47EE-99BC-EC1F378B6461}"/>
    <cellStyle name="40% - Accent2 2 2 2 3 3 2 2 7 3" xfId="44359" xr:uid="{50AF9C16-7A92-4956-B48A-94EA38ACE9E3}"/>
    <cellStyle name="40% - Accent2 2 2 2 3 3 2 2 8" xfId="18535" xr:uid="{BACA1302-00EF-4C18-A12F-D579CD6D43C0}"/>
    <cellStyle name="40% - Accent2 2 2 2 3 3 2 2 9" xfId="35751" xr:uid="{2CEDC107-58C6-4C04-A92D-206DDF12BC49}"/>
    <cellStyle name="40% - Accent2 2 2 2 3 3 2 3" xfId="2362" xr:uid="{3945A74F-B308-4B52-B69B-41DF049B6B46}"/>
    <cellStyle name="40% - Accent2 2 2 2 3 3 2 3 2" xfId="10970" xr:uid="{693AFBD4-F6C6-458F-A1E9-BA42C2D81155}"/>
    <cellStyle name="40% - Accent2 2 2 2 3 3 2 3 2 2" xfId="28186" xr:uid="{53F51C95-7C22-4218-B5B7-CA26C9739837}"/>
    <cellStyle name="40% - Accent2 2 2 2 3 3 2 3 2 3" xfId="45402" xr:uid="{55F9E8BC-BAE6-4DB4-8F0A-B35BF4185249}"/>
    <cellStyle name="40% - Accent2 2 2 2 3 3 2 3 3" xfId="19578" xr:uid="{4F9B5833-6A51-490E-BD01-8F04821973A3}"/>
    <cellStyle name="40% - Accent2 2 2 2 3 3 2 3 4" xfId="36794" xr:uid="{FCAE25E3-23BA-4615-BD9B-D34FA769310C}"/>
    <cellStyle name="40% - Accent2 2 2 2 3 3 2 4" xfId="3835" xr:uid="{12DABD95-03A0-4C30-BC81-DB90C5BAAB66}"/>
    <cellStyle name="40% - Accent2 2 2 2 3 3 2 4 2" xfId="12443" xr:uid="{706A1C4D-A99B-4F1D-B7D6-C6B51B0A7F26}"/>
    <cellStyle name="40% - Accent2 2 2 2 3 3 2 4 2 2" xfId="29659" xr:uid="{FC6FD1CB-B77F-4E5A-AFE3-04399CC16122}"/>
    <cellStyle name="40% - Accent2 2 2 2 3 3 2 4 2 3" xfId="46875" xr:uid="{E315928F-2567-44BB-A06A-B6318CD503EE}"/>
    <cellStyle name="40% - Accent2 2 2 2 3 3 2 4 3" xfId="21051" xr:uid="{FFFADECC-1DB2-4EF7-B39A-30355D4AEF1B}"/>
    <cellStyle name="40% - Accent2 2 2 2 3 3 2 4 4" xfId="38267" xr:uid="{F7CFC2B6-4030-4241-A04A-6D8E9453CF98}"/>
    <cellStyle name="40% - Accent2 2 2 2 3 3 2 5" xfId="4999" xr:uid="{91189D2D-42D5-4456-B410-C6EC6AAE7CF7}"/>
    <cellStyle name="40% - Accent2 2 2 2 3 3 2 5 2" xfId="13607" xr:uid="{AD1F233A-ECCB-43BD-9C71-6C0639AE980F}"/>
    <cellStyle name="40% - Accent2 2 2 2 3 3 2 5 2 2" xfId="30823" xr:uid="{EFE33D89-E71F-45A7-AC65-A4C3A1CA9ED4}"/>
    <cellStyle name="40% - Accent2 2 2 2 3 3 2 5 2 3" xfId="48039" xr:uid="{00DE7B2E-222B-4BAE-BADA-6E16F22B1CA9}"/>
    <cellStyle name="40% - Accent2 2 2 2 3 3 2 5 3" xfId="22215" xr:uid="{6F4D55D6-063C-4639-9078-AEBEF461170E}"/>
    <cellStyle name="40% - Accent2 2 2 2 3 3 2 5 4" xfId="39431" xr:uid="{1C39AF6E-1CFC-4C31-B8AD-A33DBC34505B}"/>
    <cellStyle name="40% - Accent2 2 2 2 3 3 2 6" xfId="6359" xr:uid="{048AAA76-9EF0-4741-885A-0BD45DF2EA47}"/>
    <cellStyle name="40% - Accent2 2 2 2 3 3 2 6 2" xfId="14967" xr:uid="{715A22AF-4CCF-420C-B68B-6C2D6D2BF60C}"/>
    <cellStyle name="40% - Accent2 2 2 2 3 3 2 6 2 2" xfId="32183" xr:uid="{667ACF45-87B2-42A0-A8EA-30C5954C9CB2}"/>
    <cellStyle name="40% - Accent2 2 2 2 3 3 2 6 2 3" xfId="49399" xr:uid="{07565D2D-4E70-4FF5-9430-6D067575ABB9}"/>
    <cellStyle name="40% - Accent2 2 2 2 3 3 2 6 3" xfId="23575" xr:uid="{6F5705A7-9ABE-4A6C-8660-08F271016279}"/>
    <cellStyle name="40% - Accent2 2 2 2 3 3 2 6 4" xfId="40791" xr:uid="{BC9444B6-EB0E-43B2-9C6F-215A8DE511A6}"/>
    <cellStyle name="40% - Accent2 2 2 2 3 3 2 7" xfId="8028" xr:uid="{C5FAB5C2-EEFF-4776-97C7-B86E52AF0403}"/>
    <cellStyle name="40% - Accent2 2 2 2 3 3 2 7 2" xfId="16636" xr:uid="{BA929D61-48E6-451F-8A00-C5EAF2F3C4DE}"/>
    <cellStyle name="40% - Accent2 2 2 2 3 3 2 7 2 2" xfId="33852" xr:uid="{88B4653A-3A63-4880-95EF-F3BE3FD2E4E3}"/>
    <cellStyle name="40% - Accent2 2 2 2 3 3 2 7 2 3" xfId="51068" xr:uid="{618A8FFC-51C2-40A9-B97F-401F05F2D719}"/>
    <cellStyle name="40% - Accent2 2 2 2 3 3 2 7 3" xfId="25244" xr:uid="{19D5F501-B34B-42F9-836F-E09F3D23B603}"/>
    <cellStyle name="40% - Accent2 2 2 2 3 3 2 7 4" xfId="42460" xr:uid="{CEBB706F-B084-490D-B1AC-346FA34E6626}"/>
    <cellStyle name="40% - Accent2 2 2 2 3 3 2 8" xfId="9191" xr:uid="{ECAF5D8F-FE1D-4A71-8454-A3F7BCCB9E29}"/>
    <cellStyle name="40% - Accent2 2 2 2 3 3 2 8 2" xfId="26407" xr:uid="{3D2FF6F7-4697-4273-83AF-5FAE09081943}"/>
    <cellStyle name="40% - Accent2 2 2 2 3 3 2 8 3" xfId="43623" xr:uid="{CBA68679-ECDE-4043-AFF4-81077BB473DC}"/>
    <cellStyle name="40% - Accent2 2 2 2 3 3 2 9" xfId="17799" xr:uid="{9DB08EE9-E05E-4985-813F-2717CE50ABFB}"/>
    <cellStyle name="40% - Accent2 2 2 2 3 3 3" xfId="911" xr:uid="{A1635E7E-2147-4A06-B22F-985E8DA8809B}"/>
    <cellStyle name="40% - Accent2 2 2 2 3 3 3 2" xfId="2363" xr:uid="{72FD5418-7CFD-4B27-8E08-B01ED41839E3}"/>
    <cellStyle name="40% - Accent2 2 2 2 3 3 3 2 2" xfId="10971" xr:uid="{9C71985C-06F0-465D-BBC9-C009A6F53B8C}"/>
    <cellStyle name="40% - Accent2 2 2 2 3 3 3 2 2 2" xfId="28187" xr:uid="{C213E90B-BB2A-44BC-BA9B-4D40E84D4B94}"/>
    <cellStyle name="40% - Accent2 2 2 2 3 3 3 2 2 3" xfId="45403" xr:uid="{F679725B-FBD3-4D08-A42C-1656F253F9F2}"/>
    <cellStyle name="40% - Accent2 2 2 2 3 3 3 2 3" xfId="19579" xr:uid="{EF67B9E0-212C-452F-A051-DBC9B35AFAE4}"/>
    <cellStyle name="40% - Accent2 2 2 2 3 3 3 2 4" xfId="36795" xr:uid="{57E45E5B-2813-43B7-A6BF-32383B41F463}"/>
    <cellStyle name="40% - Accent2 2 2 2 3 3 3 3" xfId="3836" xr:uid="{323F7FD8-5F2F-4E0A-8576-7CDE78F1A9CA}"/>
    <cellStyle name="40% - Accent2 2 2 2 3 3 3 3 2" xfId="12444" xr:uid="{D992754B-269F-447C-8D0E-F671B659B02C}"/>
    <cellStyle name="40% - Accent2 2 2 2 3 3 3 3 2 2" xfId="29660" xr:uid="{5F7BB3B1-2336-4601-9E29-EDE01D5594A6}"/>
    <cellStyle name="40% - Accent2 2 2 2 3 3 3 3 2 3" xfId="46876" xr:uid="{A7EF4D62-918D-42D3-9349-D25350EE7947}"/>
    <cellStyle name="40% - Accent2 2 2 2 3 3 3 3 3" xfId="21052" xr:uid="{B2300CE4-764F-4F2D-AC09-F0516AF605AE}"/>
    <cellStyle name="40% - Accent2 2 2 2 3 3 3 3 4" xfId="38268" xr:uid="{A2C4A3F2-3A52-4B1B-81FF-4180C879EA2C}"/>
    <cellStyle name="40% - Accent2 2 2 2 3 3 3 4" xfId="5327" xr:uid="{803AB7A2-1CD1-4A0C-BCD3-7E079ED0C907}"/>
    <cellStyle name="40% - Accent2 2 2 2 3 3 3 4 2" xfId="13935" xr:uid="{452D79AB-8EEF-4B7A-91E1-58CD798F6C87}"/>
    <cellStyle name="40% - Accent2 2 2 2 3 3 3 4 2 2" xfId="31151" xr:uid="{98C7A389-3F08-46AE-AFEB-CF0ABC81E71C}"/>
    <cellStyle name="40% - Accent2 2 2 2 3 3 3 4 2 3" xfId="48367" xr:uid="{8158BBAF-E5FB-4EC8-A966-1D0831A5D9EE}"/>
    <cellStyle name="40% - Accent2 2 2 2 3 3 3 4 3" xfId="22543" xr:uid="{083B8CBF-EC7C-4976-80AD-4BAB11A7C661}"/>
    <cellStyle name="40% - Accent2 2 2 2 3 3 3 4 4" xfId="39759" xr:uid="{9C4619EB-7796-4598-8E18-852D5D6D5976}"/>
    <cellStyle name="40% - Accent2 2 2 2 3 3 3 5" xfId="6671" xr:uid="{343676CA-934B-4963-98B6-4A0C60FAFCBC}"/>
    <cellStyle name="40% - Accent2 2 2 2 3 3 3 5 2" xfId="15279" xr:uid="{5F9D801F-19F7-4563-9FFD-7670C6F2154B}"/>
    <cellStyle name="40% - Accent2 2 2 2 3 3 3 5 2 2" xfId="32495" xr:uid="{D4B69879-13A7-4961-B05D-BAC1D83CC3B3}"/>
    <cellStyle name="40% - Accent2 2 2 2 3 3 3 5 2 3" xfId="49711" xr:uid="{FDF78002-1A08-447F-A550-1F3B5C55224B}"/>
    <cellStyle name="40% - Accent2 2 2 2 3 3 3 5 3" xfId="23887" xr:uid="{E78EA2BC-02E0-4694-8C1C-34D7A2A8951B}"/>
    <cellStyle name="40% - Accent2 2 2 2 3 3 3 5 4" xfId="41103" xr:uid="{708E67C5-F66A-4286-A3F2-766E3D4E7F94}"/>
    <cellStyle name="40% - Accent2 2 2 2 3 3 3 6" xfId="8029" xr:uid="{D25004CD-B56A-42D8-BA6E-2532C682CBA8}"/>
    <cellStyle name="40% - Accent2 2 2 2 3 3 3 6 2" xfId="16637" xr:uid="{B5937961-B139-4AFD-B4BB-6D322FBC8914}"/>
    <cellStyle name="40% - Accent2 2 2 2 3 3 3 6 2 2" xfId="33853" xr:uid="{568A366D-1156-442A-BFBF-620DAF0D6620}"/>
    <cellStyle name="40% - Accent2 2 2 2 3 3 3 6 2 3" xfId="51069" xr:uid="{C7BFFEDE-96EA-4287-9016-2E167955A49A}"/>
    <cellStyle name="40% - Accent2 2 2 2 3 3 3 6 3" xfId="25245" xr:uid="{4FFA4B26-50DA-436A-84A7-038B31593EF2}"/>
    <cellStyle name="40% - Accent2 2 2 2 3 3 3 6 4" xfId="42461" xr:uid="{BA085189-8733-473A-9A85-CCED73F73424}"/>
    <cellStyle name="40% - Accent2 2 2 2 3 3 3 7" xfId="9519" xr:uid="{75968A36-A474-4D04-9BBE-ED02F59ACF27}"/>
    <cellStyle name="40% - Accent2 2 2 2 3 3 3 7 2" xfId="26735" xr:uid="{8BAFD007-DE50-40F2-B07D-A0093882C865}"/>
    <cellStyle name="40% - Accent2 2 2 2 3 3 3 7 3" xfId="43951" xr:uid="{428D5943-A0E3-407B-9C96-104D096E3ACD}"/>
    <cellStyle name="40% - Accent2 2 2 2 3 3 3 8" xfId="18127" xr:uid="{53AB523A-F9CB-46B6-BF19-E516E93CAB3A}"/>
    <cellStyle name="40% - Accent2 2 2 2 3 3 3 9" xfId="35343" xr:uid="{AA029DFE-F12B-4650-9055-B3CD1DD98CA2}"/>
    <cellStyle name="40% - Accent2 2 2 2 3 3 4" xfId="2364" xr:uid="{515C1F72-7811-41B9-A4F2-9398F33A0D73}"/>
    <cellStyle name="40% - Accent2 2 2 2 3 3 4 2" xfId="10972" xr:uid="{69DC7117-A112-452C-8EC1-F2B3AECF0274}"/>
    <cellStyle name="40% - Accent2 2 2 2 3 3 4 2 2" xfId="28188" xr:uid="{7375510F-1C2D-4B21-8C05-53921A137F07}"/>
    <cellStyle name="40% - Accent2 2 2 2 3 3 4 2 3" xfId="45404" xr:uid="{37F1EB4C-F323-4A39-A162-90B774AC0A00}"/>
    <cellStyle name="40% - Accent2 2 2 2 3 3 4 3" xfId="19580" xr:uid="{CDB01B99-70B2-40A5-A047-BFA58F0516B5}"/>
    <cellStyle name="40% - Accent2 2 2 2 3 3 4 4" xfId="36796" xr:uid="{FAE5E05E-29A9-47AC-A6EB-9E05A56D1EE2}"/>
    <cellStyle name="40% - Accent2 2 2 2 3 3 5" xfId="3837" xr:uid="{0030F716-3026-4E64-8142-47FB693C4583}"/>
    <cellStyle name="40% - Accent2 2 2 2 3 3 5 2" xfId="12445" xr:uid="{3CBA9768-B23E-4229-9C79-2110BA63B739}"/>
    <cellStyle name="40% - Accent2 2 2 2 3 3 5 2 2" xfId="29661" xr:uid="{6D937751-AF90-473D-B0EF-1BB3E9A336ED}"/>
    <cellStyle name="40% - Accent2 2 2 2 3 3 5 2 3" xfId="46877" xr:uid="{F1EEC417-92AD-4E28-A283-5EFF120F8803}"/>
    <cellStyle name="40% - Accent2 2 2 2 3 3 5 3" xfId="21053" xr:uid="{BDEF0E93-A0CD-4C84-9461-362756460DA0}"/>
    <cellStyle name="40% - Accent2 2 2 2 3 3 5 4" xfId="38269" xr:uid="{5BBDB43D-9D5E-407C-904F-92BA812C2270}"/>
    <cellStyle name="40% - Accent2 2 2 2 3 3 6" xfId="4591" xr:uid="{87C3FFCC-79B7-49A1-ACD0-1C1ABC4FD834}"/>
    <cellStyle name="40% - Accent2 2 2 2 3 3 6 2" xfId="13199" xr:uid="{0405AF20-8CEA-4FA6-B18B-32260DC7ABE3}"/>
    <cellStyle name="40% - Accent2 2 2 2 3 3 6 2 2" xfId="30415" xr:uid="{FBF8FD63-6B66-44B8-950B-15B867331002}"/>
    <cellStyle name="40% - Accent2 2 2 2 3 3 6 2 3" xfId="47631" xr:uid="{F7B53E3E-8F14-4ACA-9827-4D3EC1666F7E}"/>
    <cellStyle name="40% - Accent2 2 2 2 3 3 6 3" xfId="21807" xr:uid="{E3E063DC-D28D-4900-9D64-A7C9CCF620F6}"/>
    <cellStyle name="40% - Accent2 2 2 2 3 3 6 4" xfId="39023" xr:uid="{EDAE6CFB-A2CF-4BC3-9072-FAFCB63203F1}"/>
    <cellStyle name="40% - Accent2 2 2 2 3 3 7" xfId="6047" xr:uid="{A21D7953-8757-4D29-94A4-4ED7EE7D2779}"/>
    <cellStyle name="40% - Accent2 2 2 2 3 3 7 2" xfId="14655" xr:uid="{35D94F2A-03B5-4AEA-B65D-91B9DD8FE093}"/>
    <cellStyle name="40% - Accent2 2 2 2 3 3 7 2 2" xfId="31871" xr:uid="{2B22C394-309E-4807-9D8D-C931E0472EEB}"/>
    <cellStyle name="40% - Accent2 2 2 2 3 3 7 2 3" xfId="49087" xr:uid="{A3521CAC-C1CB-496E-A098-ACC552C24DEF}"/>
    <cellStyle name="40% - Accent2 2 2 2 3 3 7 3" xfId="23263" xr:uid="{5C08D265-40BD-4C2F-9DE5-B21E02F3EDEC}"/>
    <cellStyle name="40% - Accent2 2 2 2 3 3 7 4" xfId="40479" xr:uid="{228D9A76-44DE-4717-A494-38430209E6C8}"/>
    <cellStyle name="40% - Accent2 2 2 2 3 3 8" xfId="8030" xr:uid="{F3EBFFD6-545B-4ECD-B641-F3E534B320A6}"/>
    <cellStyle name="40% - Accent2 2 2 2 3 3 8 2" xfId="16638" xr:uid="{EDA7EE16-E22A-4FC9-A0F2-2E8746C3FF2C}"/>
    <cellStyle name="40% - Accent2 2 2 2 3 3 8 2 2" xfId="33854" xr:uid="{4D3F4015-EC98-47F1-BD6C-BCA4D881B694}"/>
    <cellStyle name="40% - Accent2 2 2 2 3 3 8 2 3" xfId="51070" xr:uid="{12B20F3B-C3D5-4CE3-8BB6-A79515D701C4}"/>
    <cellStyle name="40% - Accent2 2 2 2 3 3 8 3" xfId="25246" xr:uid="{C42E3995-0123-43A0-B62A-C09A97E70868}"/>
    <cellStyle name="40% - Accent2 2 2 2 3 3 8 4" xfId="42462" xr:uid="{70C98AB8-6F85-431E-81C3-A1D2BA01E8D5}"/>
    <cellStyle name="40% - Accent2 2 2 2 3 3 9" xfId="8783" xr:uid="{5292A649-7E62-496F-AD01-50473C824455}"/>
    <cellStyle name="40% - Accent2 2 2 2 3 3 9 2" xfId="25999" xr:uid="{17CA9427-B8D9-4307-AB58-29A2A475BCFF}"/>
    <cellStyle name="40% - Accent2 2 2 2 3 3 9 3" xfId="43215" xr:uid="{83E37001-C8E5-419E-A5F9-4ADBD3C58AF5}"/>
    <cellStyle name="40% - Accent2 2 2 2 3 4" xfId="379" xr:uid="{D0D3DD6C-B722-4D63-A48B-50618823D6F0}"/>
    <cellStyle name="40% - Accent2 2 2 2 3 4 10" xfId="17595" xr:uid="{F1F74B78-518F-4DF4-AB15-8A98FA5875BD}"/>
    <cellStyle name="40% - Accent2 2 2 2 3 4 11" xfId="34811" xr:uid="{0A536A81-906B-4037-9039-A8D4D5480A8F}"/>
    <cellStyle name="40% - Accent2 2 2 2 3 4 2" xfId="699" xr:uid="{F413743D-C46F-4DAE-B3AA-C0D8083231F1}"/>
    <cellStyle name="40% - Accent2 2 2 2 3 4 2 10" xfId="35131" xr:uid="{F821B43F-6543-4A2A-9092-879F61823E5A}"/>
    <cellStyle name="40% - Accent2 2 2 2 3 4 2 2" xfId="1435" xr:uid="{ECB45635-B563-46C4-B813-ACBA5D791B7C}"/>
    <cellStyle name="40% - Accent2 2 2 2 3 4 2 2 2" xfId="2365" xr:uid="{461BB7D5-86E0-494D-9D66-D78124CB2518}"/>
    <cellStyle name="40% - Accent2 2 2 2 3 4 2 2 2 2" xfId="10973" xr:uid="{21B7216A-17AD-4E9F-B56A-45E88A94E9F4}"/>
    <cellStyle name="40% - Accent2 2 2 2 3 4 2 2 2 2 2" xfId="28189" xr:uid="{ADCD06CB-43B1-4D20-AF0E-E8C9C16437B6}"/>
    <cellStyle name="40% - Accent2 2 2 2 3 4 2 2 2 2 3" xfId="45405" xr:uid="{EBE5F627-D6B1-4A7B-9A74-1F48FEE63E36}"/>
    <cellStyle name="40% - Accent2 2 2 2 3 4 2 2 2 3" xfId="19581" xr:uid="{3BA28E65-979D-46A7-AF14-0B66B998A3BB}"/>
    <cellStyle name="40% - Accent2 2 2 2 3 4 2 2 2 4" xfId="36797" xr:uid="{B8F2619E-9C31-4432-AFF8-606899245E1D}"/>
    <cellStyle name="40% - Accent2 2 2 2 3 4 2 2 3" xfId="3838" xr:uid="{4DF7B938-23A0-46A2-A9AC-F49AAD10B7F8}"/>
    <cellStyle name="40% - Accent2 2 2 2 3 4 2 2 3 2" xfId="12446" xr:uid="{9A469D56-CB84-4994-8FFC-649CE0A580AE}"/>
    <cellStyle name="40% - Accent2 2 2 2 3 4 2 2 3 2 2" xfId="29662" xr:uid="{EDBA670F-3F6C-4DEC-85B4-BB206BD84C14}"/>
    <cellStyle name="40% - Accent2 2 2 2 3 4 2 2 3 2 3" xfId="46878" xr:uid="{E7DC5F6B-7B9F-49E4-988A-A0F8BD2890F2}"/>
    <cellStyle name="40% - Accent2 2 2 2 3 4 2 2 3 3" xfId="21054" xr:uid="{A469C9EA-DC1F-4BC8-9105-C60EC3C9667F}"/>
    <cellStyle name="40% - Accent2 2 2 2 3 4 2 2 3 4" xfId="38270" xr:uid="{A56DA3C4-1315-41DC-B706-49044114FE79}"/>
    <cellStyle name="40% - Accent2 2 2 2 3 4 2 2 4" xfId="5851" xr:uid="{0912AEBF-8BD1-440B-BD4A-237480C7B9EB}"/>
    <cellStyle name="40% - Accent2 2 2 2 3 4 2 2 4 2" xfId="14459" xr:uid="{F5BC0896-3DF5-424C-8A2F-98E30EE8CE1D}"/>
    <cellStyle name="40% - Accent2 2 2 2 3 4 2 2 4 2 2" xfId="31675" xr:uid="{AF591EFE-4083-42CB-BEC7-55BBAA62E401}"/>
    <cellStyle name="40% - Accent2 2 2 2 3 4 2 2 4 2 3" xfId="48891" xr:uid="{3D10686F-4084-488A-B1A2-B61FDD9D090F}"/>
    <cellStyle name="40% - Accent2 2 2 2 3 4 2 2 4 3" xfId="23067" xr:uid="{CA966A8E-808D-4B48-8722-4A7FA5641908}"/>
    <cellStyle name="40% - Accent2 2 2 2 3 4 2 2 4 4" xfId="40283" xr:uid="{A9C5EFA8-36FD-43E9-879C-B12F4A45D23B}"/>
    <cellStyle name="40% - Accent2 2 2 2 3 4 2 2 5" xfId="7099" xr:uid="{526EA53A-2F2B-4103-8986-62CDDEB896F0}"/>
    <cellStyle name="40% - Accent2 2 2 2 3 4 2 2 5 2" xfId="15707" xr:uid="{F627C0EB-2347-4C48-BCF6-44E5AAEEF94A}"/>
    <cellStyle name="40% - Accent2 2 2 2 3 4 2 2 5 2 2" xfId="32923" xr:uid="{305C9159-04E4-40E3-9FA2-FF2ACC4382FF}"/>
    <cellStyle name="40% - Accent2 2 2 2 3 4 2 2 5 2 3" xfId="50139" xr:uid="{A2076165-4DAE-4DDA-B22B-3835872DED4E}"/>
    <cellStyle name="40% - Accent2 2 2 2 3 4 2 2 5 3" xfId="24315" xr:uid="{981601A2-ADA9-4D96-B725-48E93B15146C}"/>
    <cellStyle name="40% - Accent2 2 2 2 3 4 2 2 5 4" xfId="41531" xr:uid="{A339E1C6-79E0-48A7-8AF4-ACACA1084FD5}"/>
    <cellStyle name="40% - Accent2 2 2 2 3 4 2 2 6" xfId="8031" xr:uid="{A65B5D7A-74C5-4EED-AA39-ADED0AF09195}"/>
    <cellStyle name="40% - Accent2 2 2 2 3 4 2 2 6 2" xfId="16639" xr:uid="{852D2BA9-B460-482B-865A-7B6A05B194D2}"/>
    <cellStyle name="40% - Accent2 2 2 2 3 4 2 2 6 2 2" xfId="33855" xr:uid="{22D699A6-38FB-4A4E-B72A-F6E5B00D6E1A}"/>
    <cellStyle name="40% - Accent2 2 2 2 3 4 2 2 6 2 3" xfId="51071" xr:uid="{C7947FE8-B1B4-447F-9B44-7B00DF6D2548}"/>
    <cellStyle name="40% - Accent2 2 2 2 3 4 2 2 6 3" xfId="25247" xr:uid="{9C1781D2-70D8-4320-A4A8-EE3563C820C9}"/>
    <cellStyle name="40% - Accent2 2 2 2 3 4 2 2 6 4" xfId="42463" xr:uid="{691C5786-7258-4813-A932-2C239DD52085}"/>
    <cellStyle name="40% - Accent2 2 2 2 3 4 2 2 7" xfId="10043" xr:uid="{3E2BB929-5E4B-45F2-BA0F-8064B43C092A}"/>
    <cellStyle name="40% - Accent2 2 2 2 3 4 2 2 7 2" xfId="27259" xr:uid="{A48CB65E-27F1-437F-8A3A-1FBF623A2C0D}"/>
    <cellStyle name="40% - Accent2 2 2 2 3 4 2 2 7 3" xfId="44475" xr:uid="{71DC54A6-47C4-4F9D-86BF-488AA0DD49BE}"/>
    <cellStyle name="40% - Accent2 2 2 2 3 4 2 2 8" xfId="18651" xr:uid="{F473DDB9-5A42-435C-BA24-A13E9E3A933A}"/>
    <cellStyle name="40% - Accent2 2 2 2 3 4 2 2 9" xfId="35867" xr:uid="{ED2E093B-2D0E-4C6B-9CF6-08F819F23D93}"/>
    <cellStyle name="40% - Accent2 2 2 2 3 4 2 3" xfId="2366" xr:uid="{9EE62AA1-9D38-436B-8C8C-BA0AC498DA20}"/>
    <cellStyle name="40% - Accent2 2 2 2 3 4 2 3 2" xfId="10974" xr:uid="{2AD77E12-52DB-4F25-A853-8BAF3567A607}"/>
    <cellStyle name="40% - Accent2 2 2 2 3 4 2 3 2 2" xfId="28190" xr:uid="{BA350FBB-2E84-4939-B12F-43F725C21BDF}"/>
    <cellStyle name="40% - Accent2 2 2 2 3 4 2 3 2 3" xfId="45406" xr:uid="{795C216F-B9DE-4619-952B-CF5CBECDE5C7}"/>
    <cellStyle name="40% - Accent2 2 2 2 3 4 2 3 3" xfId="19582" xr:uid="{5E1D79AA-F04A-46A2-BA8D-B2705A62711A}"/>
    <cellStyle name="40% - Accent2 2 2 2 3 4 2 3 4" xfId="36798" xr:uid="{621EB176-4F0F-4393-AC1C-CB9EDB84A53E}"/>
    <cellStyle name="40% - Accent2 2 2 2 3 4 2 4" xfId="3839" xr:uid="{8094AC30-E299-42D8-BC7B-A00E222DCACB}"/>
    <cellStyle name="40% - Accent2 2 2 2 3 4 2 4 2" xfId="12447" xr:uid="{DF770D43-BE99-41BC-91EF-2291DEE36199}"/>
    <cellStyle name="40% - Accent2 2 2 2 3 4 2 4 2 2" xfId="29663" xr:uid="{FF0EAB08-0F58-4D5F-93AF-DBD5057C9339}"/>
    <cellStyle name="40% - Accent2 2 2 2 3 4 2 4 2 3" xfId="46879" xr:uid="{A087D3A0-9DEE-46DC-B767-082ACF168355}"/>
    <cellStyle name="40% - Accent2 2 2 2 3 4 2 4 3" xfId="21055" xr:uid="{88A51835-9BD1-48CA-A2D2-9DC93F6EE1DE}"/>
    <cellStyle name="40% - Accent2 2 2 2 3 4 2 4 4" xfId="38271" xr:uid="{B8EA8ACD-210D-4567-8804-CFF895924625}"/>
    <cellStyle name="40% - Accent2 2 2 2 3 4 2 5" xfId="5115" xr:uid="{0A18EBED-D597-4CD1-BD61-0A2D36DD6C16}"/>
    <cellStyle name="40% - Accent2 2 2 2 3 4 2 5 2" xfId="13723" xr:uid="{E8D6C06A-167B-4ACE-9E6C-B1850228D93A}"/>
    <cellStyle name="40% - Accent2 2 2 2 3 4 2 5 2 2" xfId="30939" xr:uid="{63AAC5F9-67ED-4324-AEC1-1C9AA297F72A}"/>
    <cellStyle name="40% - Accent2 2 2 2 3 4 2 5 2 3" xfId="48155" xr:uid="{C2C2CC9E-2AC3-4398-A669-05537A8CCA64}"/>
    <cellStyle name="40% - Accent2 2 2 2 3 4 2 5 3" xfId="22331" xr:uid="{9ACD3CA7-B302-4A05-B96A-FDA292C0D65D}"/>
    <cellStyle name="40% - Accent2 2 2 2 3 4 2 5 4" xfId="39547" xr:uid="{09E62815-4CAA-4A5E-8494-844AA524BD51}"/>
    <cellStyle name="40% - Accent2 2 2 2 3 4 2 6" xfId="6475" xr:uid="{66A6F291-5A74-4425-818A-611FEB31C0A1}"/>
    <cellStyle name="40% - Accent2 2 2 2 3 4 2 6 2" xfId="15083" xr:uid="{A8F9A0DD-6B1A-4F11-A944-B836A6D50C8E}"/>
    <cellStyle name="40% - Accent2 2 2 2 3 4 2 6 2 2" xfId="32299" xr:uid="{43ACA78C-0EE9-4073-B5D3-6C0EF3B3345A}"/>
    <cellStyle name="40% - Accent2 2 2 2 3 4 2 6 2 3" xfId="49515" xr:uid="{3CC3B9B3-5D90-4F2F-B007-368FA4F5C8ED}"/>
    <cellStyle name="40% - Accent2 2 2 2 3 4 2 6 3" xfId="23691" xr:uid="{E5F884A6-4A76-4694-B7EC-248BD21473D6}"/>
    <cellStyle name="40% - Accent2 2 2 2 3 4 2 6 4" xfId="40907" xr:uid="{F50A271A-21D5-48C8-9AE0-44776F5A5EBC}"/>
    <cellStyle name="40% - Accent2 2 2 2 3 4 2 7" xfId="8032" xr:uid="{0DEFDF9D-488C-4FCD-9763-89D041A0ACA5}"/>
    <cellStyle name="40% - Accent2 2 2 2 3 4 2 7 2" xfId="16640" xr:uid="{A5DD7DB0-2E9C-4CC6-91C8-265F88ECAFEB}"/>
    <cellStyle name="40% - Accent2 2 2 2 3 4 2 7 2 2" xfId="33856" xr:uid="{30CC1B3A-9B47-41AE-84C8-7F42D2973255}"/>
    <cellStyle name="40% - Accent2 2 2 2 3 4 2 7 2 3" xfId="51072" xr:uid="{7F0A184C-F123-4DDD-A735-52DC957BF94A}"/>
    <cellStyle name="40% - Accent2 2 2 2 3 4 2 7 3" xfId="25248" xr:uid="{06191811-D8B6-4936-9C5D-45A29EBDF69D}"/>
    <cellStyle name="40% - Accent2 2 2 2 3 4 2 7 4" xfId="42464" xr:uid="{ADBC84AC-B5E4-47B4-9431-A0D55460F726}"/>
    <cellStyle name="40% - Accent2 2 2 2 3 4 2 8" xfId="9307" xr:uid="{E2C7A15C-CC26-4271-9A2B-27B415C75CC7}"/>
    <cellStyle name="40% - Accent2 2 2 2 3 4 2 8 2" xfId="26523" xr:uid="{BC8C5D08-9B7A-4745-954D-3738DD558469}"/>
    <cellStyle name="40% - Accent2 2 2 2 3 4 2 8 3" xfId="43739" xr:uid="{BB205EF5-FA86-431B-B408-6F078661A03D}"/>
    <cellStyle name="40% - Accent2 2 2 2 3 4 2 9" xfId="17915" xr:uid="{51481EDE-4E18-4B0E-8CCA-A5EE01AF6CD1}"/>
    <cellStyle name="40% - Accent2 2 2 2 3 4 3" xfId="1115" xr:uid="{F2708E54-ABE5-4B21-BBDB-9D80C1FA6881}"/>
    <cellStyle name="40% - Accent2 2 2 2 3 4 3 2" xfId="2367" xr:uid="{5D8F0B10-2360-4435-9A58-2C98405F4648}"/>
    <cellStyle name="40% - Accent2 2 2 2 3 4 3 2 2" xfId="10975" xr:uid="{EA81A5E9-CE92-4414-B52C-1B2654F23400}"/>
    <cellStyle name="40% - Accent2 2 2 2 3 4 3 2 2 2" xfId="28191" xr:uid="{761EFCD8-29F4-4CD3-9649-88AFC415BB7C}"/>
    <cellStyle name="40% - Accent2 2 2 2 3 4 3 2 2 3" xfId="45407" xr:uid="{A498BC0A-5716-4092-B125-2B283766858C}"/>
    <cellStyle name="40% - Accent2 2 2 2 3 4 3 2 3" xfId="19583" xr:uid="{3DDFFB63-0E60-44B3-B437-124F56EA2C2E}"/>
    <cellStyle name="40% - Accent2 2 2 2 3 4 3 2 4" xfId="36799" xr:uid="{0315825B-6063-4953-9C09-5CD3092FE0B3}"/>
    <cellStyle name="40% - Accent2 2 2 2 3 4 3 3" xfId="3840" xr:uid="{A9AB1137-EC25-4843-B3FA-2C2605C10F06}"/>
    <cellStyle name="40% - Accent2 2 2 2 3 4 3 3 2" xfId="12448" xr:uid="{DB604A67-D829-49AB-9294-41711138B238}"/>
    <cellStyle name="40% - Accent2 2 2 2 3 4 3 3 2 2" xfId="29664" xr:uid="{4AC34BE4-0BB6-4C82-B213-0C1F36279D04}"/>
    <cellStyle name="40% - Accent2 2 2 2 3 4 3 3 2 3" xfId="46880" xr:uid="{E3ECBBC2-F6B2-4084-BDF0-2CD182215F38}"/>
    <cellStyle name="40% - Accent2 2 2 2 3 4 3 3 3" xfId="21056" xr:uid="{2E46B55F-F71D-42D1-942F-C9257A725C9F}"/>
    <cellStyle name="40% - Accent2 2 2 2 3 4 3 3 4" xfId="38272" xr:uid="{E159E50E-BCD1-47E3-8B33-96BE3A79BAAA}"/>
    <cellStyle name="40% - Accent2 2 2 2 3 4 3 4" xfId="5531" xr:uid="{D0684BA3-1D57-456B-87E6-80A4FF5E4AEA}"/>
    <cellStyle name="40% - Accent2 2 2 2 3 4 3 4 2" xfId="14139" xr:uid="{C644551A-AF56-49B5-A438-F30C17586223}"/>
    <cellStyle name="40% - Accent2 2 2 2 3 4 3 4 2 2" xfId="31355" xr:uid="{D0C8F891-A70B-4254-90E2-C8FE0556F495}"/>
    <cellStyle name="40% - Accent2 2 2 2 3 4 3 4 2 3" xfId="48571" xr:uid="{3BC5F98A-0D30-4272-B533-E41DD1404B1E}"/>
    <cellStyle name="40% - Accent2 2 2 2 3 4 3 4 3" xfId="22747" xr:uid="{56770798-63A5-4B94-8038-072BA66DA1EF}"/>
    <cellStyle name="40% - Accent2 2 2 2 3 4 3 4 4" xfId="39963" xr:uid="{AFC7525D-762C-4541-BFA0-3EF1C933EB8B}"/>
    <cellStyle name="40% - Accent2 2 2 2 3 4 3 5" xfId="6787" xr:uid="{54C3DED4-73C7-493F-AB11-724C9D2B8A49}"/>
    <cellStyle name="40% - Accent2 2 2 2 3 4 3 5 2" xfId="15395" xr:uid="{8F139987-F019-413B-A4F7-0DF540767872}"/>
    <cellStyle name="40% - Accent2 2 2 2 3 4 3 5 2 2" xfId="32611" xr:uid="{5CBA735D-49E4-48EB-B793-5E4340E8844D}"/>
    <cellStyle name="40% - Accent2 2 2 2 3 4 3 5 2 3" xfId="49827" xr:uid="{C3B09C04-18CA-4C61-A35E-06999BF61064}"/>
    <cellStyle name="40% - Accent2 2 2 2 3 4 3 5 3" xfId="24003" xr:uid="{F65BE8FA-ECAA-4CCB-9670-F9A6E5049398}"/>
    <cellStyle name="40% - Accent2 2 2 2 3 4 3 5 4" xfId="41219" xr:uid="{21584D69-6CF5-4F40-979D-07FAA03131B6}"/>
    <cellStyle name="40% - Accent2 2 2 2 3 4 3 6" xfId="8033" xr:uid="{9EF94C9E-4B13-4841-B9EC-D608E41E3A03}"/>
    <cellStyle name="40% - Accent2 2 2 2 3 4 3 6 2" xfId="16641" xr:uid="{A9A2236B-B78D-472E-B5C7-079BBCAAACD4}"/>
    <cellStyle name="40% - Accent2 2 2 2 3 4 3 6 2 2" xfId="33857" xr:uid="{6C951117-3DA5-4172-BFB9-1AD039FEC67A}"/>
    <cellStyle name="40% - Accent2 2 2 2 3 4 3 6 2 3" xfId="51073" xr:uid="{2D70B68C-6C26-4D80-A431-D2CB05A0563A}"/>
    <cellStyle name="40% - Accent2 2 2 2 3 4 3 6 3" xfId="25249" xr:uid="{B646D6A9-D066-445C-8546-7EB9DF464919}"/>
    <cellStyle name="40% - Accent2 2 2 2 3 4 3 6 4" xfId="42465" xr:uid="{40EEF15A-94FF-4ECF-AE82-3937E75F8824}"/>
    <cellStyle name="40% - Accent2 2 2 2 3 4 3 7" xfId="9723" xr:uid="{A0EFA0ED-CCE9-49A6-8C99-55C7024A81DB}"/>
    <cellStyle name="40% - Accent2 2 2 2 3 4 3 7 2" xfId="26939" xr:uid="{F01187C1-1E0B-447D-8924-C3196F8322D9}"/>
    <cellStyle name="40% - Accent2 2 2 2 3 4 3 7 3" xfId="44155" xr:uid="{D353CC84-3A2E-4DD4-87AC-60CA00B03B15}"/>
    <cellStyle name="40% - Accent2 2 2 2 3 4 3 8" xfId="18331" xr:uid="{E0017C08-4D79-41DE-BC8C-3472C450BC9C}"/>
    <cellStyle name="40% - Accent2 2 2 2 3 4 3 9" xfId="35547" xr:uid="{ADBFD9DA-ED2A-4B25-A394-2312D702A72C}"/>
    <cellStyle name="40% - Accent2 2 2 2 3 4 4" xfId="2368" xr:uid="{6F96D035-4C47-466B-9040-93D1EEB86309}"/>
    <cellStyle name="40% - Accent2 2 2 2 3 4 4 2" xfId="10976" xr:uid="{918B90E5-6E49-4683-805C-7AD71E0680C4}"/>
    <cellStyle name="40% - Accent2 2 2 2 3 4 4 2 2" xfId="28192" xr:uid="{23CEFD2B-A79D-4126-8D35-328FD73B43DB}"/>
    <cellStyle name="40% - Accent2 2 2 2 3 4 4 2 3" xfId="45408" xr:uid="{460681FE-C271-44E3-8C36-BD0749B5858F}"/>
    <cellStyle name="40% - Accent2 2 2 2 3 4 4 3" xfId="19584" xr:uid="{06325C13-B1AD-4172-B7D6-80E68FA8162E}"/>
    <cellStyle name="40% - Accent2 2 2 2 3 4 4 4" xfId="36800" xr:uid="{2F3EAD64-2C3A-4EEC-8AE2-40F848F11D43}"/>
    <cellStyle name="40% - Accent2 2 2 2 3 4 5" xfId="3841" xr:uid="{197784A3-23FE-4F6C-9711-E7D14C830FC9}"/>
    <cellStyle name="40% - Accent2 2 2 2 3 4 5 2" xfId="12449" xr:uid="{83DDCB56-5897-4C9A-A31C-27DFF1DA8CB0}"/>
    <cellStyle name="40% - Accent2 2 2 2 3 4 5 2 2" xfId="29665" xr:uid="{360AC773-7735-4809-82E8-00C7AE38CF6E}"/>
    <cellStyle name="40% - Accent2 2 2 2 3 4 5 2 3" xfId="46881" xr:uid="{2EC7C05A-452E-4B20-9444-C1E505C5A447}"/>
    <cellStyle name="40% - Accent2 2 2 2 3 4 5 3" xfId="21057" xr:uid="{BACAA622-C007-4C1D-91E2-5B8031FB01F1}"/>
    <cellStyle name="40% - Accent2 2 2 2 3 4 5 4" xfId="38273" xr:uid="{746CF9E1-B68C-473B-9CD1-8728391D52D1}"/>
    <cellStyle name="40% - Accent2 2 2 2 3 4 6" xfId="4795" xr:uid="{0EB89B16-2515-4116-B791-B2702AD9F41F}"/>
    <cellStyle name="40% - Accent2 2 2 2 3 4 6 2" xfId="13403" xr:uid="{B7EEE305-B383-4B4D-9BA4-ABC0ECA349DD}"/>
    <cellStyle name="40% - Accent2 2 2 2 3 4 6 2 2" xfId="30619" xr:uid="{9B25627D-78B7-423D-90D5-4F6B88A85D80}"/>
    <cellStyle name="40% - Accent2 2 2 2 3 4 6 2 3" xfId="47835" xr:uid="{2E91EF5E-1A2D-4E72-A2C8-01633E80E69B}"/>
    <cellStyle name="40% - Accent2 2 2 2 3 4 6 3" xfId="22011" xr:uid="{306147CC-0AB1-4D52-87A6-B41194137839}"/>
    <cellStyle name="40% - Accent2 2 2 2 3 4 6 4" xfId="39227" xr:uid="{7E3F66A4-077E-40A2-B235-B5FCAC418A6A}"/>
    <cellStyle name="40% - Accent2 2 2 2 3 4 7" xfId="6163" xr:uid="{7B4E48EE-86BD-4966-992B-B47790643792}"/>
    <cellStyle name="40% - Accent2 2 2 2 3 4 7 2" xfId="14771" xr:uid="{AADAD055-B7B2-488A-8F0E-44479ED0E5AD}"/>
    <cellStyle name="40% - Accent2 2 2 2 3 4 7 2 2" xfId="31987" xr:uid="{B47FAC80-B1CB-4E48-804E-065851DCD646}"/>
    <cellStyle name="40% - Accent2 2 2 2 3 4 7 2 3" xfId="49203" xr:uid="{C24DC0AE-5ACF-4897-9106-647BE0FE3187}"/>
    <cellStyle name="40% - Accent2 2 2 2 3 4 7 3" xfId="23379" xr:uid="{583C81BF-F143-4C04-AAA8-8A6D2D1FBF0F}"/>
    <cellStyle name="40% - Accent2 2 2 2 3 4 7 4" xfId="40595" xr:uid="{23AD7631-07CB-45FF-932D-F1DB5CED3E38}"/>
    <cellStyle name="40% - Accent2 2 2 2 3 4 8" xfId="8034" xr:uid="{58015466-056B-4B96-B2C6-11EEE7AB3F86}"/>
    <cellStyle name="40% - Accent2 2 2 2 3 4 8 2" xfId="16642" xr:uid="{3E172084-68E5-4662-9DCF-19F422C95DCF}"/>
    <cellStyle name="40% - Accent2 2 2 2 3 4 8 2 2" xfId="33858" xr:uid="{C293044A-71E2-4BF8-A99E-F8A79E8F4E03}"/>
    <cellStyle name="40% - Accent2 2 2 2 3 4 8 2 3" xfId="51074" xr:uid="{8B78AE03-1CB7-470D-9F5D-D94A46C4CF31}"/>
    <cellStyle name="40% - Accent2 2 2 2 3 4 8 3" xfId="25250" xr:uid="{6FB62C1F-A2B2-4A5E-897A-C8ADCB67FC88}"/>
    <cellStyle name="40% - Accent2 2 2 2 3 4 8 4" xfId="42466" xr:uid="{653E53CE-9B7A-4A9A-9CED-B653B74BB347}"/>
    <cellStyle name="40% - Accent2 2 2 2 3 4 9" xfId="8987" xr:uid="{CA11A956-D1DA-48B1-8313-6C45877C8489}"/>
    <cellStyle name="40% - Accent2 2 2 2 3 4 9 2" xfId="26203" xr:uid="{5B686648-A771-4E18-8201-48D2A61E110D}"/>
    <cellStyle name="40% - Accent2 2 2 2 3 4 9 3" xfId="43419" xr:uid="{6E70A905-7174-4386-8E54-D3BC1B872DF5}"/>
    <cellStyle name="40% - Accent2 2 2 2 3 5" xfId="485" xr:uid="{F6EADAEB-F654-4CF6-9C73-A8BFAD2D0E08}"/>
    <cellStyle name="40% - Accent2 2 2 2 3 5 10" xfId="34917" xr:uid="{94B4DAC2-4F0F-4480-9D46-E209F55F6596}"/>
    <cellStyle name="40% - Accent2 2 2 2 3 5 2" xfId="1221" xr:uid="{2B98C96D-257E-4B36-9E50-A3438CB0A4AF}"/>
    <cellStyle name="40% - Accent2 2 2 2 3 5 2 2" xfId="2369" xr:uid="{02470CDD-8567-4BB5-8720-2651065AE2DE}"/>
    <cellStyle name="40% - Accent2 2 2 2 3 5 2 2 2" xfId="10977" xr:uid="{BD4279F3-758D-4C2C-AFD4-6E7F801B517A}"/>
    <cellStyle name="40% - Accent2 2 2 2 3 5 2 2 2 2" xfId="28193" xr:uid="{98417670-200C-4654-8D46-C251968B7317}"/>
    <cellStyle name="40% - Accent2 2 2 2 3 5 2 2 2 3" xfId="45409" xr:uid="{D6331B68-D0EE-4BBB-85DF-9DA86C4C6FCF}"/>
    <cellStyle name="40% - Accent2 2 2 2 3 5 2 2 3" xfId="19585" xr:uid="{98223F1D-D237-47FB-86E0-E8D2D6BA6945}"/>
    <cellStyle name="40% - Accent2 2 2 2 3 5 2 2 4" xfId="36801" xr:uid="{9E4ECCC9-D2C6-4A66-9ED8-D3ABBD10AE1C}"/>
    <cellStyle name="40% - Accent2 2 2 2 3 5 2 3" xfId="3842" xr:uid="{E341894F-4EDD-4657-A39A-DB055D4E0738}"/>
    <cellStyle name="40% - Accent2 2 2 2 3 5 2 3 2" xfId="12450" xr:uid="{E78A2A95-15E3-45F5-86DE-75E57F28B4F2}"/>
    <cellStyle name="40% - Accent2 2 2 2 3 5 2 3 2 2" xfId="29666" xr:uid="{8E5B48F8-F651-4A5C-9D5B-A557D8960A00}"/>
    <cellStyle name="40% - Accent2 2 2 2 3 5 2 3 2 3" xfId="46882" xr:uid="{2768A9EA-C086-439D-8441-25FB3EDCB38A}"/>
    <cellStyle name="40% - Accent2 2 2 2 3 5 2 3 3" xfId="21058" xr:uid="{E86F11BE-A6F7-4E32-8361-0313AB9A211E}"/>
    <cellStyle name="40% - Accent2 2 2 2 3 5 2 3 4" xfId="38274" xr:uid="{E7D8DD11-B8F8-4EE6-B9BD-586C6767D99D}"/>
    <cellStyle name="40% - Accent2 2 2 2 3 5 2 4" xfId="5637" xr:uid="{4F946415-C67B-416B-AF7B-164B59FF0835}"/>
    <cellStyle name="40% - Accent2 2 2 2 3 5 2 4 2" xfId="14245" xr:uid="{31065E5E-FDE1-4576-BD76-40A21CFAC88F}"/>
    <cellStyle name="40% - Accent2 2 2 2 3 5 2 4 2 2" xfId="31461" xr:uid="{C941F720-B358-4DFF-BF6A-14AD8DDDB6C5}"/>
    <cellStyle name="40% - Accent2 2 2 2 3 5 2 4 2 3" xfId="48677" xr:uid="{EB267B2F-59A3-44B3-8765-8960D187CAFE}"/>
    <cellStyle name="40% - Accent2 2 2 2 3 5 2 4 3" xfId="22853" xr:uid="{F204D667-CAE7-4692-984E-97E71D961FD4}"/>
    <cellStyle name="40% - Accent2 2 2 2 3 5 2 4 4" xfId="40069" xr:uid="{767A35FA-ABA5-4D4F-829C-BA5067B80813}"/>
    <cellStyle name="40% - Accent2 2 2 2 3 5 2 5" xfId="6885" xr:uid="{E6ED5D4E-2B6E-4802-A2C1-2FC48F40677E}"/>
    <cellStyle name="40% - Accent2 2 2 2 3 5 2 5 2" xfId="15493" xr:uid="{8E582872-50AA-49F9-81CA-A59DBC0BCD0E}"/>
    <cellStyle name="40% - Accent2 2 2 2 3 5 2 5 2 2" xfId="32709" xr:uid="{F77ACAE7-693B-4592-A23F-F995ABDB02FF}"/>
    <cellStyle name="40% - Accent2 2 2 2 3 5 2 5 2 3" xfId="49925" xr:uid="{3E520EAE-F9FF-4B66-B41C-5135D3842006}"/>
    <cellStyle name="40% - Accent2 2 2 2 3 5 2 5 3" xfId="24101" xr:uid="{0A0C6443-8FB4-4AFD-B8C1-793C85BA6125}"/>
    <cellStyle name="40% - Accent2 2 2 2 3 5 2 5 4" xfId="41317" xr:uid="{2BC37B9A-4E30-49A2-BF1B-C0A077CBBDDB}"/>
    <cellStyle name="40% - Accent2 2 2 2 3 5 2 6" xfId="8035" xr:uid="{90BABF40-ACA0-4D82-BC89-7534235F2A12}"/>
    <cellStyle name="40% - Accent2 2 2 2 3 5 2 6 2" xfId="16643" xr:uid="{C700E51F-A441-4039-B657-92A669CDD652}"/>
    <cellStyle name="40% - Accent2 2 2 2 3 5 2 6 2 2" xfId="33859" xr:uid="{27C16447-D550-4799-81BA-2B8BE434A9FD}"/>
    <cellStyle name="40% - Accent2 2 2 2 3 5 2 6 2 3" xfId="51075" xr:uid="{BB931552-3EA5-451B-82B7-AFCBD7274E3D}"/>
    <cellStyle name="40% - Accent2 2 2 2 3 5 2 6 3" xfId="25251" xr:uid="{15E3F054-197A-4FFB-BE83-98237355E480}"/>
    <cellStyle name="40% - Accent2 2 2 2 3 5 2 6 4" xfId="42467" xr:uid="{83830A4A-DFC2-4769-9864-E1ACF0A16893}"/>
    <cellStyle name="40% - Accent2 2 2 2 3 5 2 7" xfId="9829" xr:uid="{7403D65C-BDC3-4AE3-89EE-F4BB2279C4CA}"/>
    <cellStyle name="40% - Accent2 2 2 2 3 5 2 7 2" xfId="27045" xr:uid="{8CBC58D8-14B6-4040-9B69-DB8364014353}"/>
    <cellStyle name="40% - Accent2 2 2 2 3 5 2 7 3" xfId="44261" xr:uid="{A450E52C-9153-49D0-822A-26FFDC594884}"/>
    <cellStyle name="40% - Accent2 2 2 2 3 5 2 8" xfId="18437" xr:uid="{D36F6737-EE9B-4FAA-B9F1-51F8C05359D8}"/>
    <cellStyle name="40% - Accent2 2 2 2 3 5 2 9" xfId="35653" xr:uid="{58B9A173-13E3-4134-B1B6-20F32096D482}"/>
    <cellStyle name="40% - Accent2 2 2 2 3 5 3" xfId="2370" xr:uid="{4E36D407-ADBA-49BD-B6DF-7E77E99D0D05}"/>
    <cellStyle name="40% - Accent2 2 2 2 3 5 3 2" xfId="10978" xr:uid="{55AD806F-3678-4C32-94C2-F42B54058C74}"/>
    <cellStyle name="40% - Accent2 2 2 2 3 5 3 2 2" xfId="28194" xr:uid="{B028C11B-9AD9-4C0E-99E4-7B949D93D14F}"/>
    <cellStyle name="40% - Accent2 2 2 2 3 5 3 2 3" xfId="45410" xr:uid="{33C2BE0D-85CE-4F8C-8586-1878584E8EDD}"/>
    <cellStyle name="40% - Accent2 2 2 2 3 5 3 3" xfId="19586" xr:uid="{8CED1290-2BA3-4880-B578-A94F1330DC15}"/>
    <cellStyle name="40% - Accent2 2 2 2 3 5 3 4" xfId="36802" xr:uid="{102FDBBA-8745-441A-8D7C-4080AFD8F556}"/>
    <cellStyle name="40% - Accent2 2 2 2 3 5 4" xfId="3843" xr:uid="{39AAAE2D-27AE-4E7A-8895-60FA6F9502D8}"/>
    <cellStyle name="40% - Accent2 2 2 2 3 5 4 2" xfId="12451" xr:uid="{17EA727B-C45F-42B2-9F82-9C5914F82278}"/>
    <cellStyle name="40% - Accent2 2 2 2 3 5 4 2 2" xfId="29667" xr:uid="{A72D57CD-D971-48DA-8088-A0A1E5BD6802}"/>
    <cellStyle name="40% - Accent2 2 2 2 3 5 4 2 3" xfId="46883" xr:uid="{E3C00A61-1D2D-4EFD-81E6-5A2EF7E62EA1}"/>
    <cellStyle name="40% - Accent2 2 2 2 3 5 4 3" xfId="21059" xr:uid="{FE6B0730-5D4B-4C9C-A426-3DAAFA26131C}"/>
    <cellStyle name="40% - Accent2 2 2 2 3 5 4 4" xfId="38275" xr:uid="{1D55A644-8DF8-4BCF-9A53-7E73F2B3B8C4}"/>
    <cellStyle name="40% - Accent2 2 2 2 3 5 5" xfId="4901" xr:uid="{09A667E2-CB03-44D6-8874-D96DDA8F13A6}"/>
    <cellStyle name="40% - Accent2 2 2 2 3 5 5 2" xfId="13509" xr:uid="{EED0F0F8-F55B-4B39-9C75-4FCDE270C1FF}"/>
    <cellStyle name="40% - Accent2 2 2 2 3 5 5 2 2" xfId="30725" xr:uid="{56E1C141-CA30-4D78-8572-5499D8B63061}"/>
    <cellStyle name="40% - Accent2 2 2 2 3 5 5 2 3" xfId="47941" xr:uid="{38561B67-F9E7-4674-8FA7-6F64B4CBFFDC}"/>
    <cellStyle name="40% - Accent2 2 2 2 3 5 5 3" xfId="22117" xr:uid="{4F5FE70D-460E-4442-A07A-8DFD1F88ECCE}"/>
    <cellStyle name="40% - Accent2 2 2 2 3 5 5 4" xfId="39333" xr:uid="{7B50B20A-F123-42C1-AB22-48A099A1B3C1}"/>
    <cellStyle name="40% - Accent2 2 2 2 3 5 6" xfId="6261" xr:uid="{1A3D480F-6C0D-43AD-9F8D-921EB8DB3705}"/>
    <cellStyle name="40% - Accent2 2 2 2 3 5 6 2" xfId="14869" xr:uid="{3184A45E-E7BF-4B95-ABE3-F4733DEBCABD}"/>
    <cellStyle name="40% - Accent2 2 2 2 3 5 6 2 2" xfId="32085" xr:uid="{40F7253E-48B7-494B-9DC3-B0459364E9B8}"/>
    <cellStyle name="40% - Accent2 2 2 2 3 5 6 2 3" xfId="49301" xr:uid="{5526AF8F-27FB-41A5-8D84-02CA2D5B2277}"/>
    <cellStyle name="40% - Accent2 2 2 2 3 5 6 3" xfId="23477" xr:uid="{514DA30B-7735-457D-9C86-D7FDE837143E}"/>
    <cellStyle name="40% - Accent2 2 2 2 3 5 6 4" xfId="40693" xr:uid="{CD2D0B0F-6217-4F9F-B1C2-6DD99D91A627}"/>
    <cellStyle name="40% - Accent2 2 2 2 3 5 7" xfId="8036" xr:uid="{D05B4579-9E9E-4DC6-93BC-BAAA8E07F8AE}"/>
    <cellStyle name="40% - Accent2 2 2 2 3 5 7 2" xfId="16644" xr:uid="{B24CFE84-D9F5-4EC7-98A7-521D1F455094}"/>
    <cellStyle name="40% - Accent2 2 2 2 3 5 7 2 2" xfId="33860" xr:uid="{9776CD87-90F2-40E4-94AB-3F885DB383C4}"/>
    <cellStyle name="40% - Accent2 2 2 2 3 5 7 2 3" xfId="51076" xr:uid="{A409BAF7-7172-41F1-B070-ABDBBAFF639C}"/>
    <cellStyle name="40% - Accent2 2 2 2 3 5 7 3" xfId="25252" xr:uid="{30130474-D3B6-4895-BBBC-F128895CA442}"/>
    <cellStyle name="40% - Accent2 2 2 2 3 5 7 4" xfId="42468" xr:uid="{6A716368-C93E-4750-ABF7-7C6C1E58C7C7}"/>
    <cellStyle name="40% - Accent2 2 2 2 3 5 8" xfId="9093" xr:uid="{2F838FCC-2699-4134-AB1D-B47C40560AEB}"/>
    <cellStyle name="40% - Accent2 2 2 2 3 5 8 2" xfId="26309" xr:uid="{45696D09-DA19-41B5-8E22-9AB4D346192E}"/>
    <cellStyle name="40% - Accent2 2 2 2 3 5 8 3" xfId="43525" xr:uid="{56E3DF7C-3A28-4614-A6EC-A1308AD38669}"/>
    <cellStyle name="40% - Accent2 2 2 2 3 5 9" xfId="17701" xr:uid="{1A982A0D-7CAD-45F3-99E3-6719CA7AA3FB}"/>
    <cellStyle name="40% - Accent2 2 2 2 3 6" xfId="805" xr:uid="{0F615858-586D-4E11-BAD2-426943BEA8F8}"/>
    <cellStyle name="40% - Accent2 2 2 2 3 6 2" xfId="2371" xr:uid="{8E75ED8E-92D8-432A-A6E3-FB37741E9F7F}"/>
    <cellStyle name="40% - Accent2 2 2 2 3 6 2 2" xfId="10979" xr:uid="{799A527F-686C-4F8B-9FE5-562F70556DAE}"/>
    <cellStyle name="40% - Accent2 2 2 2 3 6 2 2 2" xfId="28195" xr:uid="{19A866AE-9E0C-43E1-A66B-9D82B396E4AE}"/>
    <cellStyle name="40% - Accent2 2 2 2 3 6 2 2 3" xfId="45411" xr:uid="{7ECE56A4-4452-4336-9993-51C19320A930}"/>
    <cellStyle name="40% - Accent2 2 2 2 3 6 2 3" xfId="19587" xr:uid="{38362DF8-7301-4632-A018-9CE7B57A50E5}"/>
    <cellStyle name="40% - Accent2 2 2 2 3 6 2 4" xfId="36803" xr:uid="{36E13435-AD14-4421-804E-0EA5CB936C49}"/>
    <cellStyle name="40% - Accent2 2 2 2 3 6 3" xfId="3844" xr:uid="{8715DD67-017B-47FF-A8A4-D20F57A736DA}"/>
    <cellStyle name="40% - Accent2 2 2 2 3 6 3 2" xfId="12452" xr:uid="{65B5AB8B-C622-4429-B30E-D1DC5726E0AC}"/>
    <cellStyle name="40% - Accent2 2 2 2 3 6 3 2 2" xfId="29668" xr:uid="{B37BFE6B-5687-42BC-866A-125556CDAD42}"/>
    <cellStyle name="40% - Accent2 2 2 2 3 6 3 2 3" xfId="46884" xr:uid="{534B6540-198F-4AEC-B0CF-3E341F6D88F1}"/>
    <cellStyle name="40% - Accent2 2 2 2 3 6 3 3" xfId="21060" xr:uid="{58ECEBA8-7B24-4725-8C62-328C79DE331D}"/>
    <cellStyle name="40% - Accent2 2 2 2 3 6 3 4" xfId="38276" xr:uid="{7B46BE8C-E02F-4E0F-80D9-E7F251F60F45}"/>
    <cellStyle name="40% - Accent2 2 2 2 3 6 4" xfId="5221" xr:uid="{0B729CAE-6DF2-49BC-B814-46AC59F37A39}"/>
    <cellStyle name="40% - Accent2 2 2 2 3 6 4 2" xfId="13829" xr:uid="{F1527378-F56E-476F-A1B7-083C68E5A338}"/>
    <cellStyle name="40% - Accent2 2 2 2 3 6 4 2 2" xfId="31045" xr:uid="{02297119-693D-40AA-A530-F2AA63E8BA5F}"/>
    <cellStyle name="40% - Accent2 2 2 2 3 6 4 2 3" xfId="48261" xr:uid="{6EAB8A52-71AE-43C8-996F-53471963C461}"/>
    <cellStyle name="40% - Accent2 2 2 2 3 6 4 3" xfId="22437" xr:uid="{A38AFD85-E578-4D27-B020-610B4FEC7C16}"/>
    <cellStyle name="40% - Accent2 2 2 2 3 6 4 4" xfId="39653" xr:uid="{F70C6DAA-9A73-487B-891B-74F8612D0D73}"/>
    <cellStyle name="40% - Accent2 2 2 2 3 6 5" xfId="6573" xr:uid="{E88C1EBB-ED1F-447C-ACE5-29CAAE32F0D4}"/>
    <cellStyle name="40% - Accent2 2 2 2 3 6 5 2" xfId="15181" xr:uid="{3ECA85BC-76F3-4A1E-BB09-C66E479E3B4C}"/>
    <cellStyle name="40% - Accent2 2 2 2 3 6 5 2 2" xfId="32397" xr:uid="{92D148A2-2833-4A77-88A0-0A356CDC5638}"/>
    <cellStyle name="40% - Accent2 2 2 2 3 6 5 2 3" xfId="49613" xr:uid="{0AC38AE8-AA3B-4693-99B8-B0A55BEA9E24}"/>
    <cellStyle name="40% - Accent2 2 2 2 3 6 5 3" xfId="23789" xr:uid="{337ACF61-BED9-43F9-990B-694A13BFABDC}"/>
    <cellStyle name="40% - Accent2 2 2 2 3 6 5 4" xfId="41005" xr:uid="{8F7FBE6C-51DE-4A61-AF01-49AFCA89ECA8}"/>
    <cellStyle name="40% - Accent2 2 2 2 3 6 6" xfId="8037" xr:uid="{5C2841D7-D17D-4DCF-93AF-1E5F8258A55B}"/>
    <cellStyle name="40% - Accent2 2 2 2 3 6 6 2" xfId="16645" xr:uid="{06E03EBF-EEA1-464C-A5F7-B609D23D675E}"/>
    <cellStyle name="40% - Accent2 2 2 2 3 6 6 2 2" xfId="33861" xr:uid="{7BDE93AE-22AA-4AE5-B34F-2C108518D824}"/>
    <cellStyle name="40% - Accent2 2 2 2 3 6 6 2 3" xfId="51077" xr:uid="{76DC7E72-0DFE-48B6-9E60-8FC8B94F7850}"/>
    <cellStyle name="40% - Accent2 2 2 2 3 6 6 3" xfId="25253" xr:uid="{3F70DE51-2007-4C4C-8EFD-77EF28774990}"/>
    <cellStyle name="40% - Accent2 2 2 2 3 6 6 4" xfId="42469" xr:uid="{E00A122F-3E3E-4013-B3B8-350511C9A986}"/>
    <cellStyle name="40% - Accent2 2 2 2 3 6 7" xfId="9413" xr:uid="{46EBD044-19D1-44A5-A5C0-F60545AABC71}"/>
    <cellStyle name="40% - Accent2 2 2 2 3 6 7 2" xfId="26629" xr:uid="{5FA2E8FF-0232-4574-AFCF-9CE10C540100}"/>
    <cellStyle name="40% - Accent2 2 2 2 3 6 7 3" xfId="43845" xr:uid="{7FFE2F37-1075-48FE-BBF6-DF59AAD7A09F}"/>
    <cellStyle name="40% - Accent2 2 2 2 3 6 8" xfId="18021" xr:uid="{2E925402-580B-47EF-9B0F-6F5B9C77D6F1}"/>
    <cellStyle name="40% - Accent2 2 2 2 3 6 9" xfId="35237" xr:uid="{A4091E02-889B-4677-AC3A-28395208F56E}"/>
    <cellStyle name="40% - Accent2 2 2 2 3 7" xfId="2372" xr:uid="{4B074FF7-BBFA-4DCF-A781-9748DA6FB7C8}"/>
    <cellStyle name="40% - Accent2 2 2 2 3 7 2" xfId="10980" xr:uid="{E17F14B2-5F74-4028-9DB6-CABCD868221E}"/>
    <cellStyle name="40% - Accent2 2 2 2 3 7 2 2" xfId="28196" xr:uid="{585B5C6F-F229-4543-8E3C-0753054A8758}"/>
    <cellStyle name="40% - Accent2 2 2 2 3 7 2 3" xfId="45412" xr:uid="{6F46FF12-2158-4A96-AD0F-7861DE405E8B}"/>
    <cellStyle name="40% - Accent2 2 2 2 3 7 3" xfId="19588" xr:uid="{F4FC3D7E-C69C-4DC8-B1A4-169B6BA87108}"/>
    <cellStyle name="40% - Accent2 2 2 2 3 7 4" xfId="36804" xr:uid="{4AF5A305-56D0-47E1-8D6E-14971C1D0519}"/>
    <cellStyle name="40% - Accent2 2 2 2 3 8" xfId="3845" xr:uid="{965E0EA7-10AF-40FF-AB31-A3B47D3AF272}"/>
    <cellStyle name="40% - Accent2 2 2 2 3 8 2" xfId="12453" xr:uid="{F93B2F06-567A-440A-9733-4282E767512F}"/>
    <cellStyle name="40% - Accent2 2 2 2 3 8 2 2" xfId="29669" xr:uid="{812D336C-CC34-42E2-B9DE-A2EC91C6BD1E}"/>
    <cellStyle name="40% - Accent2 2 2 2 3 8 2 3" xfId="46885" xr:uid="{194E8193-3396-4100-9C25-777815DA1F91}"/>
    <cellStyle name="40% - Accent2 2 2 2 3 8 3" xfId="21061" xr:uid="{56B2F9C3-AF76-4D34-94C7-BA2FC9DC3A6F}"/>
    <cellStyle name="40% - Accent2 2 2 2 3 8 4" xfId="38277" xr:uid="{490CB441-1908-4D7F-8F1E-672414D108C4}"/>
    <cellStyle name="40% - Accent2 2 2 2 3 9" xfId="4485" xr:uid="{D120C35B-FE9C-4EFD-92FD-B2E90E26B44C}"/>
    <cellStyle name="40% - Accent2 2 2 2 3 9 2" xfId="13093" xr:uid="{8C8EE6DB-F991-494E-A221-7116D794804E}"/>
    <cellStyle name="40% - Accent2 2 2 2 3 9 2 2" xfId="30309" xr:uid="{B43F087C-F24A-480B-B1B2-77F1A3ED5E4D}"/>
    <cellStyle name="40% - Accent2 2 2 2 3 9 2 3" xfId="47525" xr:uid="{E44CAC6C-D7A0-4BDE-B8D2-723A4A41FBA5}"/>
    <cellStyle name="40% - Accent2 2 2 2 3 9 3" xfId="21701" xr:uid="{C1A3B8D6-868D-47C2-88D3-C0337D05487F}"/>
    <cellStyle name="40% - Accent2 2 2 2 3 9 4" xfId="38917" xr:uid="{9C07671F-9521-43D7-8873-EEE4CB3852D1}"/>
    <cellStyle name="40% - Accent2 2 2 2 4" xfId="87" xr:uid="{7798CE10-EEF6-4B2B-95AD-EFF66440E475}"/>
    <cellStyle name="40% - Accent2 2 2 2 4 10" xfId="8038" xr:uid="{F063B2CD-C85F-4D1A-93B2-FC63980FF7FF}"/>
    <cellStyle name="40% - Accent2 2 2 2 4 10 2" xfId="16646" xr:uid="{8A43FD79-6F97-45EB-A6AA-14363AFD2954}"/>
    <cellStyle name="40% - Accent2 2 2 2 4 10 2 2" xfId="33862" xr:uid="{81B544BE-EABD-4630-89DF-E682C55B9A2E}"/>
    <cellStyle name="40% - Accent2 2 2 2 4 10 2 3" xfId="51078" xr:uid="{DD2E405D-0BF8-4E12-AC41-2065088B1D5D}"/>
    <cellStyle name="40% - Accent2 2 2 2 4 10 3" xfId="25254" xr:uid="{871C26DF-1047-4C9F-8EB0-C2CEE70F0A3A}"/>
    <cellStyle name="40% - Accent2 2 2 2 4 10 4" xfId="42470" xr:uid="{51BEC76B-660F-464A-B03F-92260A3506C9}"/>
    <cellStyle name="40% - Accent2 2 2 2 4 11" xfId="8695" xr:uid="{78F3682B-B8A1-4EF0-8FBB-9CC3FB67DBEB}"/>
    <cellStyle name="40% - Accent2 2 2 2 4 11 2" xfId="25911" xr:uid="{CCE690CE-D5A0-4BD6-A18C-4EA8F99DEF8A}"/>
    <cellStyle name="40% - Accent2 2 2 2 4 11 3" xfId="43127" xr:uid="{4E97A975-191B-44F3-810D-8842A0D0F768}"/>
    <cellStyle name="40% - Accent2 2 2 2 4 12" xfId="17303" xr:uid="{A25B3E51-9A08-460C-970E-9E1CF4DFD933}"/>
    <cellStyle name="40% - Accent2 2 2 2 4 13" xfId="34519" xr:uid="{7178CD74-D20D-4413-9299-B5BA9E9D9CE9}"/>
    <cellStyle name="40% - Accent2 2 2 2 4 2" xfId="193" xr:uid="{73053751-185A-4963-A48B-B539B8789B7A}"/>
    <cellStyle name="40% - Accent2 2 2 2 4 2 10" xfId="17409" xr:uid="{182986D4-0957-4D0A-80CD-D74933212F7D}"/>
    <cellStyle name="40% - Accent2 2 2 2 4 2 11" xfId="34625" xr:uid="{DC834DCD-5EF7-4F9B-92F5-C56ADE6EC02B}"/>
    <cellStyle name="40% - Accent2 2 2 2 4 2 2" xfId="601" xr:uid="{49771DEE-77E3-493E-9123-18F43F500EEB}"/>
    <cellStyle name="40% - Accent2 2 2 2 4 2 2 10" xfId="35033" xr:uid="{440DC2C6-347D-472D-B524-1E146AB678EF}"/>
    <cellStyle name="40% - Accent2 2 2 2 4 2 2 2" xfId="1337" xr:uid="{720AF077-2065-4BFB-A0A4-72F341DFD50C}"/>
    <cellStyle name="40% - Accent2 2 2 2 4 2 2 2 2" xfId="2373" xr:uid="{3FE65BAA-4F82-4067-A31E-FDF9DC0E747D}"/>
    <cellStyle name="40% - Accent2 2 2 2 4 2 2 2 2 2" xfId="10981" xr:uid="{0413EDE1-6631-4685-80FD-CDB016D6256B}"/>
    <cellStyle name="40% - Accent2 2 2 2 4 2 2 2 2 2 2" xfId="28197" xr:uid="{2FE9146F-DA2E-4DA4-970E-578A81AA97B5}"/>
    <cellStyle name="40% - Accent2 2 2 2 4 2 2 2 2 2 3" xfId="45413" xr:uid="{688B83DA-8AC3-435F-85F3-92C8E00CC803}"/>
    <cellStyle name="40% - Accent2 2 2 2 4 2 2 2 2 3" xfId="19589" xr:uid="{0A4BEFB3-D81C-46A2-A18E-6155B4633D47}"/>
    <cellStyle name="40% - Accent2 2 2 2 4 2 2 2 2 4" xfId="36805" xr:uid="{3F38B6C2-2FC0-4029-B9F2-AC2B10812647}"/>
    <cellStyle name="40% - Accent2 2 2 2 4 2 2 2 3" xfId="3846" xr:uid="{BA28D6FF-8941-4003-805A-9EB82F4C55A4}"/>
    <cellStyle name="40% - Accent2 2 2 2 4 2 2 2 3 2" xfId="12454" xr:uid="{80F991CA-9A04-4DF2-BE4B-52E0842ECD4F}"/>
    <cellStyle name="40% - Accent2 2 2 2 4 2 2 2 3 2 2" xfId="29670" xr:uid="{DF60E41E-F071-4A62-B08B-D97ADBDF77F8}"/>
    <cellStyle name="40% - Accent2 2 2 2 4 2 2 2 3 2 3" xfId="46886" xr:uid="{E111524C-55AE-44BB-8FC9-1C5C27E3774C}"/>
    <cellStyle name="40% - Accent2 2 2 2 4 2 2 2 3 3" xfId="21062" xr:uid="{6E03A2A6-ABB4-4BE3-85E5-06ACBBAA2B63}"/>
    <cellStyle name="40% - Accent2 2 2 2 4 2 2 2 3 4" xfId="38278" xr:uid="{A798045E-4C37-4B30-B08B-8336E321BBB4}"/>
    <cellStyle name="40% - Accent2 2 2 2 4 2 2 2 4" xfId="5753" xr:uid="{70EFF14D-5574-4D6C-AB7F-CFDE6BFED7E0}"/>
    <cellStyle name="40% - Accent2 2 2 2 4 2 2 2 4 2" xfId="14361" xr:uid="{749B3442-28D6-483A-8AE7-3C50CE1C806E}"/>
    <cellStyle name="40% - Accent2 2 2 2 4 2 2 2 4 2 2" xfId="31577" xr:uid="{109727A0-EA7D-45D1-804A-1B891B6E5ABF}"/>
    <cellStyle name="40% - Accent2 2 2 2 4 2 2 2 4 2 3" xfId="48793" xr:uid="{9127A735-25D6-429B-8E6A-299EA490CF15}"/>
    <cellStyle name="40% - Accent2 2 2 2 4 2 2 2 4 3" xfId="22969" xr:uid="{6D2B3E6D-0562-45CE-91A2-D150DDD4B16B}"/>
    <cellStyle name="40% - Accent2 2 2 2 4 2 2 2 4 4" xfId="40185" xr:uid="{BDA32AF0-2AB2-43F3-815A-21FA7F5810DF}"/>
    <cellStyle name="40% - Accent2 2 2 2 4 2 2 2 5" xfId="7001" xr:uid="{8AC74FE7-FD2D-4DD7-A3BE-4AD766B589E3}"/>
    <cellStyle name="40% - Accent2 2 2 2 4 2 2 2 5 2" xfId="15609" xr:uid="{650E12EB-82A0-4C12-817B-874F0FB23240}"/>
    <cellStyle name="40% - Accent2 2 2 2 4 2 2 2 5 2 2" xfId="32825" xr:uid="{614B5CA8-7ED1-4DC7-8F73-4B9A74D668BE}"/>
    <cellStyle name="40% - Accent2 2 2 2 4 2 2 2 5 2 3" xfId="50041" xr:uid="{4AB892C9-0B16-4CC8-804A-6C0F2678EB02}"/>
    <cellStyle name="40% - Accent2 2 2 2 4 2 2 2 5 3" xfId="24217" xr:uid="{0563FD9F-7597-4CB5-AC66-D64460E63C14}"/>
    <cellStyle name="40% - Accent2 2 2 2 4 2 2 2 5 4" xfId="41433" xr:uid="{21058C63-EC6F-4DF7-808C-0BD3E30A6235}"/>
    <cellStyle name="40% - Accent2 2 2 2 4 2 2 2 6" xfId="8039" xr:uid="{1B1C4BC7-7D62-43CB-B3FC-BF05B14F87AA}"/>
    <cellStyle name="40% - Accent2 2 2 2 4 2 2 2 6 2" xfId="16647" xr:uid="{A7AD2C7F-B9EE-4944-85E9-48CF35922C5A}"/>
    <cellStyle name="40% - Accent2 2 2 2 4 2 2 2 6 2 2" xfId="33863" xr:uid="{B44631A6-8706-4566-851C-8600CBD6F119}"/>
    <cellStyle name="40% - Accent2 2 2 2 4 2 2 2 6 2 3" xfId="51079" xr:uid="{C052156C-CAB8-41DA-AF36-1F7A1D9F28DF}"/>
    <cellStyle name="40% - Accent2 2 2 2 4 2 2 2 6 3" xfId="25255" xr:uid="{854ED4D8-24B5-4B61-90B3-BCF5D83F47EC}"/>
    <cellStyle name="40% - Accent2 2 2 2 4 2 2 2 6 4" xfId="42471" xr:uid="{E9121B8E-1D9B-4C4B-A5FA-40B1F8E73157}"/>
    <cellStyle name="40% - Accent2 2 2 2 4 2 2 2 7" xfId="9945" xr:uid="{8FEF39DC-3A7E-4DF3-91AE-D56793C860C8}"/>
    <cellStyle name="40% - Accent2 2 2 2 4 2 2 2 7 2" xfId="27161" xr:uid="{0D49E1DB-C93E-486B-B1D3-89BC0E0B1465}"/>
    <cellStyle name="40% - Accent2 2 2 2 4 2 2 2 7 3" xfId="44377" xr:uid="{BCE503E2-DD7F-4645-9A51-4E13C1AC21CC}"/>
    <cellStyle name="40% - Accent2 2 2 2 4 2 2 2 8" xfId="18553" xr:uid="{5250FE71-8AAB-4878-AF80-430DAAC33B95}"/>
    <cellStyle name="40% - Accent2 2 2 2 4 2 2 2 9" xfId="35769" xr:uid="{6124A95F-2018-49FB-8D67-AA0A927B9A0C}"/>
    <cellStyle name="40% - Accent2 2 2 2 4 2 2 3" xfId="2374" xr:uid="{DA666283-E215-4252-92C4-FE52A1EEEFFD}"/>
    <cellStyle name="40% - Accent2 2 2 2 4 2 2 3 2" xfId="10982" xr:uid="{82231C49-CC94-4656-8459-FD5E30EB477C}"/>
    <cellStyle name="40% - Accent2 2 2 2 4 2 2 3 2 2" xfId="28198" xr:uid="{8ECD4B1C-7507-427C-AD8C-4292852EAA65}"/>
    <cellStyle name="40% - Accent2 2 2 2 4 2 2 3 2 3" xfId="45414" xr:uid="{F4BB6514-2642-4E19-83F6-2C155BBC58B6}"/>
    <cellStyle name="40% - Accent2 2 2 2 4 2 2 3 3" xfId="19590" xr:uid="{1661C9BC-76FE-4A45-A98C-9DE80661AB58}"/>
    <cellStyle name="40% - Accent2 2 2 2 4 2 2 3 4" xfId="36806" xr:uid="{F544B22E-13F9-46BA-8936-E8F7A81E4468}"/>
    <cellStyle name="40% - Accent2 2 2 2 4 2 2 4" xfId="3847" xr:uid="{18ED4144-946C-4C60-8E5D-31E1A6B6ED53}"/>
    <cellStyle name="40% - Accent2 2 2 2 4 2 2 4 2" xfId="12455" xr:uid="{6D59618E-850A-4D5E-819B-D537D07442E9}"/>
    <cellStyle name="40% - Accent2 2 2 2 4 2 2 4 2 2" xfId="29671" xr:uid="{7DD0746B-C5C6-47D5-990C-14EB500E49C8}"/>
    <cellStyle name="40% - Accent2 2 2 2 4 2 2 4 2 3" xfId="46887" xr:uid="{C868E312-02CE-49F1-AC86-252269628893}"/>
    <cellStyle name="40% - Accent2 2 2 2 4 2 2 4 3" xfId="21063" xr:uid="{D7FFD073-3435-42C9-855A-38D4B2CB1DF3}"/>
    <cellStyle name="40% - Accent2 2 2 2 4 2 2 4 4" xfId="38279" xr:uid="{D2D15342-D6F7-4FA3-8085-259468E06B7F}"/>
    <cellStyle name="40% - Accent2 2 2 2 4 2 2 5" xfId="5017" xr:uid="{1A9A8F80-2818-4436-AA39-66748716DB3C}"/>
    <cellStyle name="40% - Accent2 2 2 2 4 2 2 5 2" xfId="13625" xr:uid="{197C07D8-37DD-4F9D-B5F2-50E9F1A37C2E}"/>
    <cellStyle name="40% - Accent2 2 2 2 4 2 2 5 2 2" xfId="30841" xr:uid="{0EA3C7D4-F8C1-4223-87FB-40F79269DECC}"/>
    <cellStyle name="40% - Accent2 2 2 2 4 2 2 5 2 3" xfId="48057" xr:uid="{E3E778AB-404C-4BD0-B91E-9733AF911A88}"/>
    <cellStyle name="40% - Accent2 2 2 2 4 2 2 5 3" xfId="22233" xr:uid="{066C7A4F-5995-4AFF-8459-0161FEF1C302}"/>
    <cellStyle name="40% - Accent2 2 2 2 4 2 2 5 4" xfId="39449" xr:uid="{EF6F9669-8B56-4E0F-AACC-1497FB639143}"/>
    <cellStyle name="40% - Accent2 2 2 2 4 2 2 6" xfId="6377" xr:uid="{32CB66F3-EE58-4EFA-AA32-67C770F9A228}"/>
    <cellStyle name="40% - Accent2 2 2 2 4 2 2 6 2" xfId="14985" xr:uid="{069187DD-FFFC-4D6D-903F-F1FA8CD35B54}"/>
    <cellStyle name="40% - Accent2 2 2 2 4 2 2 6 2 2" xfId="32201" xr:uid="{F39E5691-9C6F-4083-AE26-43CE57DDDBFC}"/>
    <cellStyle name="40% - Accent2 2 2 2 4 2 2 6 2 3" xfId="49417" xr:uid="{6D7485DE-1B47-45C4-AD61-9923E8935B0A}"/>
    <cellStyle name="40% - Accent2 2 2 2 4 2 2 6 3" xfId="23593" xr:uid="{619292C5-0AFE-469A-838F-0E60227A8888}"/>
    <cellStyle name="40% - Accent2 2 2 2 4 2 2 6 4" xfId="40809" xr:uid="{1D20B7EB-959C-4398-8352-688474449B7A}"/>
    <cellStyle name="40% - Accent2 2 2 2 4 2 2 7" xfId="8040" xr:uid="{EBB40033-B077-400F-AA4F-61214523B36A}"/>
    <cellStyle name="40% - Accent2 2 2 2 4 2 2 7 2" xfId="16648" xr:uid="{26C270E8-F3D6-4436-9DC2-641B5C94D7B8}"/>
    <cellStyle name="40% - Accent2 2 2 2 4 2 2 7 2 2" xfId="33864" xr:uid="{A004BBD6-BF52-4986-80C0-63B5D60AC9F6}"/>
    <cellStyle name="40% - Accent2 2 2 2 4 2 2 7 2 3" xfId="51080" xr:uid="{0622C0E7-2256-43E9-B5D1-B414A95F519D}"/>
    <cellStyle name="40% - Accent2 2 2 2 4 2 2 7 3" xfId="25256" xr:uid="{5FC6F509-8A19-429D-BE52-D78CB518F5A5}"/>
    <cellStyle name="40% - Accent2 2 2 2 4 2 2 7 4" xfId="42472" xr:uid="{4EA39BD6-A439-48B5-814D-E5D4DB913988}"/>
    <cellStyle name="40% - Accent2 2 2 2 4 2 2 8" xfId="9209" xr:uid="{A7917571-48CE-422E-8B33-8414A4687608}"/>
    <cellStyle name="40% - Accent2 2 2 2 4 2 2 8 2" xfId="26425" xr:uid="{8A7F1D2D-1985-4090-9FE7-C4BDB4D40061}"/>
    <cellStyle name="40% - Accent2 2 2 2 4 2 2 8 3" xfId="43641" xr:uid="{AA2F1CC9-6469-4646-8DA6-FB271E9B0942}"/>
    <cellStyle name="40% - Accent2 2 2 2 4 2 2 9" xfId="17817" xr:uid="{20020189-2185-4598-89ED-CA2D57A54F94}"/>
    <cellStyle name="40% - Accent2 2 2 2 4 2 3" xfId="929" xr:uid="{8FA04158-2F56-4879-BA21-5A99E56B052C}"/>
    <cellStyle name="40% - Accent2 2 2 2 4 2 3 2" xfId="2375" xr:uid="{55C32534-7C8D-4A08-8EE9-5C161B96CEB6}"/>
    <cellStyle name="40% - Accent2 2 2 2 4 2 3 2 2" xfId="10983" xr:uid="{769C9E72-33CD-4EE6-A259-5D937C8FDD46}"/>
    <cellStyle name="40% - Accent2 2 2 2 4 2 3 2 2 2" xfId="28199" xr:uid="{7FFAB14B-A4CC-4646-BD71-F58F3205E413}"/>
    <cellStyle name="40% - Accent2 2 2 2 4 2 3 2 2 3" xfId="45415" xr:uid="{964293C0-6A69-4BFA-B51B-7BEC331F6024}"/>
    <cellStyle name="40% - Accent2 2 2 2 4 2 3 2 3" xfId="19591" xr:uid="{A049C4CE-1F30-460B-A16B-F4C849FD7F3F}"/>
    <cellStyle name="40% - Accent2 2 2 2 4 2 3 2 4" xfId="36807" xr:uid="{D3FA1088-52AB-40C0-B0F2-6C88451FC122}"/>
    <cellStyle name="40% - Accent2 2 2 2 4 2 3 3" xfId="3848" xr:uid="{9B360EE2-997A-4CB7-97F0-4AADCEE5A928}"/>
    <cellStyle name="40% - Accent2 2 2 2 4 2 3 3 2" xfId="12456" xr:uid="{13A2065A-89E5-48A0-AB72-9FC53128593B}"/>
    <cellStyle name="40% - Accent2 2 2 2 4 2 3 3 2 2" xfId="29672" xr:uid="{5000B9DE-4B1A-4068-B197-BD62C379E610}"/>
    <cellStyle name="40% - Accent2 2 2 2 4 2 3 3 2 3" xfId="46888" xr:uid="{5A7E4ECC-0FAA-464C-A922-2A905583F566}"/>
    <cellStyle name="40% - Accent2 2 2 2 4 2 3 3 3" xfId="21064" xr:uid="{F779D682-F747-4B07-9929-5F07E6D98F9E}"/>
    <cellStyle name="40% - Accent2 2 2 2 4 2 3 3 4" xfId="38280" xr:uid="{9859EF57-EBBC-437C-BF8B-F5EBB81DA918}"/>
    <cellStyle name="40% - Accent2 2 2 2 4 2 3 4" xfId="5345" xr:uid="{DE646A24-A347-4C67-9214-DB44F516B608}"/>
    <cellStyle name="40% - Accent2 2 2 2 4 2 3 4 2" xfId="13953" xr:uid="{ED418249-1280-44CC-AFF5-BB2C5B41555E}"/>
    <cellStyle name="40% - Accent2 2 2 2 4 2 3 4 2 2" xfId="31169" xr:uid="{8299D38C-A5EA-46E5-B246-CB9C9BC18275}"/>
    <cellStyle name="40% - Accent2 2 2 2 4 2 3 4 2 3" xfId="48385" xr:uid="{E6834067-188A-42B5-81AE-111E50525CF6}"/>
    <cellStyle name="40% - Accent2 2 2 2 4 2 3 4 3" xfId="22561" xr:uid="{34480C70-11B8-4391-8ADC-8FCFA6006E9B}"/>
    <cellStyle name="40% - Accent2 2 2 2 4 2 3 4 4" xfId="39777" xr:uid="{FBF8E515-50B3-4E3E-955E-AD2940DDEACA}"/>
    <cellStyle name="40% - Accent2 2 2 2 4 2 3 5" xfId="6689" xr:uid="{0B67F8E3-5725-4684-A87D-580654711F7D}"/>
    <cellStyle name="40% - Accent2 2 2 2 4 2 3 5 2" xfId="15297" xr:uid="{5E04D0DE-EDBF-4F39-8C9C-8133703015C4}"/>
    <cellStyle name="40% - Accent2 2 2 2 4 2 3 5 2 2" xfId="32513" xr:uid="{156DF3C1-8840-4A07-B7D0-AABFB28C4533}"/>
    <cellStyle name="40% - Accent2 2 2 2 4 2 3 5 2 3" xfId="49729" xr:uid="{6E6E9339-741F-469C-895D-004E87B54FEA}"/>
    <cellStyle name="40% - Accent2 2 2 2 4 2 3 5 3" xfId="23905" xr:uid="{F95C0E68-C2CB-45F3-AFD5-AEE0B35DA711}"/>
    <cellStyle name="40% - Accent2 2 2 2 4 2 3 5 4" xfId="41121" xr:uid="{DC442135-327C-4EB3-92F7-4580A6EABDFA}"/>
    <cellStyle name="40% - Accent2 2 2 2 4 2 3 6" xfId="8041" xr:uid="{AD111A1D-B7D1-4574-8DEA-1DEFDC4B64B8}"/>
    <cellStyle name="40% - Accent2 2 2 2 4 2 3 6 2" xfId="16649" xr:uid="{59BCDA3F-842C-4EFA-ACF9-43CEE195B877}"/>
    <cellStyle name="40% - Accent2 2 2 2 4 2 3 6 2 2" xfId="33865" xr:uid="{669F74D5-4ACD-407E-A86C-32D119D58C5E}"/>
    <cellStyle name="40% - Accent2 2 2 2 4 2 3 6 2 3" xfId="51081" xr:uid="{41A700A9-E87F-42E9-AF13-66952FBBF114}"/>
    <cellStyle name="40% - Accent2 2 2 2 4 2 3 6 3" xfId="25257" xr:uid="{1B7C78B7-DFE8-4E89-A5ED-AE9B1F0624DA}"/>
    <cellStyle name="40% - Accent2 2 2 2 4 2 3 6 4" xfId="42473" xr:uid="{0A4D2770-DE79-42F4-926C-4D462EAE181F}"/>
    <cellStyle name="40% - Accent2 2 2 2 4 2 3 7" xfId="9537" xr:uid="{84195F0F-E682-43CA-B443-557E50D981A7}"/>
    <cellStyle name="40% - Accent2 2 2 2 4 2 3 7 2" xfId="26753" xr:uid="{B455025B-7FE1-4381-88F9-C1D62B8CD607}"/>
    <cellStyle name="40% - Accent2 2 2 2 4 2 3 7 3" xfId="43969" xr:uid="{43EB358E-A2C7-4D61-94B5-9DF100D63CB2}"/>
    <cellStyle name="40% - Accent2 2 2 2 4 2 3 8" xfId="18145" xr:uid="{65CE1F4A-4059-4AE4-80C5-6A0E136EF2E3}"/>
    <cellStyle name="40% - Accent2 2 2 2 4 2 3 9" xfId="35361" xr:uid="{15816420-FCC6-4F39-BC8D-4ECC777380B8}"/>
    <cellStyle name="40% - Accent2 2 2 2 4 2 4" xfId="2376" xr:uid="{9BF4C582-68A2-4175-BFAC-A883490B94B9}"/>
    <cellStyle name="40% - Accent2 2 2 2 4 2 4 2" xfId="10984" xr:uid="{C7EA799E-A8D6-4B27-A218-50D42473E36C}"/>
    <cellStyle name="40% - Accent2 2 2 2 4 2 4 2 2" xfId="28200" xr:uid="{5A36241E-AFEB-4AAA-B13C-CEC543F02786}"/>
    <cellStyle name="40% - Accent2 2 2 2 4 2 4 2 3" xfId="45416" xr:uid="{AECDBC7E-0DDE-48BB-ABAB-50C2B513D113}"/>
    <cellStyle name="40% - Accent2 2 2 2 4 2 4 3" xfId="19592" xr:uid="{56B94F4E-6AC3-422D-B872-583D7DCBA63B}"/>
    <cellStyle name="40% - Accent2 2 2 2 4 2 4 4" xfId="36808" xr:uid="{ADACD07F-3434-411A-9C4C-F5800A8371CF}"/>
    <cellStyle name="40% - Accent2 2 2 2 4 2 5" xfId="3849" xr:uid="{4B31A24A-FFF7-4808-944E-49EE23A59AA6}"/>
    <cellStyle name="40% - Accent2 2 2 2 4 2 5 2" xfId="12457" xr:uid="{0AE36FA9-E221-437C-B4CF-B4902F3F7E3C}"/>
    <cellStyle name="40% - Accent2 2 2 2 4 2 5 2 2" xfId="29673" xr:uid="{64940D0E-72E5-46AF-80ED-EF6F2122B314}"/>
    <cellStyle name="40% - Accent2 2 2 2 4 2 5 2 3" xfId="46889" xr:uid="{95A2B2C4-184E-4188-A1C5-83A51968BFE8}"/>
    <cellStyle name="40% - Accent2 2 2 2 4 2 5 3" xfId="21065" xr:uid="{4DBD25CE-3BBC-4EDF-AFE4-626F70E729CC}"/>
    <cellStyle name="40% - Accent2 2 2 2 4 2 5 4" xfId="38281" xr:uid="{20253535-A72F-4FA7-8BB5-D4F0C2F6CFC4}"/>
    <cellStyle name="40% - Accent2 2 2 2 4 2 6" xfId="4609" xr:uid="{C20D9268-0266-4434-A83F-74C086E0F9A2}"/>
    <cellStyle name="40% - Accent2 2 2 2 4 2 6 2" xfId="13217" xr:uid="{C7CAB173-B20C-4F4E-B59C-6AE5FB3E22AF}"/>
    <cellStyle name="40% - Accent2 2 2 2 4 2 6 2 2" xfId="30433" xr:uid="{08DDA8E4-C69A-42D9-83C7-B6CA89D2FD14}"/>
    <cellStyle name="40% - Accent2 2 2 2 4 2 6 2 3" xfId="47649" xr:uid="{A56434A5-7674-485D-A926-0D090238DF5F}"/>
    <cellStyle name="40% - Accent2 2 2 2 4 2 6 3" xfId="21825" xr:uid="{C0E0285E-C784-47F0-82D8-CA957AF35125}"/>
    <cellStyle name="40% - Accent2 2 2 2 4 2 6 4" xfId="39041" xr:uid="{617278ED-B8A8-4FA7-BA14-447B39896C9A}"/>
    <cellStyle name="40% - Accent2 2 2 2 4 2 7" xfId="6065" xr:uid="{9CACA26F-4A15-4F6E-BFD4-221CFF897E43}"/>
    <cellStyle name="40% - Accent2 2 2 2 4 2 7 2" xfId="14673" xr:uid="{92B6896C-DC1D-4765-BBE1-82B85C1B9C6A}"/>
    <cellStyle name="40% - Accent2 2 2 2 4 2 7 2 2" xfId="31889" xr:uid="{F9BFF47E-5E11-4447-A809-AC615F3736A9}"/>
    <cellStyle name="40% - Accent2 2 2 2 4 2 7 2 3" xfId="49105" xr:uid="{1C74B9D7-7037-4CAD-B6BD-0AA996E694A5}"/>
    <cellStyle name="40% - Accent2 2 2 2 4 2 7 3" xfId="23281" xr:uid="{08E30D08-2BD4-446B-AC7D-ED1EBB5D036F}"/>
    <cellStyle name="40% - Accent2 2 2 2 4 2 7 4" xfId="40497" xr:uid="{3B9D7268-9498-451D-8CA0-518FDE6E9862}"/>
    <cellStyle name="40% - Accent2 2 2 2 4 2 8" xfId="8042" xr:uid="{FFDFF10C-3CB0-4FD7-ADB0-CF977B2C7D55}"/>
    <cellStyle name="40% - Accent2 2 2 2 4 2 8 2" xfId="16650" xr:uid="{69F8C066-C3FA-45BE-B568-3109CD7598F7}"/>
    <cellStyle name="40% - Accent2 2 2 2 4 2 8 2 2" xfId="33866" xr:uid="{3F4CB09B-892A-478A-B8EF-DF7D7F5D847D}"/>
    <cellStyle name="40% - Accent2 2 2 2 4 2 8 2 3" xfId="51082" xr:uid="{8B35D5CE-1AF6-4DAB-B3D1-2F56EB247EC1}"/>
    <cellStyle name="40% - Accent2 2 2 2 4 2 8 3" xfId="25258" xr:uid="{C13C464E-D8C4-4B5C-AD06-73636B9F9077}"/>
    <cellStyle name="40% - Accent2 2 2 2 4 2 8 4" xfId="42474" xr:uid="{3FEC15B6-A428-46C2-B270-843F6EC67AF4}"/>
    <cellStyle name="40% - Accent2 2 2 2 4 2 9" xfId="8801" xr:uid="{E18E657A-EE33-4808-9363-4C07AC15A4BF}"/>
    <cellStyle name="40% - Accent2 2 2 2 4 2 9 2" xfId="26017" xr:uid="{FCA57EA5-E56E-49CC-9108-EC37EC73F54B}"/>
    <cellStyle name="40% - Accent2 2 2 2 4 2 9 3" xfId="43233" xr:uid="{3C14CCB6-B1E2-4C7E-A08A-011996A991E8}"/>
    <cellStyle name="40% - Accent2 2 2 2 4 3" xfId="397" xr:uid="{AA77FA8D-00F7-4234-A16C-4DBE8A250B33}"/>
    <cellStyle name="40% - Accent2 2 2 2 4 3 10" xfId="17613" xr:uid="{6852D264-F7C2-47DF-8044-A98047244CEE}"/>
    <cellStyle name="40% - Accent2 2 2 2 4 3 11" xfId="34829" xr:uid="{8023C516-0451-4E90-8F90-83DD90634B3F}"/>
    <cellStyle name="40% - Accent2 2 2 2 4 3 2" xfId="717" xr:uid="{D42B85EB-AF78-47A2-8B09-3672D8137EAE}"/>
    <cellStyle name="40% - Accent2 2 2 2 4 3 2 10" xfId="35149" xr:uid="{B7503A3C-8F29-4029-8341-053C4A2DE00C}"/>
    <cellStyle name="40% - Accent2 2 2 2 4 3 2 2" xfId="1453" xr:uid="{11A3181F-3668-4CE7-B924-D7BF1C42D544}"/>
    <cellStyle name="40% - Accent2 2 2 2 4 3 2 2 2" xfId="2377" xr:uid="{8D899541-1F56-4BA4-8F39-1B4E2346CA91}"/>
    <cellStyle name="40% - Accent2 2 2 2 4 3 2 2 2 2" xfId="10985" xr:uid="{57EE1579-69ED-40E1-A82E-DEA9A0ACE788}"/>
    <cellStyle name="40% - Accent2 2 2 2 4 3 2 2 2 2 2" xfId="28201" xr:uid="{AC9F4E05-2603-4B6D-AA67-EC3BCDB2EA62}"/>
    <cellStyle name="40% - Accent2 2 2 2 4 3 2 2 2 2 3" xfId="45417" xr:uid="{3D899608-0E45-4986-B343-C3C2805C8EA3}"/>
    <cellStyle name="40% - Accent2 2 2 2 4 3 2 2 2 3" xfId="19593" xr:uid="{52D6C901-87EC-4AC9-89FD-1E2790F6CCEB}"/>
    <cellStyle name="40% - Accent2 2 2 2 4 3 2 2 2 4" xfId="36809" xr:uid="{82D25CC3-D1C9-4CA2-9502-0685CF5D539D}"/>
    <cellStyle name="40% - Accent2 2 2 2 4 3 2 2 3" xfId="3850" xr:uid="{8D913113-9BBA-4DEF-B132-FF116EF655B1}"/>
    <cellStyle name="40% - Accent2 2 2 2 4 3 2 2 3 2" xfId="12458" xr:uid="{603D7148-D9F0-408F-9C37-7203EAD377B3}"/>
    <cellStyle name="40% - Accent2 2 2 2 4 3 2 2 3 2 2" xfId="29674" xr:uid="{3CCDC6B5-1BDB-42E8-A081-4FFD26B0C978}"/>
    <cellStyle name="40% - Accent2 2 2 2 4 3 2 2 3 2 3" xfId="46890" xr:uid="{2E5F882D-0B87-49C9-BE17-97F36874039B}"/>
    <cellStyle name="40% - Accent2 2 2 2 4 3 2 2 3 3" xfId="21066" xr:uid="{FE5327BB-9C8B-459C-B3BC-E132B694C0C1}"/>
    <cellStyle name="40% - Accent2 2 2 2 4 3 2 2 3 4" xfId="38282" xr:uid="{F3C86CB4-984F-4E9F-8CDA-9F24E9D53C78}"/>
    <cellStyle name="40% - Accent2 2 2 2 4 3 2 2 4" xfId="5869" xr:uid="{39CB6DD9-A35F-4BCD-9285-7115FF745FF1}"/>
    <cellStyle name="40% - Accent2 2 2 2 4 3 2 2 4 2" xfId="14477" xr:uid="{5F20E5F2-8FF6-4F87-BAF9-BD6DF26A491A}"/>
    <cellStyle name="40% - Accent2 2 2 2 4 3 2 2 4 2 2" xfId="31693" xr:uid="{75A90B42-C5DB-44D1-9D3C-D7109E9AFC1E}"/>
    <cellStyle name="40% - Accent2 2 2 2 4 3 2 2 4 2 3" xfId="48909" xr:uid="{8902E016-D69B-415A-ACFE-CF386C7DEEC5}"/>
    <cellStyle name="40% - Accent2 2 2 2 4 3 2 2 4 3" xfId="23085" xr:uid="{35BBBDCD-A179-4795-989D-397DEA4CF41E}"/>
    <cellStyle name="40% - Accent2 2 2 2 4 3 2 2 4 4" xfId="40301" xr:uid="{EB6D1B20-D2FF-40E4-8EFC-C694A4EC954E}"/>
    <cellStyle name="40% - Accent2 2 2 2 4 3 2 2 5" xfId="7117" xr:uid="{E0B98783-ACD1-4B1B-B123-A943C82B8F61}"/>
    <cellStyle name="40% - Accent2 2 2 2 4 3 2 2 5 2" xfId="15725" xr:uid="{8C6C9AA0-47C1-468A-B640-1B696B87F243}"/>
    <cellStyle name="40% - Accent2 2 2 2 4 3 2 2 5 2 2" xfId="32941" xr:uid="{DDC7D87A-8F92-4672-AE59-F038274511F2}"/>
    <cellStyle name="40% - Accent2 2 2 2 4 3 2 2 5 2 3" xfId="50157" xr:uid="{0F16E8DC-57EE-4D32-80EE-7FDF2197236C}"/>
    <cellStyle name="40% - Accent2 2 2 2 4 3 2 2 5 3" xfId="24333" xr:uid="{FDC57432-DFBB-4FDD-ADDE-47DD4134FFE2}"/>
    <cellStyle name="40% - Accent2 2 2 2 4 3 2 2 5 4" xfId="41549" xr:uid="{B55C831E-AC61-4424-8549-C6A3D3783153}"/>
    <cellStyle name="40% - Accent2 2 2 2 4 3 2 2 6" xfId="8043" xr:uid="{8726F895-4081-4E35-9790-AB354D383084}"/>
    <cellStyle name="40% - Accent2 2 2 2 4 3 2 2 6 2" xfId="16651" xr:uid="{4A133962-F066-47F0-A5EF-1A7E17B272F7}"/>
    <cellStyle name="40% - Accent2 2 2 2 4 3 2 2 6 2 2" xfId="33867" xr:uid="{28CFCD58-FD12-4DB3-9851-4EE7C8E776EA}"/>
    <cellStyle name="40% - Accent2 2 2 2 4 3 2 2 6 2 3" xfId="51083" xr:uid="{39541F41-00E0-48D8-B75C-BE298B9E809A}"/>
    <cellStyle name="40% - Accent2 2 2 2 4 3 2 2 6 3" xfId="25259" xr:uid="{183641F3-6BA2-45DA-9E89-272264B10A4D}"/>
    <cellStyle name="40% - Accent2 2 2 2 4 3 2 2 6 4" xfId="42475" xr:uid="{81970173-921C-4649-B31A-C7D9A326C819}"/>
    <cellStyle name="40% - Accent2 2 2 2 4 3 2 2 7" xfId="10061" xr:uid="{9C8389FC-5AC3-4064-890A-D230B390931E}"/>
    <cellStyle name="40% - Accent2 2 2 2 4 3 2 2 7 2" xfId="27277" xr:uid="{5AC35F3B-E90B-4DC0-BBF6-EE3B19C2F7CF}"/>
    <cellStyle name="40% - Accent2 2 2 2 4 3 2 2 7 3" xfId="44493" xr:uid="{0F3BDC68-72A7-48B9-9144-40CE78799B73}"/>
    <cellStyle name="40% - Accent2 2 2 2 4 3 2 2 8" xfId="18669" xr:uid="{C62F1873-BF76-44B7-9D1A-BC31F797612F}"/>
    <cellStyle name="40% - Accent2 2 2 2 4 3 2 2 9" xfId="35885" xr:uid="{60423931-F107-4F6C-9E68-38D0B8DB1868}"/>
    <cellStyle name="40% - Accent2 2 2 2 4 3 2 3" xfId="2378" xr:uid="{276DB5E8-F3FA-4AC0-A295-D8707A0265EB}"/>
    <cellStyle name="40% - Accent2 2 2 2 4 3 2 3 2" xfId="10986" xr:uid="{B34B1235-3B58-4CCF-A863-92BD0BC1C546}"/>
    <cellStyle name="40% - Accent2 2 2 2 4 3 2 3 2 2" xfId="28202" xr:uid="{73567992-DAB7-4D7F-936C-3AF5218440A6}"/>
    <cellStyle name="40% - Accent2 2 2 2 4 3 2 3 2 3" xfId="45418" xr:uid="{69F8D14B-2BF1-48D6-9DC4-248BD12CC5C7}"/>
    <cellStyle name="40% - Accent2 2 2 2 4 3 2 3 3" xfId="19594" xr:uid="{B851E201-1C8F-4FAA-90A1-738B2291A797}"/>
    <cellStyle name="40% - Accent2 2 2 2 4 3 2 3 4" xfId="36810" xr:uid="{848ACA26-66C7-45F2-BDC8-3DBEB27EE84C}"/>
    <cellStyle name="40% - Accent2 2 2 2 4 3 2 4" xfId="3851" xr:uid="{09ACA57C-30D0-4AF1-8722-E0792B7DB55E}"/>
    <cellStyle name="40% - Accent2 2 2 2 4 3 2 4 2" xfId="12459" xr:uid="{CF420D2A-0475-4D6A-BCF2-81737B750FBA}"/>
    <cellStyle name="40% - Accent2 2 2 2 4 3 2 4 2 2" xfId="29675" xr:uid="{9521EC0A-D0DE-4D2A-A26F-7A55AA8C5655}"/>
    <cellStyle name="40% - Accent2 2 2 2 4 3 2 4 2 3" xfId="46891" xr:uid="{390DABD6-8C36-4190-875B-2C7C4081B33A}"/>
    <cellStyle name="40% - Accent2 2 2 2 4 3 2 4 3" xfId="21067" xr:uid="{314291BE-8EAC-4C85-8F62-933E523BB198}"/>
    <cellStyle name="40% - Accent2 2 2 2 4 3 2 4 4" xfId="38283" xr:uid="{3A9500F3-41C8-4AEB-8807-14720F4CAF67}"/>
    <cellStyle name="40% - Accent2 2 2 2 4 3 2 5" xfId="5133" xr:uid="{D3378BE3-AD0B-4752-BCA5-034659642F7C}"/>
    <cellStyle name="40% - Accent2 2 2 2 4 3 2 5 2" xfId="13741" xr:uid="{E6655E81-90BC-474C-8FCA-E561AC4DDDD1}"/>
    <cellStyle name="40% - Accent2 2 2 2 4 3 2 5 2 2" xfId="30957" xr:uid="{F54EF48E-6208-473F-B85F-A8901AB81DAA}"/>
    <cellStyle name="40% - Accent2 2 2 2 4 3 2 5 2 3" xfId="48173" xr:uid="{1A1AFA32-A1BA-4F8F-9906-6DFB11378C02}"/>
    <cellStyle name="40% - Accent2 2 2 2 4 3 2 5 3" xfId="22349" xr:uid="{27AB384C-6383-46F9-B890-65A5B6FAEE7C}"/>
    <cellStyle name="40% - Accent2 2 2 2 4 3 2 5 4" xfId="39565" xr:uid="{B80885DE-5F57-4A01-A477-99280C047E66}"/>
    <cellStyle name="40% - Accent2 2 2 2 4 3 2 6" xfId="6493" xr:uid="{17DAE42F-3BCA-49CB-9F52-522D9365BD3C}"/>
    <cellStyle name="40% - Accent2 2 2 2 4 3 2 6 2" xfId="15101" xr:uid="{504D4F22-3A38-45A7-ADE1-AC335C68F97E}"/>
    <cellStyle name="40% - Accent2 2 2 2 4 3 2 6 2 2" xfId="32317" xr:uid="{5BA3AE02-87AE-4C9F-A75F-79B4C11EC224}"/>
    <cellStyle name="40% - Accent2 2 2 2 4 3 2 6 2 3" xfId="49533" xr:uid="{A1413B7A-1F78-4CB9-AAE0-24670717EAC8}"/>
    <cellStyle name="40% - Accent2 2 2 2 4 3 2 6 3" xfId="23709" xr:uid="{EDD81209-B681-4C8B-B774-3C1A2958757E}"/>
    <cellStyle name="40% - Accent2 2 2 2 4 3 2 6 4" xfId="40925" xr:uid="{0A857B72-E917-490D-82F5-E854511E30E3}"/>
    <cellStyle name="40% - Accent2 2 2 2 4 3 2 7" xfId="8044" xr:uid="{228F5735-1731-4D6A-96AF-6E3338DD4AE8}"/>
    <cellStyle name="40% - Accent2 2 2 2 4 3 2 7 2" xfId="16652" xr:uid="{74BE3F09-AF59-43B7-8E9D-45EBD1D1E3E3}"/>
    <cellStyle name="40% - Accent2 2 2 2 4 3 2 7 2 2" xfId="33868" xr:uid="{961DED63-8320-4AD8-ABC7-AE117E2BD735}"/>
    <cellStyle name="40% - Accent2 2 2 2 4 3 2 7 2 3" xfId="51084" xr:uid="{2A56C2B6-C2F7-4A9F-AEBA-A00158C53825}"/>
    <cellStyle name="40% - Accent2 2 2 2 4 3 2 7 3" xfId="25260" xr:uid="{CE0EF89B-08C7-4378-95EF-D9935360F87D}"/>
    <cellStyle name="40% - Accent2 2 2 2 4 3 2 7 4" xfId="42476" xr:uid="{EBF2E73A-CBA0-41CB-B797-14C4A1577AE3}"/>
    <cellStyle name="40% - Accent2 2 2 2 4 3 2 8" xfId="9325" xr:uid="{973F98D3-55A8-4DFB-BAF7-88597E687CC6}"/>
    <cellStyle name="40% - Accent2 2 2 2 4 3 2 8 2" xfId="26541" xr:uid="{75CB1AEA-3E0C-4B31-BF93-CD70FE052CA6}"/>
    <cellStyle name="40% - Accent2 2 2 2 4 3 2 8 3" xfId="43757" xr:uid="{358AAE3E-8F21-41D1-B82A-92CFA2E217DD}"/>
    <cellStyle name="40% - Accent2 2 2 2 4 3 2 9" xfId="17933" xr:uid="{0D046A37-F0A0-476A-BAAA-5344C0B3844E}"/>
    <cellStyle name="40% - Accent2 2 2 2 4 3 3" xfId="1133" xr:uid="{FC88F846-7B99-4523-BDED-FDA80154ACA5}"/>
    <cellStyle name="40% - Accent2 2 2 2 4 3 3 2" xfId="2379" xr:uid="{11C8C1FE-BDC1-4C46-9156-0BD1CD4B6B20}"/>
    <cellStyle name="40% - Accent2 2 2 2 4 3 3 2 2" xfId="10987" xr:uid="{9C81CB3B-9F14-478E-9BD6-7620B683FDD0}"/>
    <cellStyle name="40% - Accent2 2 2 2 4 3 3 2 2 2" xfId="28203" xr:uid="{AAB248DF-2FE1-4EC6-90BB-F0BD58E98075}"/>
    <cellStyle name="40% - Accent2 2 2 2 4 3 3 2 2 3" xfId="45419" xr:uid="{96F9A096-5FB8-40F6-BDD8-097B16A50F5E}"/>
    <cellStyle name="40% - Accent2 2 2 2 4 3 3 2 3" xfId="19595" xr:uid="{B4241A32-2418-4930-96BD-14554F49A9CE}"/>
    <cellStyle name="40% - Accent2 2 2 2 4 3 3 2 4" xfId="36811" xr:uid="{816653CD-DB18-4754-890E-C4E54D4C65BF}"/>
    <cellStyle name="40% - Accent2 2 2 2 4 3 3 3" xfId="3852" xr:uid="{8BD578F2-CF2E-4F65-9BC0-DBDB56F9E1C4}"/>
    <cellStyle name="40% - Accent2 2 2 2 4 3 3 3 2" xfId="12460" xr:uid="{28861FC4-04B1-4D2A-B418-AF71AF2779BA}"/>
    <cellStyle name="40% - Accent2 2 2 2 4 3 3 3 2 2" xfId="29676" xr:uid="{EA28310E-26BD-4FF8-99A5-2774BE16D3CF}"/>
    <cellStyle name="40% - Accent2 2 2 2 4 3 3 3 2 3" xfId="46892" xr:uid="{2FF17D4F-B10A-4F3E-B045-C6EC862123D9}"/>
    <cellStyle name="40% - Accent2 2 2 2 4 3 3 3 3" xfId="21068" xr:uid="{FFF10588-773B-4BEF-BB12-21A6F3B2B92A}"/>
    <cellStyle name="40% - Accent2 2 2 2 4 3 3 3 4" xfId="38284" xr:uid="{BF285560-6BA9-4119-8AF6-3AEAD4054879}"/>
    <cellStyle name="40% - Accent2 2 2 2 4 3 3 4" xfId="5549" xr:uid="{353A5555-B21C-407A-8F0E-829FF398E058}"/>
    <cellStyle name="40% - Accent2 2 2 2 4 3 3 4 2" xfId="14157" xr:uid="{BA83BD2A-3045-4A4A-A9CE-F118E6C41DFA}"/>
    <cellStyle name="40% - Accent2 2 2 2 4 3 3 4 2 2" xfId="31373" xr:uid="{AE8E4ED8-6436-4843-8C1C-1CBFF243D83A}"/>
    <cellStyle name="40% - Accent2 2 2 2 4 3 3 4 2 3" xfId="48589" xr:uid="{6D322887-DBCA-44B7-B502-792CFBA6C057}"/>
    <cellStyle name="40% - Accent2 2 2 2 4 3 3 4 3" xfId="22765" xr:uid="{30058139-42FB-40AF-AA98-BC6BCBAA0FDD}"/>
    <cellStyle name="40% - Accent2 2 2 2 4 3 3 4 4" xfId="39981" xr:uid="{4AB78474-E346-4750-952C-5C2B4BBD953F}"/>
    <cellStyle name="40% - Accent2 2 2 2 4 3 3 5" xfId="6805" xr:uid="{A4F181D6-277D-4832-9A2B-CAC5A30C9414}"/>
    <cellStyle name="40% - Accent2 2 2 2 4 3 3 5 2" xfId="15413" xr:uid="{843B9F23-D43D-4366-83D5-CD5F54933F70}"/>
    <cellStyle name="40% - Accent2 2 2 2 4 3 3 5 2 2" xfId="32629" xr:uid="{3ACB5A27-0812-426F-AAF9-4CFDA0D9898C}"/>
    <cellStyle name="40% - Accent2 2 2 2 4 3 3 5 2 3" xfId="49845" xr:uid="{2D214C20-F923-4EFD-876F-33233E243970}"/>
    <cellStyle name="40% - Accent2 2 2 2 4 3 3 5 3" xfId="24021" xr:uid="{6A2339C3-8FBC-4208-8139-AB1E5E935E44}"/>
    <cellStyle name="40% - Accent2 2 2 2 4 3 3 5 4" xfId="41237" xr:uid="{C5F068A1-E8E5-472B-8BB9-70C7FD3AF83B}"/>
    <cellStyle name="40% - Accent2 2 2 2 4 3 3 6" xfId="8045" xr:uid="{F2FF825C-C76C-447D-914F-BBD14856051D}"/>
    <cellStyle name="40% - Accent2 2 2 2 4 3 3 6 2" xfId="16653" xr:uid="{A0078956-29E1-4E23-B8C1-887D688FEF1E}"/>
    <cellStyle name="40% - Accent2 2 2 2 4 3 3 6 2 2" xfId="33869" xr:uid="{D2B61BCB-1827-4943-8A8C-372E37CB7AF7}"/>
    <cellStyle name="40% - Accent2 2 2 2 4 3 3 6 2 3" xfId="51085" xr:uid="{8868424C-0ABC-4E70-AFEC-24B43774B280}"/>
    <cellStyle name="40% - Accent2 2 2 2 4 3 3 6 3" xfId="25261" xr:uid="{7C749DB4-A77E-4FFC-98F9-7F407371F4D0}"/>
    <cellStyle name="40% - Accent2 2 2 2 4 3 3 6 4" xfId="42477" xr:uid="{014C9701-1401-43E7-AB53-47621E7EE0C7}"/>
    <cellStyle name="40% - Accent2 2 2 2 4 3 3 7" xfId="9741" xr:uid="{E4204E35-8ECB-4408-BF0B-D867D6076028}"/>
    <cellStyle name="40% - Accent2 2 2 2 4 3 3 7 2" xfId="26957" xr:uid="{59D26640-8FD0-4708-A6C3-28B5ED6A4614}"/>
    <cellStyle name="40% - Accent2 2 2 2 4 3 3 7 3" xfId="44173" xr:uid="{1A0DB116-9CED-42FE-BAC9-2A8377ECA50C}"/>
    <cellStyle name="40% - Accent2 2 2 2 4 3 3 8" xfId="18349" xr:uid="{8D73B317-057B-4B97-BF9E-B805DA6DCA4B}"/>
    <cellStyle name="40% - Accent2 2 2 2 4 3 3 9" xfId="35565" xr:uid="{7DCCF6A5-3805-4EB7-A4EF-45387489B91D}"/>
    <cellStyle name="40% - Accent2 2 2 2 4 3 4" xfId="2380" xr:uid="{D52A2660-1B8F-4973-A969-EABD7622B942}"/>
    <cellStyle name="40% - Accent2 2 2 2 4 3 4 2" xfId="10988" xr:uid="{435819E7-A5B9-4685-AEC0-E640B40B3AF8}"/>
    <cellStyle name="40% - Accent2 2 2 2 4 3 4 2 2" xfId="28204" xr:uid="{C2E1C179-94F2-4003-8E55-2234EB79EE12}"/>
    <cellStyle name="40% - Accent2 2 2 2 4 3 4 2 3" xfId="45420" xr:uid="{4893ECCA-1578-4FFA-9583-1647644BA2A9}"/>
    <cellStyle name="40% - Accent2 2 2 2 4 3 4 3" xfId="19596" xr:uid="{3FBDAB3F-3E12-48C2-A8AF-C22B0F51FE25}"/>
    <cellStyle name="40% - Accent2 2 2 2 4 3 4 4" xfId="36812" xr:uid="{E1AB509F-F018-412A-93AE-11A5E2BAA9B6}"/>
    <cellStyle name="40% - Accent2 2 2 2 4 3 5" xfId="3853" xr:uid="{BAC9A02B-9643-4CFE-B03D-069DE93BC6C5}"/>
    <cellStyle name="40% - Accent2 2 2 2 4 3 5 2" xfId="12461" xr:uid="{10B5C8CB-1B0F-418C-907C-BDDFB4FF3ADF}"/>
    <cellStyle name="40% - Accent2 2 2 2 4 3 5 2 2" xfId="29677" xr:uid="{AEAACB0C-1A6A-4A61-A890-40B45156021B}"/>
    <cellStyle name="40% - Accent2 2 2 2 4 3 5 2 3" xfId="46893" xr:uid="{5187C3D0-8617-4A87-A0E1-60129E90D88A}"/>
    <cellStyle name="40% - Accent2 2 2 2 4 3 5 3" xfId="21069" xr:uid="{8C6242EC-0F31-4372-B7BF-2C850039D009}"/>
    <cellStyle name="40% - Accent2 2 2 2 4 3 5 4" xfId="38285" xr:uid="{A7A70D6F-28F5-4638-B0C4-6059E04ECDCE}"/>
    <cellStyle name="40% - Accent2 2 2 2 4 3 6" xfId="4813" xr:uid="{0BFD189A-026E-41BA-BD5B-DEDAA43F359B}"/>
    <cellStyle name="40% - Accent2 2 2 2 4 3 6 2" xfId="13421" xr:uid="{551941BD-AB94-4222-84CE-A4C462D09498}"/>
    <cellStyle name="40% - Accent2 2 2 2 4 3 6 2 2" xfId="30637" xr:uid="{CC85FF19-E724-4773-83C7-D4218627B4A3}"/>
    <cellStyle name="40% - Accent2 2 2 2 4 3 6 2 3" xfId="47853" xr:uid="{77E1BC98-66B6-4FE6-BED1-B88728012431}"/>
    <cellStyle name="40% - Accent2 2 2 2 4 3 6 3" xfId="22029" xr:uid="{64815529-0B5D-4BBC-BAA2-A060A83F9976}"/>
    <cellStyle name="40% - Accent2 2 2 2 4 3 6 4" xfId="39245" xr:uid="{0094A8D1-47DE-41A9-83BD-42B0F232014C}"/>
    <cellStyle name="40% - Accent2 2 2 2 4 3 7" xfId="6181" xr:uid="{77F8BE59-1AA3-4A85-917F-50B23637ADA2}"/>
    <cellStyle name="40% - Accent2 2 2 2 4 3 7 2" xfId="14789" xr:uid="{956A6E4A-DE25-4860-8304-091D4A463F46}"/>
    <cellStyle name="40% - Accent2 2 2 2 4 3 7 2 2" xfId="32005" xr:uid="{63C9E586-EFB3-4070-8EA8-225AC019598A}"/>
    <cellStyle name="40% - Accent2 2 2 2 4 3 7 2 3" xfId="49221" xr:uid="{A74A0444-D21F-417D-966E-96B8B4F7B990}"/>
    <cellStyle name="40% - Accent2 2 2 2 4 3 7 3" xfId="23397" xr:uid="{B950AC9B-5DFE-4226-93DB-E00A826DFD03}"/>
    <cellStyle name="40% - Accent2 2 2 2 4 3 7 4" xfId="40613" xr:uid="{3505B0ED-1993-45C7-BBF3-0D19A3EB3EA7}"/>
    <cellStyle name="40% - Accent2 2 2 2 4 3 8" xfId="8046" xr:uid="{276BDA2C-00F4-4662-AA9D-3AD70111A0F1}"/>
    <cellStyle name="40% - Accent2 2 2 2 4 3 8 2" xfId="16654" xr:uid="{A99025E5-CE46-4907-BFA4-30733C48C0B9}"/>
    <cellStyle name="40% - Accent2 2 2 2 4 3 8 2 2" xfId="33870" xr:uid="{295225F2-C46A-41EF-B520-705B52C11DD6}"/>
    <cellStyle name="40% - Accent2 2 2 2 4 3 8 2 3" xfId="51086" xr:uid="{676435B2-9D0E-4365-9F03-2A114C8D5A99}"/>
    <cellStyle name="40% - Accent2 2 2 2 4 3 8 3" xfId="25262" xr:uid="{1A8452C7-42A4-464B-97A2-48896FB4A963}"/>
    <cellStyle name="40% - Accent2 2 2 2 4 3 8 4" xfId="42478" xr:uid="{C8CAB2E2-10F4-4A86-8E96-61F39F8AB138}"/>
    <cellStyle name="40% - Accent2 2 2 2 4 3 9" xfId="9005" xr:uid="{AA4F9B1C-B0F9-48DF-8E89-443B6DE25102}"/>
    <cellStyle name="40% - Accent2 2 2 2 4 3 9 2" xfId="26221" xr:uid="{EA8A462D-B2E1-44C2-BEBE-C255F7E9C5C8}"/>
    <cellStyle name="40% - Accent2 2 2 2 4 3 9 3" xfId="43437" xr:uid="{B44E25A0-A137-4990-BCA1-A766EBF4BD0B}"/>
    <cellStyle name="40% - Accent2 2 2 2 4 4" xfId="503" xr:uid="{FE531F20-5BCF-4897-A6E3-0A54DEA0BF4F}"/>
    <cellStyle name="40% - Accent2 2 2 2 4 4 10" xfId="34935" xr:uid="{ED6C238B-3504-428F-AA3B-1D05F0E2DA81}"/>
    <cellStyle name="40% - Accent2 2 2 2 4 4 2" xfId="1239" xr:uid="{7ACCD933-4F4A-4432-BF07-376A666CA4B8}"/>
    <cellStyle name="40% - Accent2 2 2 2 4 4 2 2" xfId="2381" xr:uid="{0EF717B5-8949-459F-BCA9-78E2D6A93EBF}"/>
    <cellStyle name="40% - Accent2 2 2 2 4 4 2 2 2" xfId="10989" xr:uid="{D385DA79-EB3A-417F-A034-EC674C84A40D}"/>
    <cellStyle name="40% - Accent2 2 2 2 4 4 2 2 2 2" xfId="28205" xr:uid="{1D15D2A6-DF38-4375-B021-09E27178CA6C}"/>
    <cellStyle name="40% - Accent2 2 2 2 4 4 2 2 2 3" xfId="45421" xr:uid="{DF8E1F81-AF4E-4D00-A4DF-80723C11AD4C}"/>
    <cellStyle name="40% - Accent2 2 2 2 4 4 2 2 3" xfId="19597" xr:uid="{0500EE57-7B2F-401A-A28B-96FECEE18441}"/>
    <cellStyle name="40% - Accent2 2 2 2 4 4 2 2 4" xfId="36813" xr:uid="{B94A6E31-FE74-4DC7-8659-7B78ADA8CE00}"/>
    <cellStyle name="40% - Accent2 2 2 2 4 4 2 3" xfId="3854" xr:uid="{8915AC2E-5D7D-49B9-80E3-658669D8D692}"/>
    <cellStyle name="40% - Accent2 2 2 2 4 4 2 3 2" xfId="12462" xr:uid="{F98F1BD2-E344-42C5-A4EC-435A7318D8C4}"/>
    <cellStyle name="40% - Accent2 2 2 2 4 4 2 3 2 2" xfId="29678" xr:uid="{BC6CCDE6-DDB3-4EF2-80C5-68C2A30F4A1D}"/>
    <cellStyle name="40% - Accent2 2 2 2 4 4 2 3 2 3" xfId="46894" xr:uid="{449B7CAF-FE99-4323-B419-D31AB61FE70F}"/>
    <cellStyle name="40% - Accent2 2 2 2 4 4 2 3 3" xfId="21070" xr:uid="{EB1008E4-4ABF-4D6E-BD02-311AA3180306}"/>
    <cellStyle name="40% - Accent2 2 2 2 4 4 2 3 4" xfId="38286" xr:uid="{217BE615-0B36-4F3C-8BA4-C34BCCA11C93}"/>
    <cellStyle name="40% - Accent2 2 2 2 4 4 2 4" xfId="5655" xr:uid="{7EDBB859-EB00-4462-8ECD-0343792E7BF1}"/>
    <cellStyle name="40% - Accent2 2 2 2 4 4 2 4 2" xfId="14263" xr:uid="{CAF6258C-F5C9-487D-89AB-4B0FC6B9F06F}"/>
    <cellStyle name="40% - Accent2 2 2 2 4 4 2 4 2 2" xfId="31479" xr:uid="{992401E7-A9E9-4210-A211-F268568DB381}"/>
    <cellStyle name="40% - Accent2 2 2 2 4 4 2 4 2 3" xfId="48695" xr:uid="{95CCF598-AE94-4FEA-9A16-CD187D7F337C}"/>
    <cellStyle name="40% - Accent2 2 2 2 4 4 2 4 3" xfId="22871" xr:uid="{C8A4E15E-72B6-4703-85BE-9DD155153F54}"/>
    <cellStyle name="40% - Accent2 2 2 2 4 4 2 4 4" xfId="40087" xr:uid="{0B0E7F5E-F3B2-41E0-B409-97C26388D968}"/>
    <cellStyle name="40% - Accent2 2 2 2 4 4 2 5" xfId="6903" xr:uid="{1EABAF99-21D9-48E5-A32D-003F81D1A421}"/>
    <cellStyle name="40% - Accent2 2 2 2 4 4 2 5 2" xfId="15511" xr:uid="{DECBFC4C-BA68-4A8D-AEA7-F78207F926C2}"/>
    <cellStyle name="40% - Accent2 2 2 2 4 4 2 5 2 2" xfId="32727" xr:uid="{C0A326B1-3F10-4B88-B626-4D90A071C65E}"/>
    <cellStyle name="40% - Accent2 2 2 2 4 4 2 5 2 3" xfId="49943" xr:uid="{F6050872-E1B0-4DBB-BF05-EAFA5BA18B3D}"/>
    <cellStyle name="40% - Accent2 2 2 2 4 4 2 5 3" xfId="24119" xr:uid="{CB7B55B0-C7FE-4D3B-9A22-20536AB8AFD9}"/>
    <cellStyle name="40% - Accent2 2 2 2 4 4 2 5 4" xfId="41335" xr:uid="{3A9195F2-65D2-4960-A460-B3A7C16C8F2C}"/>
    <cellStyle name="40% - Accent2 2 2 2 4 4 2 6" xfId="8047" xr:uid="{BC2F138C-DF58-49AD-91C0-D1411CA4F5D5}"/>
    <cellStyle name="40% - Accent2 2 2 2 4 4 2 6 2" xfId="16655" xr:uid="{035CB9C8-590B-47AD-9CCF-AC83ECAAE0FA}"/>
    <cellStyle name="40% - Accent2 2 2 2 4 4 2 6 2 2" xfId="33871" xr:uid="{125BEB2A-3F83-4498-89A6-E1006CFD77C5}"/>
    <cellStyle name="40% - Accent2 2 2 2 4 4 2 6 2 3" xfId="51087" xr:uid="{1BF127CA-39A3-4A43-866D-C815FF0085F9}"/>
    <cellStyle name="40% - Accent2 2 2 2 4 4 2 6 3" xfId="25263" xr:uid="{D56186CE-C3A4-42F0-8190-671D8FCBAC22}"/>
    <cellStyle name="40% - Accent2 2 2 2 4 4 2 6 4" xfId="42479" xr:uid="{346E1AA2-1FB6-460A-8096-E6635D4C6AEE}"/>
    <cellStyle name="40% - Accent2 2 2 2 4 4 2 7" xfId="9847" xr:uid="{50AD9AEA-3916-4458-855D-D3C331917C46}"/>
    <cellStyle name="40% - Accent2 2 2 2 4 4 2 7 2" xfId="27063" xr:uid="{FA645B62-2585-4502-9F16-17BC5C3C0586}"/>
    <cellStyle name="40% - Accent2 2 2 2 4 4 2 7 3" xfId="44279" xr:uid="{6E6891F9-2562-4E3D-8421-2E704F77637B}"/>
    <cellStyle name="40% - Accent2 2 2 2 4 4 2 8" xfId="18455" xr:uid="{A9089521-7883-4EAC-BB06-A6EEF468A265}"/>
    <cellStyle name="40% - Accent2 2 2 2 4 4 2 9" xfId="35671" xr:uid="{DEAA38FD-423B-47AD-967A-89823639DA84}"/>
    <cellStyle name="40% - Accent2 2 2 2 4 4 3" xfId="2382" xr:uid="{3D448222-FD1A-447A-BB90-D02257F28E42}"/>
    <cellStyle name="40% - Accent2 2 2 2 4 4 3 2" xfId="10990" xr:uid="{1D316811-2E2C-4530-BAC3-F2081526B214}"/>
    <cellStyle name="40% - Accent2 2 2 2 4 4 3 2 2" xfId="28206" xr:uid="{A0C1CD6F-F0F2-4719-99B3-A025EDACF045}"/>
    <cellStyle name="40% - Accent2 2 2 2 4 4 3 2 3" xfId="45422" xr:uid="{8AC5B9DA-7557-4675-9F8D-07193644C4D5}"/>
    <cellStyle name="40% - Accent2 2 2 2 4 4 3 3" xfId="19598" xr:uid="{24FFE123-6136-4DCC-9458-5911FEE1DDB7}"/>
    <cellStyle name="40% - Accent2 2 2 2 4 4 3 4" xfId="36814" xr:uid="{5C9056D5-B392-48EC-9631-741033A5FD2F}"/>
    <cellStyle name="40% - Accent2 2 2 2 4 4 4" xfId="3855" xr:uid="{5745477E-D1F6-49F8-BC1E-AD40FF4DA953}"/>
    <cellStyle name="40% - Accent2 2 2 2 4 4 4 2" xfId="12463" xr:uid="{A148C7CA-714B-44AE-AF9C-CCAEC085A4DB}"/>
    <cellStyle name="40% - Accent2 2 2 2 4 4 4 2 2" xfId="29679" xr:uid="{3ABAC53B-EF59-41F0-90AA-840A0CFBDF21}"/>
    <cellStyle name="40% - Accent2 2 2 2 4 4 4 2 3" xfId="46895" xr:uid="{0C600E57-FEE1-43C5-8B73-C168F238C206}"/>
    <cellStyle name="40% - Accent2 2 2 2 4 4 4 3" xfId="21071" xr:uid="{52B179E1-BA22-480C-9F00-EC228C956BD6}"/>
    <cellStyle name="40% - Accent2 2 2 2 4 4 4 4" xfId="38287" xr:uid="{D7B72E2B-76DD-4CE5-BCE5-6DABE774E0C1}"/>
    <cellStyle name="40% - Accent2 2 2 2 4 4 5" xfId="4919" xr:uid="{693D56C4-48DB-423D-9C17-70889187323F}"/>
    <cellStyle name="40% - Accent2 2 2 2 4 4 5 2" xfId="13527" xr:uid="{6573B97D-9C9E-4487-B76D-E41DEE9DADBD}"/>
    <cellStyle name="40% - Accent2 2 2 2 4 4 5 2 2" xfId="30743" xr:uid="{2A629FA5-3877-4D33-8788-5B94CCB90C96}"/>
    <cellStyle name="40% - Accent2 2 2 2 4 4 5 2 3" xfId="47959" xr:uid="{4FA91A71-D671-407D-BF10-85291E1A220D}"/>
    <cellStyle name="40% - Accent2 2 2 2 4 4 5 3" xfId="22135" xr:uid="{3F27DAEC-43DD-48C6-BBE4-20D1BB764AA5}"/>
    <cellStyle name="40% - Accent2 2 2 2 4 4 5 4" xfId="39351" xr:uid="{B50E923C-5A44-4AF4-9BA8-1BE246566C51}"/>
    <cellStyle name="40% - Accent2 2 2 2 4 4 6" xfId="6279" xr:uid="{395A18EA-2651-4B8D-B05B-8CA2118AD4CB}"/>
    <cellStyle name="40% - Accent2 2 2 2 4 4 6 2" xfId="14887" xr:uid="{4EF24E66-F764-41C2-88FE-387DF93A23F1}"/>
    <cellStyle name="40% - Accent2 2 2 2 4 4 6 2 2" xfId="32103" xr:uid="{A5BF6471-45AC-40E2-B2C7-3D030569FEFB}"/>
    <cellStyle name="40% - Accent2 2 2 2 4 4 6 2 3" xfId="49319" xr:uid="{22FAAFE7-9EA7-4C5D-B27B-F2AF163FA5C7}"/>
    <cellStyle name="40% - Accent2 2 2 2 4 4 6 3" xfId="23495" xr:uid="{B0C8C0B3-C207-4FB8-92D9-FB5A17703713}"/>
    <cellStyle name="40% - Accent2 2 2 2 4 4 6 4" xfId="40711" xr:uid="{D6ACAA38-136E-4EEE-8929-44AD6B3712CA}"/>
    <cellStyle name="40% - Accent2 2 2 2 4 4 7" xfId="8048" xr:uid="{9F4BCCA1-483C-4291-9DFE-1D3004B2C287}"/>
    <cellStyle name="40% - Accent2 2 2 2 4 4 7 2" xfId="16656" xr:uid="{1486BCF2-81CE-45D5-90E3-E29D04B8137C}"/>
    <cellStyle name="40% - Accent2 2 2 2 4 4 7 2 2" xfId="33872" xr:uid="{EAB42C29-C641-4BEE-AFAA-DD8BF662E5EC}"/>
    <cellStyle name="40% - Accent2 2 2 2 4 4 7 2 3" xfId="51088" xr:uid="{A762B243-2662-40AA-98BE-9B275D1CFC6C}"/>
    <cellStyle name="40% - Accent2 2 2 2 4 4 7 3" xfId="25264" xr:uid="{756C5CDA-7876-4E36-A946-E6F4B7A9621C}"/>
    <cellStyle name="40% - Accent2 2 2 2 4 4 7 4" xfId="42480" xr:uid="{2EDE8FD2-F0C0-4CDF-A53C-53A72A510863}"/>
    <cellStyle name="40% - Accent2 2 2 2 4 4 8" xfId="9111" xr:uid="{CB4F01D8-9B60-418D-8AFC-AC55FD37AD20}"/>
    <cellStyle name="40% - Accent2 2 2 2 4 4 8 2" xfId="26327" xr:uid="{A263E027-80E4-44D7-A40A-529CB0EBE8E4}"/>
    <cellStyle name="40% - Accent2 2 2 2 4 4 8 3" xfId="43543" xr:uid="{73D8B5B6-C06B-4FCA-AE3C-C65979C9C853}"/>
    <cellStyle name="40% - Accent2 2 2 2 4 4 9" xfId="17719" xr:uid="{40B6E646-8A04-43FA-BE17-5D7D75A0D878}"/>
    <cellStyle name="40% - Accent2 2 2 2 4 5" xfId="823" xr:uid="{4B5771DF-C36C-4350-B206-55E8717F0FF3}"/>
    <cellStyle name="40% - Accent2 2 2 2 4 5 2" xfId="2383" xr:uid="{F6280973-BBA4-4329-B91C-F6D055C62F31}"/>
    <cellStyle name="40% - Accent2 2 2 2 4 5 2 2" xfId="10991" xr:uid="{3A1CA849-9A75-4C54-B61D-1D080DD24F3D}"/>
    <cellStyle name="40% - Accent2 2 2 2 4 5 2 2 2" xfId="28207" xr:uid="{5569FAC1-F406-460C-87D3-B2CA2500ED4B}"/>
    <cellStyle name="40% - Accent2 2 2 2 4 5 2 2 3" xfId="45423" xr:uid="{773EF0E6-C535-453C-B14C-F199C7FBF039}"/>
    <cellStyle name="40% - Accent2 2 2 2 4 5 2 3" xfId="19599" xr:uid="{E09BCC74-E14E-42CA-A3E9-18F4C529E2AA}"/>
    <cellStyle name="40% - Accent2 2 2 2 4 5 2 4" xfId="36815" xr:uid="{0D738CFB-4F95-4724-AA29-968C556F0B99}"/>
    <cellStyle name="40% - Accent2 2 2 2 4 5 3" xfId="3856" xr:uid="{1BCD08E7-B5D5-4203-ACF4-84BF9620F83C}"/>
    <cellStyle name="40% - Accent2 2 2 2 4 5 3 2" xfId="12464" xr:uid="{922F5049-65A9-441A-BC75-7B3C6489AD71}"/>
    <cellStyle name="40% - Accent2 2 2 2 4 5 3 2 2" xfId="29680" xr:uid="{C135C342-572A-49D1-A4F0-B69B777C346E}"/>
    <cellStyle name="40% - Accent2 2 2 2 4 5 3 2 3" xfId="46896" xr:uid="{DD1CE530-39F8-4599-830A-3854220717CE}"/>
    <cellStyle name="40% - Accent2 2 2 2 4 5 3 3" xfId="21072" xr:uid="{CE4C78B0-FBD4-4F1E-A875-D506CC0F8BF0}"/>
    <cellStyle name="40% - Accent2 2 2 2 4 5 3 4" xfId="38288" xr:uid="{99D8D1B6-8169-4F80-952C-B03D5E36250F}"/>
    <cellStyle name="40% - Accent2 2 2 2 4 5 4" xfId="5239" xr:uid="{1636DBEB-E1D8-4A75-A915-B5091B3394B8}"/>
    <cellStyle name="40% - Accent2 2 2 2 4 5 4 2" xfId="13847" xr:uid="{446CDF27-376F-47BF-A1B9-4525F011C9F6}"/>
    <cellStyle name="40% - Accent2 2 2 2 4 5 4 2 2" xfId="31063" xr:uid="{A235C84B-315C-4F3C-B067-F28DBFB69922}"/>
    <cellStyle name="40% - Accent2 2 2 2 4 5 4 2 3" xfId="48279" xr:uid="{3C0C91CD-BEF2-4EB3-AEB5-D8B2F728F65D}"/>
    <cellStyle name="40% - Accent2 2 2 2 4 5 4 3" xfId="22455" xr:uid="{4F34FD4A-2021-4002-B01C-FF7E0906C698}"/>
    <cellStyle name="40% - Accent2 2 2 2 4 5 4 4" xfId="39671" xr:uid="{5946B6DC-A6E1-401D-B391-5D5E83A72F90}"/>
    <cellStyle name="40% - Accent2 2 2 2 4 5 5" xfId="6591" xr:uid="{0D2213F8-8854-4E65-B583-C71762CA608D}"/>
    <cellStyle name="40% - Accent2 2 2 2 4 5 5 2" xfId="15199" xr:uid="{113C00CF-4D0D-4DAA-AE86-5CD1E8135BB5}"/>
    <cellStyle name="40% - Accent2 2 2 2 4 5 5 2 2" xfId="32415" xr:uid="{0DC7F425-EA66-427B-8E12-B4E13F06EBB9}"/>
    <cellStyle name="40% - Accent2 2 2 2 4 5 5 2 3" xfId="49631" xr:uid="{BE2FE239-1972-40E5-BF3E-D0250F683E59}"/>
    <cellStyle name="40% - Accent2 2 2 2 4 5 5 3" xfId="23807" xr:uid="{78902169-749D-41BD-A584-28746D37018A}"/>
    <cellStyle name="40% - Accent2 2 2 2 4 5 5 4" xfId="41023" xr:uid="{43E5EB24-FB18-4783-B15A-97DFF970B61E}"/>
    <cellStyle name="40% - Accent2 2 2 2 4 5 6" xfId="8049" xr:uid="{E385ED40-7410-489C-AA17-13173D5A3378}"/>
    <cellStyle name="40% - Accent2 2 2 2 4 5 6 2" xfId="16657" xr:uid="{658C84DF-A540-4F82-BA7A-B3A6BB09C867}"/>
    <cellStyle name="40% - Accent2 2 2 2 4 5 6 2 2" xfId="33873" xr:uid="{96326AE6-77F3-4D81-ACF8-5847C3D36F0F}"/>
    <cellStyle name="40% - Accent2 2 2 2 4 5 6 2 3" xfId="51089" xr:uid="{D97AD767-24CB-4DF7-9536-5EE6F1511563}"/>
    <cellStyle name="40% - Accent2 2 2 2 4 5 6 3" xfId="25265" xr:uid="{05259E28-39E7-478E-B78B-19A9BF504499}"/>
    <cellStyle name="40% - Accent2 2 2 2 4 5 6 4" xfId="42481" xr:uid="{2BFB6BD0-433F-407C-9914-B9CDD2086138}"/>
    <cellStyle name="40% - Accent2 2 2 2 4 5 7" xfId="9431" xr:uid="{62B53B9F-F3A8-41FB-88B0-6E7D3513358A}"/>
    <cellStyle name="40% - Accent2 2 2 2 4 5 7 2" xfId="26647" xr:uid="{6B14699D-B65E-49E1-9466-6A1C5427A8F8}"/>
    <cellStyle name="40% - Accent2 2 2 2 4 5 7 3" xfId="43863" xr:uid="{8A8AA8A9-191F-499D-9D7E-32333FF98C30}"/>
    <cellStyle name="40% - Accent2 2 2 2 4 5 8" xfId="18039" xr:uid="{CE0F1DFA-6820-46F1-80AB-DDABC3F0DB5B}"/>
    <cellStyle name="40% - Accent2 2 2 2 4 5 9" xfId="35255" xr:uid="{BDFFD1D7-E6CF-4D49-92B8-C8CC5E6C68C9}"/>
    <cellStyle name="40% - Accent2 2 2 2 4 6" xfId="2384" xr:uid="{F45C2934-A297-406B-8C5A-A6B59075AA03}"/>
    <cellStyle name="40% - Accent2 2 2 2 4 6 2" xfId="10992" xr:uid="{80497E0D-A5AF-4759-A0FB-B815EDF76E2A}"/>
    <cellStyle name="40% - Accent2 2 2 2 4 6 2 2" xfId="28208" xr:uid="{307CC14C-CB66-475F-BCFB-16781CA99549}"/>
    <cellStyle name="40% - Accent2 2 2 2 4 6 2 3" xfId="45424" xr:uid="{D316592A-2377-4372-B097-EC14B7BBDD7C}"/>
    <cellStyle name="40% - Accent2 2 2 2 4 6 3" xfId="19600" xr:uid="{3D5E1F10-226A-4C2A-83EC-209DB3BE5E3D}"/>
    <cellStyle name="40% - Accent2 2 2 2 4 6 4" xfId="36816" xr:uid="{C62650AA-4987-4286-A793-A161C491658C}"/>
    <cellStyle name="40% - Accent2 2 2 2 4 7" xfId="3857" xr:uid="{6446BB73-7E0C-4A27-9A60-798D7967A837}"/>
    <cellStyle name="40% - Accent2 2 2 2 4 7 2" xfId="12465" xr:uid="{B54358A9-FD1F-44F1-B6C7-8F94595A1316}"/>
    <cellStyle name="40% - Accent2 2 2 2 4 7 2 2" xfId="29681" xr:uid="{B33B4B28-DB5A-4C48-93F0-3999BA6AAC86}"/>
    <cellStyle name="40% - Accent2 2 2 2 4 7 2 3" xfId="46897" xr:uid="{0B7A1E19-02BB-4099-95BD-6BBC172014FC}"/>
    <cellStyle name="40% - Accent2 2 2 2 4 7 3" xfId="21073" xr:uid="{F5DC7C95-4BCC-4B51-A1AF-0EA225EB9DD3}"/>
    <cellStyle name="40% - Accent2 2 2 2 4 7 4" xfId="38289" xr:uid="{B7D7B40C-F98A-4F88-8C23-459362C463AA}"/>
    <cellStyle name="40% - Accent2 2 2 2 4 8" xfId="4503" xr:uid="{BDEF6DB1-5BD5-4E6E-AD7C-ABA3855E7F4B}"/>
    <cellStyle name="40% - Accent2 2 2 2 4 8 2" xfId="13111" xr:uid="{D9D432F4-BCAD-454F-81F9-CA3CF3C3B511}"/>
    <cellStyle name="40% - Accent2 2 2 2 4 8 2 2" xfId="30327" xr:uid="{3DA45753-C352-42C3-AF27-BC23CBBA4B7B}"/>
    <cellStyle name="40% - Accent2 2 2 2 4 8 2 3" xfId="47543" xr:uid="{EE1ADC36-1847-4441-BE48-E53ACEDA03AF}"/>
    <cellStyle name="40% - Accent2 2 2 2 4 8 3" xfId="21719" xr:uid="{79F20E28-37DA-4B69-9135-2F0190F148B5}"/>
    <cellStyle name="40% - Accent2 2 2 2 4 8 4" xfId="38935" xr:uid="{766F4022-97C8-46D9-9185-D1616881A9F0}"/>
    <cellStyle name="40% - Accent2 2 2 2 4 9" xfId="5967" xr:uid="{F59188C0-D7CD-4B46-B10A-5A3B259969AA}"/>
    <cellStyle name="40% - Accent2 2 2 2 4 9 2" xfId="14575" xr:uid="{C2EC4BDE-4BDF-4841-B81D-8834F6CF42EA}"/>
    <cellStyle name="40% - Accent2 2 2 2 4 9 2 2" xfId="31791" xr:uid="{2CC3E2DB-38DC-4D5A-B132-FD30E884284C}"/>
    <cellStyle name="40% - Accent2 2 2 2 4 9 2 3" xfId="49007" xr:uid="{D0692149-D4C9-43C4-AC9B-A43D0ACE0697}"/>
    <cellStyle name="40% - Accent2 2 2 2 4 9 3" xfId="23183" xr:uid="{7137617F-DBDA-4EC7-B485-3082DAAE174A}"/>
    <cellStyle name="40% - Accent2 2 2 2 4 9 4" xfId="40399" xr:uid="{0E22DD19-066F-41BE-98CD-C116C33A6012}"/>
    <cellStyle name="40% - Accent2 2 2 2 5" xfId="135" xr:uid="{4FD09FEE-124B-4B70-8EF7-3FCA8030C635}"/>
    <cellStyle name="40% - Accent2 2 2 2 5 10" xfId="17351" xr:uid="{96956819-3EB0-42C3-89A4-A0EAC0E1B00E}"/>
    <cellStyle name="40% - Accent2 2 2 2 5 11" xfId="34567" xr:uid="{2F820743-C9EF-426F-9C42-B6B555FCC5C6}"/>
    <cellStyle name="40% - Accent2 2 2 2 5 2" xfId="543" xr:uid="{177FF120-FB0C-4033-8C46-E6DCE627A642}"/>
    <cellStyle name="40% - Accent2 2 2 2 5 2 10" xfId="34975" xr:uid="{F054D62F-55F3-4803-A123-77E666FB0F3B}"/>
    <cellStyle name="40% - Accent2 2 2 2 5 2 2" xfId="1279" xr:uid="{76440B81-62DD-4AC4-8E8E-C6E39D858A69}"/>
    <cellStyle name="40% - Accent2 2 2 2 5 2 2 2" xfId="2385" xr:uid="{1514A96F-CF56-46AD-8AB3-D98EA86EBB1C}"/>
    <cellStyle name="40% - Accent2 2 2 2 5 2 2 2 2" xfId="10993" xr:uid="{173EDEC4-EC51-4CA2-A276-D31D9B210055}"/>
    <cellStyle name="40% - Accent2 2 2 2 5 2 2 2 2 2" xfId="28209" xr:uid="{1504AA6A-6D35-4E7A-A901-A30A0FF4DDA6}"/>
    <cellStyle name="40% - Accent2 2 2 2 5 2 2 2 2 3" xfId="45425" xr:uid="{6F582388-FD3E-4434-AD5A-D5364E5D2359}"/>
    <cellStyle name="40% - Accent2 2 2 2 5 2 2 2 3" xfId="19601" xr:uid="{835416CF-5D23-4CD1-8C32-8AAB4E8E9E6B}"/>
    <cellStyle name="40% - Accent2 2 2 2 5 2 2 2 4" xfId="36817" xr:uid="{46E51B25-3613-4AF8-B853-E4327BE2CA4E}"/>
    <cellStyle name="40% - Accent2 2 2 2 5 2 2 3" xfId="3858" xr:uid="{B8A4EF3D-2CBE-4E32-8361-A4D66582E7B4}"/>
    <cellStyle name="40% - Accent2 2 2 2 5 2 2 3 2" xfId="12466" xr:uid="{EF434AA0-24C9-4087-88DC-F90004DE4761}"/>
    <cellStyle name="40% - Accent2 2 2 2 5 2 2 3 2 2" xfId="29682" xr:uid="{13494219-2988-4C32-A158-AB878E8AC0EB}"/>
    <cellStyle name="40% - Accent2 2 2 2 5 2 2 3 2 3" xfId="46898" xr:uid="{CA2C2A2D-1FA1-44DD-9B3C-4E2A482E37F7}"/>
    <cellStyle name="40% - Accent2 2 2 2 5 2 2 3 3" xfId="21074" xr:uid="{94E9877C-090A-4D64-A296-BFA153672C7B}"/>
    <cellStyle name="40% - Accent2 2 2 2 5 2 2 3 4" xfId="38290" xr:uid="{6E620C85-3D65-43F4-A55C-542777DC9F88}"/>
    <cellStyle name="40% - Accent2 2 2 2 5 2 2 4" xfId="5695" xr:uid="{53086BA4-F1E9-4E7D-BC93-C36C40786FED}"/>
    <cellStyle name="40% - Accent2 2 2 2 5 2 2 4 2" xfId="14303" xr:uid="{7783AC77-27EB-405C-86A2-22E4F5EE9061}"/>
    <cellStyle name="40% - Accent2 2 2 2 5 2 2 4 2 2" xfId="31519" xr:uid="{016F1B36-C2DE-4CDA-86C5-DD7C321E45E4}"/>
    <cellStyle name="40% - Accent2 2 2 2 5 2 2 4 2 3" xfId="48735" xr:uid="{2C5BE691-B8FE-48DD-9308-2FED291C3E37}"/>
    <cellStyle name="40% - Accent2 2 2 2 5 2 2 4 3" xfId="22911" xr:uid="{EFE62499-3FE5-40A4-9B63-AD43657DA8B3}"/>
    <cellStyle name="40% - Accent2 2 2 2 5 2 2 4 4" xfId="40127" xr:uid="{0338CEB8-AA52-459D-833E-456B090E8540}"/>
    <cellStyle name="40% - Accent2 2 2 2 5 2 2 5" xfId="6943" xr:uid="{6AA82C0B-C5FA-4C07-888C-1AA44154E670}"/>
    <cellStyle name="40% - Accent2 2 2 2 5 2 2 5 2" xfId="15551" xr:uid="{D3B101CD-B962-48E0-9A4D-8E620334A9D1}"/>
    <cellStyle name="40% - Accent2 2 2 2 5 2 2 5 2 2" xfId="32767" xr:uid="{6A6BAB26-3913-4E45-A97E-980AC73B6FF8}"/>
    <cellStyle name="40% - Accent2 2 2 2 5 2 2 5 2 3" xfId="49983" xr:uid="{2187920B-DAF2-4CE8-B8C7-743F6D18E503}"/>
    <cellStyle name="40% - Accent2 2 2 2 5 2 2 5 3" xfId="24159" xr:uid="{25C48031-FBC3-4B88-8775-E196E1660E5F}"/>
    <cellStyle name="40% - Accent2 2 2 2 5 2 2 5 4" xfId="41375" xr:uid="{5709A459-CA84-48AF-9A88-69AF6CEC6353}"/>
    <cellStyle name="40% - Accent2 2 2 2 5 2 2 6" xfId="8050" xr:uid="{7B91B495-54A0-4359-A605-B4AF769EC92B}"/>
    <cellStyle name="40% - Accent2 2 2 2 5 2 2 6 2" xfId="16658" xr:uid="{93F51A51-D52C-441B-A142-351CE22AC793}"/>
    <cellStyle name="40% - Accent2 2 2 2 5 2 2 6 2 2" xfId="33874" xr:uid="{14C954D9-19B0-4C2D-857E-863B6301B258}"/>
    <cellStyle name="40% - Accent2 2 2 2 5 2 2 6 2 3" xfId="51090" xr:uid="{05E12684-1951-44D5-AA58-4F65748AB6AB}"/>
    <cellStyle name="40% - Accent2 2 2 2 5 2 2 6 3" xfId="25266" xr:uid="{36A13EC8-79B8-4A98-94EE-CEFF521BFF29}"/>
    <cellStyle name="40% - Accent2 2 2 2 5 2 2 6 4" xfId="42482" xr:uid="{17B9717E-7ED6-468B-8186-943577C276D5}"/>
    <cellStyle name="40% - Accent2 2 2 2 5 2 2 7" xfId="9887" xr:uid="{117259E8-C738-4161-B41E-6B9925AC8536}"/>
    <cellStyle name="40% - Accent2 2 2 2 5 2 2 7 2" xfId="27103" xr:uid="{DAB14785-DBB0-4CA2-8915-D3C90C96C822}"/>
    <cellStyle name="40% - Accent2 2 2 2 5 2 2 7 3" xfId="44319" xr:uid="{964CD4DD-BD86-4B3A-A6CE-20708274097F}"/>
    <cellStyle name="40% - Accent2 2 2 2 5 2 2 8" xfId="18495" xr:uid="{EE41EACF-BC44-46C0-B266-C65ECFF6C60F}"/>
    <cellStyle name="40% - Accent2 2 2 2 5 2 2 9" xfId="35711" xr:uid="{A0A7F172-D3D2-4112-B95F-2DFF616F2130}"/>
    <cellStyle name="40% - Accent2 2 2 2 5 2 3" xfId="2386" xr:uid="{918226B0-FEAF-4BF5-8D8E-ED178F20DF50}"/>
    <cellStyle name="40% - Accent2 2 2 2 5 2 3 2" xfId="10994" xr:uid="{21336FDC-8C00-45AA-BEC5-9CF8FD37E841}"/>
    <cellStyle name="40% - Accent2 2 2 2 5 2 3 2 2" xfId="28210" xr:uid="{66579221-4EA0-4122-8373-68B95CE5D82E}"/>
    <cellStyle name="40% - Accent2 2 2 2 5 2 3 2 3" xfId="45426" xr:uid="{FE9758CC-7D58-4C0A-8594-45E697F02D84}"/>
    <cellStyle name="40% - Accent2 2 2 2 5 2 3 3" xfId="19602" xr:uid="{DA2F7E86-18EA-4EEE-AF30-0DDA1FE0E19F}"/>
    <cellStyle name="40% - Accent2 2 2 2 5 2 3 4" xfId="36818" xr:uid="{9B72F5D7-408C-47D2-BFBA-4DEC77788101}"/>
    <cellStyle name="40% - Accent2 2 2 2 5 2 4" xfId="3859" xr:uid="{1CA91285-D7EB-44FE-8FA4-B742A7060719}"/>
    <cellStyle name="40% - Accent2 2 2 2 5 2 4 2" xfId="12467" xr:uid="{63B5445D-6573-4BD5-8AD1-EA0DD274471D}"/>
    <cellStyle name="40% - Accent2 2 2 2 5 2 4 2 2" xfId="29683" xr:uid="{196F2A00-A80A-4123-9D2F-5484BBD7510A}"/>
    <cellStyle name="40% - Accent2 2 2 2 5 2 4 2 3" xfId="46899" xr:uid="{8ACC7DA3-3A35-4FB5-AF0A-88ABF736F4A6}"/>
    <cellStyle name="40% - Accent2 2 2 2 5 2 4 3" xfId="21075" xr:uid="{E6362A7E-1B2C-4C44-B68B-74659FB9A9CF}"/>
    <cellStyle name="40% - Accent2 2 2 2 5 2 4 4" xfId="38291" xr:uid="{8D1BC622-60A8-4165-8F94-658BC5513031}"/>
    <cellStyle name="40% - Accent2 2 2 2 5 2 5" xfId="4959" xr:uid="{60E9ABF2-6098-44B0-9C1C-00FFDDA53C15}"/>
    <cellStyle name="40% - Accent2 2 2 2 5 2 5 2" xfId="13567" xr:uid="{1E4BB7FE-7123-43DD-B216-ECE3E1E9D07B}"/>
    <cellStyle name="40% - Accent2 2 2 2 5 2 5 2 2" xfId="30783" xr:uid="{087DF230-8C58-45AE-88E1-33E8A764B992}"/>
    <cellStyle name="40% - Accent2 2 2 2 5 2 5 2 3" xfId="47999" xr:uid="{B6F11964-83F6-44C6-8860-3465AF497E60}"/>
    <cellStyle name="40% - Accent2 2 2 2 5 2 5 3" xfId="22175" xr:uid="{4F0C9CEE-25B3-43A9-B16E-A5514F28199D}"/>
    <cellStyle name="40% - Accent2 2 2 2 5 2 5 4" xfId="39391" xr:uid="{BB40293C-9BCD-4B29-9970-065C3FB5E9A6}"/>
    <cellStyle name="40% - Accent2 2 2 2 5 2 6" xfId="6319" xr:uid="{676AC837-5775-438B-80E5-64DE825DC3AE}"/>
    <cellStyle name="40% - Accent2 2 2 2 5 2 6 2" xfId="14927" xr:uid="{548D3B55-445D-4607-BCAE-18ACB842CFDE}"/>
    <cellStyle name="40% - Accent2 2 2 2 5 2 6 2 2" xfId="32143" xr:uid="{83268CF6-55BE-4A04-8D40-E7CC57F14367}"/>
    <cellStyle name="40% - Accent2 2 2 2 5 2 6 2 3" xfId="49359" xr:uid="{FE0DB5D7-3AD6-41BA-A554-C108EBCEACBE}"/>
    <cellStyle name="40% - Accent2 2 2 2 5 2 6 3" xfId="23535" xr:uid="{F5B71874-3706-4952-9DAF-D00807566078}"/>
    <cellStyle name="40% - Accent2 2 2 2 5 2 6 4" xfId="40751" xr:uid="{B9D8BD85-AF3D-4FAC-971F-96B787CC4C80}"/>
    <cellStyle name="40% - Accent2 2 2 2 5 2 7" xfId="8051" xr:uid="{E5EA6026-69CD-405F-8140-C6D6CF547D57}"/>
    <cellStyle name="40% - Accent2 2 2 2 5 2 7 2" xfId="16659" xr:uid="{EE39384E-F4A7-43EC-9EAB-AFA68798A42D}"/>
    <cellStyle name="40% - Accent2 2 2 2 5 2 7 2 2" xfId="33875" xr:uid="{30966877-CC3C-4EFB-BA9A-965609937B29}"/>
    <cellStyle name="40% - Accent2 2 2 2 5 2 7 2 3" xfId="51091" xr:uid="{D75E716B-E214-46E2-8BCD-F22E2630A506}"/>
    <cellStyle name="40% - Accent2 2 2 2 5 2 7 3" xfId="25267" xr:uid="{C89E30EB-503F-4A7F-A85A-E75224733E3E}"/>
    <cellStyle name="40% - Accent2 2 2 2 5 2 7 4" xfId="42483" xr:uid="{5A21ED6F-7CC5-46E1-9892-0E24692493AA}"/>
    <cellStyle name="40% - Accent2 2 2 2 5 2 8" xfId="9151" xr:uid="{FEB5019A-4A2F-474F-8E2E-6A03CAFA5BF1}"/>
    <cellStyle name="40% - Accent2 2 2 2 5 2 8 2" xfId="26367" xr:uid="{42707576-66C6-43EA-A4EC-7A2EEB8E5EB0}"/>
    <cellStyle name="40% - Accent2 2 2 2 5 2 8 3" xfId="43583" xr:uid="{A48BB96F-CD40-45B5-B196-18FAB83885C0}"/>
    <cellStyle name="40% - Accent2 2 2 2 5 2 9" xfId="17759" xr:uid="{C121BFF3-C224-40EF-872F-32678B5C2B37}"/>
    <cellStyle name="40% - Accent2 2 2 2 5 3" xfId="871" xr:uid="{D5BBE2E7-16CC-4DEE-8B90-B7687C930F5A}"/>
    <cellStyle name="40% - Accent2 2 2 2 5 3 2" xfId="2387" xr:uid="{5CCC7F8C-1E72-4164-9E37-7950C79ABDAE}"/>
    <cellStyle name="40% - Accent2 2 2 2 5 3 2 2" xfId="10995" xr:uid="{08A05102-E66A-4B74-8D63-803CF94D0C51}"/>
    <cellStyle name="40% - Accent2 2 2 2 5 3 2 2 2" xfId="28211" xr:uid="{BF472FDE-CEC3-4AE7-A82C-B1B5E09BD3D6}"/>
    <cellStyle name="40% - Accent2 2 2 2 5 3 2 2 3" xfId="45427" xr:uid="{CF3D70FD-BE2E-492E-870D-FF8C106DAE50}"/>
    <cellStyle name="40% - Accent2 2 2 2 5 3 2 3" xfId="19603" xr:uid="{D997B653-4F04-4E5F-90BC-ABDE6457C99A}"/>
    <cellStyle name="40% - Accent2 2 2 2 5 3 2 4" xfId="36819" xr:uid="{D81A0B06-0BDF-4B77-B198-B9CD2BC424A5}"/>
    <cellStyle name="40% - Accent2 2 2 2 5 3 3" xfId="3860" xr:uid="{11B4DD8A-0144-4484-9739-5E3F2D817C10}"/>
    <cellStyle name="40% - Accent2 2 2 2 5 3 3 2" xfId="12468" xr:uid="{83E0BF40-966F-4ED8-998C-E09F4F8FE3C4}"/>
    <cellStyle name="40% - Accent2 2 2 2 5 3 3 2 2" xfId="29684" xr:uid="{1D5FB802-0910-4A06-8EE6-A54DB5E4C37B}"/>
    <cellStyle name="40% - Accent2 2 2 2 5 3 3 2 3" xfId="46900" xr:uid="{D0D353B0-B42A-4D1B-BBD2-D52F3B698E4E}"/>
    <cellStyle name="40% - Accent2 2 2 2 5 3 3 3" xfId="21076" xr:uid="{25E5E322-F689-484A-BCDB-0AB8136E1F2D}"/>
    <cellStyle name="40% - Accent2 2 2 2 5 3 3 4" xfId="38292" xr:uid="{1D3D049F-A9B4-46CE-9189-AE9B496255B3}"/>
    <cellStyle name="40% - Accent2 2 2 2 5 3 4" xfId="5287" xr:uid="{61E9F72B-F06F-4AA2-860F-0900AD974B81}"/>
    <cellStyle name="40% - Accent2 2 2 2 5 3 4 2" xfId="13895" xr:uid="{5A8B4660-E6A1-48ED-9720-126D5C5782E9}"/>
    <cellStyle name="40% - Accent2 2 2 2 5 3 4 2 2" xfId="31111" xr:uid="{2404BAB3-8332-48BD-BDD9-80198DEC6E98}"/>
    <cellStyle name="40% - Accent2 2 2 2 5 3 4 2 3" xfId="48327" xr:uid="{753D9630-DAAA-476D-BC6B-633546E8547C}"/>
    <cellStyle name="40% - Accent2 2 2 2 5 3 4 3" xfId="22503" xr:uid="{881F215F-BCD6-4A53-BACA-1394A668C161}"/>
    <cellStyle name="40% - Accent2 2 2 2 5 3 4 4" xfId="39719" xr:uid="{1F404864-1684-4EEB-BD38-0097A4FFBD3B}"/>
    <cellStyle name="40% - Accent2 2 2 2 5 3 5" xfId="6631" xr:uid="{E0F2B06B-674F-46AD-8B61-CDF2C9F54FE1}"/>
    <cellStyle name="40% - Accent2 2 2 2 5 3 5 2" xfId="15239" xr:uid="{33416BF9-BDE9-48CE-BA18-E3C699DB0D0E}"/>
    <cellStyle name="40% - Accent2 2 2 2 5 3 5 2 2" xfId="32455" xr:uid="{FCAF9343-9841-4225-8D50-B5C321360736}"/>
    <cellStyle name="40% - Accent2 2 2 2 5 3 5 2 3" xfId="49671" xr:uid="{0040F153-E3BE-4613-B4BE-F48DE42525D2}"/>
    <cellStyle name="40% - Accent2 2 2 2 5 3 5 3" xfId="23847" xr:uid="{3EF3B3A8-D4AC-4B0E-8906-95602600BBEA}"/>
    <cellStyle name="40% - Accent2 2 2 2 5 3 5 4" xfId="41063" xr:uid="{CB93B6E7-D974-4C98-9C16-19A4EB5F0C4E}"/>
    <cellStyle name="40% - Accent2 2 2 2 5 3 6" xfId="8052" xr:uid="{5C2056A5-8AD8-4FAE-BA9E-A979C6993441}"/>
    <cellStyle name="40% - Accent2 2 2 2 5 3 6 2" xfId="16660" xr:uid="{2E5A0BA8-FACE-4445-9A3D-9FC63A04C32D}"/>
    <cellStyle name="40% - Accent2 2 2 2 5 3 6 2 2" xfId="33876" xr:uid="{21B6DBFB-26B1-4F29-8CA6-401AFAA1067A}"/>
    <cellStyle name="40% - Accent2 2 2 2 5 3 6 2 3" xfId="51092" xr:uid="{E9645E36-AE62-452B-85D2-1F929D4996AF}"/>
    <cellStyle name="40% - Accent2 2 2 2 5 3 6 3" xfId="25268" xr:uid="{A385E9F3-DFF4-4D4E-B901-BE7678F8C11F}"/>
    <cellStyle name="40% - Accent2 2 2 2 5 3 6 4" xfId="42484" xr:uid="{D3DE4812-CFA4-4F19-A288-7CEEAEDEB2E3}"/>
    <cellStyle name="40% - Accent2 2 2 2 5 3 7" xfId="9479" xr:uid="{881DE029-0896-47CB-9BF8-0A42FC252C5F}"/>
    <cellStyle name="40% - Accent2 2 2 2 5 3 7 2" xfId="26695" xr:uid="{D9983D41-747E-46C3-B671-4512E4E1EDD4}"/>
    <cellStyle name="40% - Accent2 2 2 2 5 3 7 3" xfId="43911" xr:uid="{5D260C26-FE97-413D-8ED0-BE52895CB38F}"/>
    <cellStyle name="40% - Accent2 2 2 2 5 3 8" xfId="18087" xr:uid="{44ABED18-02A9-4365-9F57-21EEE0EF1A11}"/>
    <cellStyle name="40% - Accent2 2 2 2 5 3 9" xfId="35303" xr:uid="{E9074973-EBDC-4736-A736-2D016AB8D05E}"/>
    <cellStyle name="40% - Accent2 2 2 2 5 4" xfId="2388" xr:uid="{85B69962-EF29-4943-A16A-D9FC730249EB}"/>
    <cellStyle name="40% - Accent2 2 2 2 5 4 2" xfId="10996" xr:uid="{7300F386-0CB3-428A-B9A2-2282244E084A}"/>
    <cellStyle name="40% - Accent2 2 2 2 5 4 2 2" xfId="28212" xr:uid="{D3B70BFD-89E9-416B-B94D-51A6BAFC8490}"/>
    <cellStyle name="40% - Accent2 2 2 2 5 4 2 3" xfId="45428" xr:uid="{D860E055-F580-4440-B1B9-E4C01DB60533}"/>
    <cellStyle name="40% - Accent2 2 2 2 5 4 3" xfId="19604" xr:uid="{4884931E-32E8-40CD-AA30-44A220E7EF72}"/>
    <cellStyle name="40% - Accent2 2 2 2 5 4 4" xfId="36820" xr:uid="{0F74B96F-75FC-45C3-B70F-5107536AED35}"/>
    <cellStyle name="40% - Accent2 2 2 2 5 5" xfId="3861" xr:uid="{7CFAEB82-8D58-4B13-B415-438375A72369}"/>
    <cellStyle name="40% - Accent2 2 2 2 5 5 2" xfId="12469" xr:uid="{AD8006CD-2804-40ED-9B6A-B0CAB2DFEA88}"/>
    <cellStyle name="40% - Accent2 2 2 2 5 5 2 2" xfId="29685" xr:uid="{847DC0F5-E944-4ED2-8220-46929730B5E0}"/>
    <cellStyle name="40% - Accent2 2 2 2 5 5 2 3" xfId="46901" xr:uid="{AEE263BA-CB6C-411E-B492-414FF719934F}"/>
    <cellStyle name="40% - Accent2 2 2 2 5 5 3" xfId="21077" xr:uid="{D528637A-8D27-44C5-AB78-6C1D67E66B75}"/>
    <cellStyle name="40% - Accent2 2 2 2 5 5 4" xfId="38293" xr:uid="{E2291925-BFFE-4814-BD43-396927E66EE2}"/>
    <cellStyle name="40% - Accent2 2 2 2 5 6" xfId="4551" xr:uid="{022662B0-4237-49A1-B039-4B825916079C}"/>
    <cellStyle name="40% - Accent2 2 2 2 5 6 2" xfId="13159" xr:uid="{8EC4BB7C-06C6-4B97-9CE6-1A7444338F82}"/>
    <cellStyle name="40% - Accent2 2 2 2 5 6 2 2" xfId="30375" xr:uid="{E8D02380-CDB4-4599-899F-5F376E904CCA}"/>
    <cellStyle name="40% - Accent2 2 2 2 5 6 2 3" xfId="47591" xr:uid="{F68DF88D-4B83-4C41-8F0B-6E9DEDF2843A}"/>
    <cellStyle name="40% - Accent2 2 2 2 5 6 3" xfId="21767" xr:uid="{8C61E332-C173-4F4F-86F1-8B8F5D7A8E95}"/>
    <cellStyle name="40% - Accent2 2 2 2 5 6 4" xfId="38983" xr:uid="{50C326EF-EBE3-4A76-B518-C54CEE9DAA4B}"/>
    <cellStyle name="40% - Accent2 2 2 2 5 7" xfId="6007" xr:uid="{F87E12AC-BFDD-4DC1-889F-2B7F59A18EFA}"/>
    <cellStyle name="40% - Accent2 2 2 2 5 7 2" xfId="14615" xr:uid="{975E9480-3264-4EB5-93AC-B76B4B3CC98A}"/>
    <cellStyle name="40% - Accent2 2 2 2 5 7 2 2" xfId="31831" xr:uid="{76EBA055-9E0E-4E7D-BE8C-39C5F4D57820}"/>
    <cellStyle name="40% - Accent2 2 2 2 5 7 2 3" xfId="49047" xr:uid="{9927F1C1-6E74-4BEA-8B52-2A52E7332B29}"/>
    <cellStyle name="40% - Accent2 2 2 2 5 7 3" xfId="23223" xr:uid="{957671B6-0063-4E4D-AE97-5C2AA08AB6BB}"/>
    <cellStyle name="40% - Accent2 2 2 2 5 7 4" xfId="40439" xr:uid="{5E4EFF7F-369F-4384-8771-67FE4342A975}"/>
    <cellStyle name="40% - Accent2 2 2 2 5 8" xfId="8053" xr:uid="{F2B78435-A88F-4B75-AFCD-5F7A6D9C8B99}"/>
    <cellStyle name="40% - Accent2 2 2 2 5 8 2" xfId="16661" xr:uid="{2FC2A48D-A388-43E1-A97B-26F451FA0847}"/>
    <cellStyle name="40% - Accent2 2 2 2 5 8 2 2" xfId="33877" xr:uid="{01B541A8-107B-4255-BA14-6A37F73F48E6}"/>
    <cellStyle name="40% - Accent2 2 2 2 5 8 2 3" xfId="51093" xr:uid="{CE625519-C500-46AC-A559-2204C3D6015A}"/>
    <cellStyle name="40% - Accent2 2 2 2 5 8 3" xfId="25269" xr:uid="{D2BE4D1A-835B-4EE0-AC1E-9AA65CEC2124}"/>
    <cellStyle name="40% - Accent2 2 2 2 5 8 4" xfId="42485" xr:uid="{E22376FC-5BB3-4C57-BCFB-C48744418266}"/>
    <cellStyle name="40% - Accent2 2 2 2 5 9" xfId="8743" xr:uid="{D5EF2D76-F827-423D-8B5B-B90E160E92BF}"/>
    <cellStyle name="40% - Accent2 2 2 2 5 9 2" xfId="25959" xr:uid="{F5654DB1-7761-4DE2-803B-BF48411DD7AF}"/>
    <cellStyle name="40% - Accent2 2 2 2 5 9 3" xfId="43175" xr:uid="{1FA8EB8A-052B-4DEF-928E-CC0B64C1EF7E}"/>
    <cellStyle name="40% - Accent2 2 2 2 6" xfId="331" xr:uid="{ACBC8DE3-2966-48D9-BC7C-CD10CC24BB41}"/>
    <cellStyle name="40% - Accent2 2 2 2 6 10" xfId="17547" xr:uid="{BCFB406C-CE29-4D3A-9AF9-0800D0D942B9}"/>
    <cellStyle name="40% - Accent2 2 2 2 6 11" xfId="34763" xr:uid="{E8F87345-AFBA-464D-9537-0D3584533609}"/>
    <cellStyle name="40% - Accent2 2 2 2 6 2" xfId="659" xr:uid="{8938951A-A228-49C4-8C00-676C282B8FBC}"/>
    <cellStyle name="40% - Accent2 2 2 2 6 2 10" xfId="35091" xr:uid="{A50109AF-A4F9-45B6-AF15-8A82A7DB1E6D}"/>
    <cellStyle name="40% - Accent2 2 2 2 6 2 2" xfId="1395" xr:uid="{39C2ED7A-4A4A-44A0-8DE7-56D5BB409765}"/>
    <cellStyle name="40% - Accent2 2 2 2 6 2 2 2" xfId="2389" xr:uid="{CC53F688-B862-404D-8AFF-8E06D529B151}"/>
    <cellStyle name="40% - Accent2 2 2 2 6 2 2 2 2" xfId="10997" xr:uid="{24215001-78A7-4377-801F-B13F19CF0771}"/>
    <cellStyle name="40% - Accent2 2 2 2 6 2 2 2 2 2" xfId="28213" xr:uid="{C44760BB-B1CC-4069-8DD0-8B86570536D3}"/>
    <cellStyle name="40% - Accent2 2 2 2 6 2 2 2 2 3" xfId="45429" xr:uid="{C78A9AE8-3BDE-47A8-AB04-CD7552D12CE6}"/>
    <cellStyle name="40% - Accent2 2 2 2 6 2 2 2 3" xfId="19605" xr:uid="{7AC21807-36A4-4C02-92DA-9A6F8EC10496}"/>
    <cellStyle name="40% - Accent2 2 2 2 6 2 2 2 4" xfId="36821" xr:uid="{C691247A-3899-4C63-AD06-046E2A7F9A50}"/>
    <cellStyle name="40% - Accent2 2 2 2 6 2 2 3" xfId="3862" xr:uid="{F3B9C367-B509-4D9A-B2AE-CF5179BEF58B}"/>
    <cellStyle name="40% - Accent2 2 2 2 6 2 2 3 2" xfId="12470" xr:uid="{86F0DB07-EAB2-40F0-B333-60C72234932E}"/>
    <cellStyle name="40% - Accent2 2 2 2 6 2 2 3 2 2" xfId="29686" xr:uid="{71F0B4F4-03D9-47CE-9561-AE75250745E5}"/>
    <cellStyle name="40% - Accent2 2 2 2 6 2 2 3 2 3" xfId="46902" xr:uid="{E8C87BB2-78B9-4A3C-A7AF-3BA06247B2EF}"/>
    <cellStyle name="40% - Accent2 2 2 2 6 2 2 3 3" xfId="21078" xr:uid="{6AC7D380-8C15-4D5A-83C4-39275C951DE7}"/>
    <cellStyle name="40% - Accent2 2 2 2 6 2 2 3 4" xfId="38294" xr:uid="{CC4BDA37-84B9-4BF8-9307-94286C98ACB7}"/>
    <cellStyle name="40% - Accent2 2 2 2 6 2 2 4" xfId="5811" xr:uid="{FB040524-B8F1-44BC-96D1-74687D195BB1}"/>
    <cellStyle name="40% - Accent2 2 2 2 6 2 2 4 2" xfId="14419" xr:uid="{1A673C65-D784-4179-B13F-006E4FD32DCA}"/>
    <cellStyle name="40% - Accent2 2 2 2 6 2 2 4 2 2" xfId="31635" xr:uid="{E9B992B3-D5AA-4F8C-9CDB-98BD701A69BA}"/>
    <cellStyle name="40% - Accent2 2 2 2 6 2 2 4 2 3" xfId="48851" xr:uid="{77B02A94-9AA7-4C7E-B59D-2DEA20065DA2}"/>
    <cellStyle name="40% - Accent2 2 2 2 6 2 2 4 3" xfId="23027" xr:uid="{7CB597E4-E61B-4415-8212-7B76F273409F}"/>
    <cellStyle name="40% - Accent2 2 2 2 6 2 2 4 4" xfId="40243" xr:uid="{D62EAE17-C894-4553-B4EE-B7304C161374}"/>
    <cellStyle name="40% - Accent2 2 2 2 6 2 2 5" xfId="7059" xr:uid="{72A065AB-EA56-42B8-B5EA-A1F7F38F4728}"/>
    <cellStyle name="40% - Accent2 2 2 2 6 2 2 5 2" xfId="15667" xr:uid="{811B5E23-F110-40C6-826D-B8EC7AED399B}"/>
    <cellStyle name="40% - Accent2 2 2 2 6 2 2 5 2 2" xfId="32883" xr:uid="{22D8AB8E-DA47-4E5B-BF51-626F7D5A02CB}"/>
    <cellStyle name="40% - Accent2 2 2 2 6 2 2 5 2 3" xfId="50099" xr:uid="{38D2A61C-CDBA-45BD-81DA-070890BA93BF}"/>
    <cellStyle name="40% - Accent2 2 2 2 6 2 2 5 3" xfId="24275" xr:uid="{79A2AA4D-BCE8-4E94-8795-7F38229D13F2}"/>
    <cellStyle name="40% - Accent2 2 2 2 6 2 2 5 4" xfId="41491" xr:uid="{D033F79D-FF45-4B50-B792-59C4397EB525}"/>
    <cellStyle name="40% - Accent2 2 2 2 6 2 2 6" xfId="8054" xr:uid="{5B7E0785-5516-4F2C-9261-BB7BF1F5DC5E}"/>
    <cellStyle name="40% - Accent2 2 2 2 6 2 2 6 2" xfId="16662" xr:uid="{F57B2136-3E85-4094-984B-35C909ACFA19}"/>
    <cellStyle name="40% - Accent2 2 2 2 6 2 2 6 2 2" xfId="33878" xr:uid="{E819B5C9-ADA5-4716-AD85-60B14A02C738}"/>
    <cellStyle name="40% - Accent2 2 2 2 6 2 2 6 2 3" xfId="51094" xr:uid="{7CE1CC4B-55E7-4A96-9F53-4DA34FE9577B}"/>
    <cellStyle name="40% - Accent2 2 2 2 6 2 2 6 3" xfId="25270" xr:uid="{9AB12459-5B9F-4A04-92F6-1B40384A069F}"/>
    <cellStyle name="40% - Accent2 2 2 2 6 2 2 6 4" xfId="42486" xr:uid="{9B60A6E9-21D9-43E8-A242-3407E6949F69}"/>
    <cellStyle name="40% - Accent2 2 2 2 6 2 2 7" xfId="10003" xr:uid="{B1D1ABB0-545D-4B53-8057-28058E105FFD}"/>
    <cellStyle name="40% - Accent2 2 2 2 6 2 2 7 2" xfId="27219" xr:uid="{DA21F841-97DB-4204-B093-CBBB3EC4D701}"/>
    <cellStyle name="40% - Accent2 2 2 2 6 2 2 7 3" xfId="44435" xr:uid="{69BB5FF0-C0EB-4D84-AE67-F0C908E9083A}"/>
    <cellStyle name="40% - Accent2 2 2 2 6 2 2 8" xfId="18611" xr:uid="{646EF45F-1915-452F-9F0D-C1B7CF8156C8}"/>
    <cellStyle name="40% - Accent2 2 2 2 6 2 2 9" xfId="35827" xr:uid="{10920452-0A26-40E1-A40F-3881936DD4B9}"/>
    <cellStyle name="40% - Accent2 2 2 2 6 2 3" xfId="2390" xr:uid="{C3F006B2-68D8-4A1C-9B81-5310CDBD3B13}"/>
    <cellStyle name="40% - Accent2 2 2 2 6 2 3 2" xfId="10998" xr:uid="{82361DB3-E3DA-4AA3-AF85-65CE3A82E445}"/>
    <cellStyle name="40% - Accent2 2 2 2 6 2 3 2 2" xfId="28214" xr:uid="{EB33EEDE-F26F-4DE0-9CB1-B9CC511CBF6F}"/>
    <cellStyle name="40% - Accent2 2 2 2 6 2 3 2 3" xfId="45430" xr:uid="{F8DAB8C6-416A-43BB-85BC-7FE237C22569}"/>
    <cellStyle name="40% - Accent2 2 2 2 6 2 3 3" xfId="19606" xr:uid="{256E3BB6-C621-4A63-8001-AD9854180571}"/>
    <cellStyle name="40% - Accent2 2 2 2 6 2 3 4" xfId="36822" xr:uid="{4E2D0C66-7FF7-414E-BCD7-CC64A354F659}"/>
    <cellStyle name="40% - Accent2 2 2 2 6 2 4" xfId="3863" xr:uid="{91CC96DC-C080-4778-A3D2-21C40597E567}"/>
    <cellStyle name="40% - Accent2 2 2 2 6 2 4 2" xfId="12471" xr:uid="{790C7AEB-7199-4812-A738-EA93DE9C90F6}"/>
    <cellStyle name="40% - Accent2 2 2 2 6 2 4 2 2" xfId="29687" xr:uid="{C221758A-DE77-494D-A155-0907749F8808}"/>
    <cellStyle name="40% - Accent2 2 2 2 6 2 4 2 3" xfId="46903" xr:uid="{48AE7B74-04D7-4FF6-AE21-DAA6D6D86159}"/>
    <cellStyle name="40% - Accent2 2 2 2 6 2 4 3" xfId="21079" xr:uid="{0424646A-3C09-4B59-A972-46648EC4EEBF}"/>
    <cellStyle name="40% - Accent2 2 2 2 6 2 4 4" xfId="38295" xr:uid="{EBF07323-417E-4B24-BE3D-39ACCA2A045E}"/>
    <cellStyle name="40% - Accent2 2 2 2 6 2 5" xfId="5075" xr:uid="{AC73049A-246E-4B15-9DCF-EEA92936D357}"/>
    <cellStyle name="40% - Accent2 2 2 2 6 2 5 2" xfId="13683" xr:uid="{25DC451F-618D-49FF-902F-772CB47240F1}"/>
    <cellStyle name="40% - Accent2 2 2 2 6 2 5 2 2" xfId="30899" xr:uid="{09CDE8F7-E27D-47BC-AA87-A7EA3886BD5A}"/>
    <cellStyle name="40% - Accent2 2 2 2 6 2 5 2 3" xfId="48115" xr:uid="{5E892C06-79A2-4712-BB2D-57ACD58CC6D2}"/>
    <cellStyle name="40% - Accent2 2 2 2 6 2 5 3" xfId="22291" xr:uid="{7565F4EF-90AD-4CD5-B06E-9F85D61C9444}"/>
    <cellStyle name="40% - Accent2 2 2 2 6 2 5 4" xfId="39507" xr:uid="{41DE2CEC-2623-46B5-9BD0-79090F753B53}"/>
    <cellStyle name="40% - Accent2 2 2 2 6 2 6" xfId="6435" xr:uid="{4D0E26DE-A377-4ADD-BD1D-2C5A1D05ECE4}"/>
    <cellStyle name="40% - Accent2 2 2 2 6 2 6 2" xfId="15043" xr:uid="{592ADCCE-4FEF-4BBF-8842-E46F5F1B6734}"/>
    <cellStyle name="40% - Accent2 2 2 2 6 2 6 2 2" xfId="32259" xr:uid="{671B9496-9388-46F9-AEF6-3CAFF384C74F}"/>
    <cellStyle name="40% - Accent2 2 2 2 6 2 6 2 3" xfId="49475" xr:uid="{5D46ED01-61D7-461D-B894-6177C04EC6C0}"/>
    <cellStyle name="40% - Accent2 2 2 2 6 2 6 3" xfId="23651" xr:uid="{16619669-0F79-486B-8241-6FDA1A4B1226}"/>
    <cellStyle name="40% - Accent2 2 2 2 6 2 6 4" xfId="40867" xr:uid="{64069678-95D4-447D-BC7A-0F86D2BC5E42}"/>
    <cellStyle name="40% - Accent2 2 2 2 6 2 7" xfId="8055" xr:uid="{EB3A715D-1985-43C9-92A4-E4DB0EB3887D}"/>
    <cellStyle name="40% - Accent2 2 2 2 6 2 7 2" xfId="16663" xr:uid="{E48F007B-758D-4A80-BE26-919D4D6A4C3B}"/>
    <cellStyle name="40% - Accent2 2 2 2 6 2 7 2 2" xfId="33879" xr:uid="{7501032F-6F37-48F2-82BF-4B08C440582E}"/>
    <cellStyle name="40% - Accent2 2 2 2 6 2 7 2 3" xfId="51095" xr:uid="{A9991384-E5CA-4950-A520-ECE337ADAD6E}"/>
    <cellStyle name="40% - Accent2 2 2 2 6 2 7 3" xfId="25271" xr:uid="{D9479D6D-85E8-486D-97F3-2D6862CD0E73}"/>
    <cellStyle name="40% - Accent2 2 2 2 6 2 7 4" xfId="42487" xr:uid="{69F70ACF-360F-4F7F-AA4E-785D48CFD3E5}"/>
    <cellStyle name="40% - Accent2 2 2 2 6 2 8" xfId="9267" xr:uid="{48592722-35D7-4612-88FB-7AF074AA044A}"/>
    <cellStyle name="40% - Accent2 2 2 2 6 2 8 2" xfId="26483" xr:uid="{F5030FD6-CD3C-4A39-8B5E-11C91DF9F33E}"/>
    <cellStyle name="40% - Accent2 2 2 2 6 2 8 3" xfId="43699" xr:uid="{E3967E75-7D39-4FAB-9A10-1D4032FE6067}"/>
    <cellStyle name="40% - Accent2 2 2 2 6 2 9" xfId="17875" xr:uid="{442694E5-6427-4C0C-8C84-04293E05D183}"/>
    <cellStyle name="40% - Accent2 2 2 2 6 3" xfId="1067" xr:uid="{F96AF6B7-BD0F-4AFD-B86D-C6B94D114CF1}"/>
    <cellStyle name="40% - Accent2 2 2 2 6 3 2" xfId="2391" xr:uid="{3ECE11A3-BBCC-4B17-BA0D-BB72E091150F}"/>
    <cellStyle name="40% - Accent2 2 2 2 6 3 2 2" xfId="10999" xr:uid="{8B9E1E80-097B-471F-9747-FC24C8B31C90}"/>
    <cellStyle name="40% - Accent2 2 2 2 6 3 2 2 2" xfId="28215" xr:uid="{DDC0DE2A-1E86-4C10-AAE3-0E816DB83D6E}"/>
    <cellStyle name="40% - Accent2 2 2 2 6 3 2 2 3" xfId="45431" xr:uid="{600779FD-C027-4873-93A3-A4F0FAD88BE0}"/>
    <cellStyle name="40% - Accent2 2 2 2 6 3 2 3" xfId="19607" xr:uid="{9D817FC5-B0B7-43AC-939E-1D78AAF7A329}"/>
    <cellStyle name="40% - Accent2 2 2 2 6 3 2 4" xfId="36823" xr:uid="{EB791859-7777-473E-8CC1-0EA00EC9DBFA}"/>
    <cellStyle name="40% - Accent2 2 2 2 6 3 3" xfId="3864" xr:uid="{AE2CB550-98EC-47C2-A786-69533FF2E6E7}"/>
    <cellStyle name="40% - Accent2 2 2 2 6 3 3 2" xfId="12472" xr:uid="{91436AA5-DF63-4199-884B-6058A545A999}"/>
    <cellStyle name="40% - Accent2 2 2 2 6 3 3 2 2" xfId="29688" xr:uid="{9564AC28-963F-46E6-9877-C698DFDACC14}"/>
    <cellStyle name="40% - Accent2 2 2 2 6 3 3 2 3" xfId="46904" xr:uid="{EE9E3C79-D0CE-4497-ACFF-F9ECCC492038}"/>
    <cellStyle name="40% - Accent2 2 2 2 6 3 3 3" xfId="21080" xr:uid="{6FDCDEA7-F0E2-4D76-AD07-B4822782D1C0}"/>
    <cellStyle name="40% - Accent2 2 2 2 6 3 3 4" xfId="38296" xr:uid="{38658BEC-A30F-40B6-A69C-69A849A65E9B}"/>
    <cellStyle name="40% - Accent2 2 2 2 6 3 4" xfId="5483" xr:uid="{5613E00B-16F4-47D7-A7CD-77FFD091F82D}"/>
    <cellStyle name="40% - Accent2 2 2 2 6 3 4 2" xfId="14091" xr:uid="{9C97428E-E39F-452B-982D-DA46839F779D}"/>
    <cellStyle name="40% - Accent2 2 2 2 6 3 4 2 2" xfId="31307" xr:uid="{59372E7B-A8E0-440C-9ECC-F5ABEE6B1370}"/>
    <cellStyle name="40% - Accent2 2 2 2 6 3 4 2 3" xfId="48523" xr:uid="{3765E3C4-AACC-41AD-9231-99F1F6810158}"/>
    <cellStyle name="40% - Accent2 2 2 2 6 3 4 3" xfId="22699" xr:uid="{A8675E16-D3BE-45CB-B354-ABEE82028D44}"/>
    <cellStyle name="40% - Accent2 2 2 2 6 3 4 4" xfId="39915" xr:uid="{307B77DD-1D3A-402D-B124-899C568FD9D1}"/>
    <cellStyle name="40% - Accent2 2 2 2 6 3 5" xfId="6747" xr:uid="{89B7BEC8-E5A7-4E9F-B83B-1E83EB5B1A86}"/>
    <cellStyle name="40% - Accent2 2 2 2 6 3 5 2" xfId="15355" xr:uid="{8491A254-609F-44E4-B01C-454C1B07F8FC}"/>
    <cellStyle name="40% - Accent2 2 2 2 6 3 5 2 2" xfId="32571" xr:uid="{BE8898BC-8AF7-48B2-9082-D5E15DAC2CA4}"/>
    <cellStyle name="40% - Accent2 2 2 2 6 3 5 2 3" xfId="49787" xr:uid="{D4EB0091-AE22-44CD-BC37-FFF74E50F96D}"/>
    <cellStyle name="40% - Accent2 2 2 2 6 3 5 3" xfId="23963" xr:uid="{73FB1C0B-88E7-4C46-ADFB-DB2D65C2B5EE}"/>
    <cellStyle name="40% - Accent2 2 2 2 6 3 5 4" xfId="41179" xr:uid="{C6C1BE56-560A-4B1D-A298-E569962E6232}"/>
    <cellStyle name="40% - Accent2 2 2 2 6 3 6" xfId="8056" xr:uid="{56D2350F-98A0-44F3-9303-9CAC5EEFF8D7}"/>
    <cellStyle name="40% - Accent2 2 2 2 6 3 6 2" xfId="16664" xr:uid="{EF0AA139-FF9F-4B50-8A55-C234F5D7EB34}"/>
    <cellStyle name="40% - Accent2 2 2 2 6 3 6 2 2" xfId="33880" xr:uid="{F897E847-C30D-4085-BF0B-8FF04ACCBCD1}"/>
    <cellStyle name="40% - Accent2 2 2 2 6 3 6 2 3" xfId="51096" xr:uid="{41E8F06F-01B0-45EA-A71F-50A0C9191089}"/>
    <cellStyle name="40% - Accent2 2 2 2 6 3 6 3" xfId="25272" xr:uid="{2F3E5AF0-373F-41B1-AAEA-472E7BE53032}"/>
    <cellStyle name="40% - Accent2 2 2 2 6 3 6 4" xfId="42488" xr:uid="{B87D4C44-490C-4E4B-96EB-07499E90DE9F}"/>
    <cellStyle name="40% - Accent2 2 2 2 6 3 7" xfId="9675" xr:uid="{2C9DC1ED-9E1C-48DB-9BBF-72E8324ABC3C}"/>
    <cellStyle name="40% - Accent2 2 2 2 6 3 7 2" xfId="26891" xr:uid="{CE7E6B62-D4E5-4D3C-AA66-96006301D948}"/>
    <cellStyle name="40% - Accent2 2 2 2 6 3 7 3" xfId="44107" xr:uid="{01E6F390-BE3F-45DB-9856-C15CB395CEEE}"/>
    <cellStyle name="40% - Accent2 2 2 2 6 3 8" xfId="18283" xr:uid="{0169B92D-AD6B-4C35-87D2-B2F8630DA89D}"/>
    <cellStyle name="40% - Accent2 2 2 2 6 3 9" xfId="35499" xr:uid="{9C43F9A5-AC5A-495D-91DE-5312BE23F943}"/>
    <cellStyle name="40% - Accent2 2 2 2 6 4" xfId="2392" xr:uid="{927F9188-ED9F-4C2D-A54E-4FEDA2D81A77}"/>
    <cellStyle name="40% - Accent2 2 2 2 6 4 2" xfId="11000" xr:uid="{342FE653-2A65-48E4-9758-7DBC9C3BF98A}"/>
    <cellStyle name="40% - Accent2 2 2 2 6 4 2 2" xfId="28216" xr:uid="{F95BA5ED-E305-4ABE-82CB-DDBD44BCF184}"/>
    <cellStyle name="40% - Accent2 2 2 2 6 4 2 3" xfId="45432" xr:uid="{0F6CE39B-EC07-4BA5-8877-631E057CD8BE}"/>
    <cellStyle name="40% - Accent2 2 2 2 6 4 3" xfId="19608" xr:uid="{018DFB09-FD9D-4B07-96A9-D8789C6525EA}"/>
    <cellStyle name="40% - Accent2 2 2 2 6 4 4" xfId="36824" xr:uid="{461BA9B2-145A-4E17-A878-0007AA07DF52}"/>
    <cellStyle name="40% - Accent2 2 2 2 6 5" xfId="3865" xr:uid="{3BBA1A12-DBB3-466D-BD6F-73B199146D8F}"/>
    <cellStyle name="40% - Accent2 2 2 2 6 5 2" xfId="12473" xr:uid="{1B83DF61-F339-445A-8217-AE14155526C2}"/>
    <cellStyle name="40% - Accent2 2 2 2 6 5 2 2" xfId="29689" xr:uid="{FF9662ED-F777-424E-8A7D-94B80C0ABB92}"/>
    <cellStyle name="40% - Accent2 2 2 2 6 5 2 3" xfId="46905" xr:uid="{E057BE6F-8C7D-4E4A-B655-C6C29346C2C4}"/>
    <cellStyle name="40% - Accent2 2 2 2 6 5 3" xfId="21081" xr:uid="{9B8D8C79-7110-42EB-BA78-447E64384ADF}"/>
    <cellStyle name="40% - Accent2 2 2 2 6 5 4" xfId="38297" xr:uid="{0CF91E86-49FC-4D48-8C37-80AF209A0E56}"/>
    <cellStyle name="40% - Accent2 2 2 2 6 6" xfId="4747" xr:uid="{06698997-C754-40D9-B507-A425830E3542}"/>
    <cellStyle name="40% - Accent2 2 2 2 6 6 2" xfId="13355" xr:uid="{1938736A-C48F-4897-9234-5C6A796EF023}"/>
    <cellStyle name="40% - Accent2 2 2 2 6 6 2 2" xfId="30571" xr:uid="{940B7A62-628B-4E55-A0BB-DCA424CD6320}"/>
    <cellStyle name="40% - Accent2 2 2 2 6 6 2 3" xfId="47787" xr:uid="{D6C9ACC9-F5C5-4CEF-A7E5-6341027D78DB}"/>
    <cellStyle name="40% - Accent2 2 2 2 6 6 3" xfId="21963" xr:uid="{D63BA2DF-46C1-48AA-83BF-61CFD91A38AC}"/>
    <cellStyle name="40% - Accent2 2 2 2 6 6 4" xfId="39179" xr:uid="{63739A2E-F3BF-4726-9E1B-10A4F73160D2}"/>
    <cellStyle name="40% - Accent2 2 2 2 6 7" xfId="6123" xr:uid="{339E8DF0-39F5-4372-B800-C13777932AEB}"/>
    <cellStyle name="40% - Accent2 2 2 2 6 7 2" xfId="14731" xr:uid="{0CF55197-ACD8-4469-B318-95F260E66EBE}"/>
    <cellStyle name="40% - Accent2 2 2 2 6 7 2 2" xfId="31947" xr:uid="{1D69C58E-077B-482D-9D48-55B3518A3D93}"/>
    <cellStyle name="40% - Accent2 2 2 2 6 7 2 3" xfId="49163" xr:uid="{FD9A7195-FCA5-46D4-9CCF-67E478E702A6}"/>
    <cellStyle name="40% - Accent2 2 2 2 6 7 3" xfId="23339" xr:uid="{E2837729-2A8C-405B-A4AB-2F04FF89EC2D}"/>
    <cellStyle name="40% - Accent2 2 2 2 6 7 4" xfId="40555" xr:uid="{BE180639-8A83-4F65-98C2-630649EFFDE0}"/>
    <cellStyle name="40% - Accent2 2 2 2 6 8" xfId="8057" xr:uid="{4A306793-D1A4-45F6-AD7C-8AB82CC2ED79}"/>
    <cellStyle name="40% - Accent2 2 2 2 6 8 2" xfId="16665" xr:uid="{509027BC-9EDD-4393-9E40-1EF2D2780489}"/>
    <cellStyle name="40% - Accent2 2 2 2 6 8 2 2" xfId="33881" xr:uid="{60FF9EA6-7D8F-4B3C-8EA3-D6390709775F}"/>
    <cellStyle name="40% - Accent2 2 2 2 6 8 2 3" xfId="51097" xr:uid="{11FF7E9D-8DDD-4D29-9B24-3804F1FF2A61}"/>
    <cellStyle name="40% - Accent2 2 2 2 6 8 3" xfId="25273" xr:uid="{A5461B17-B3F8-46B2-A0F9-A5508C6C5224}"/>
    <cellStyle name="40% - Accent2 2 2 2 6 8 4" xfId="42489" xr:uid="{45E1C27E-3152-4E2E-8846-664EAB5A9F12}"/>
    <cellStyle name="40% - Accent2 2 2 2 6 9" xfId="8939" xr:uid="{1EC39BE5-E669-4749-AEEC-172090CD6792}"/>
    <cellStyle name="40% - Accent2 2 2 2 6 9 2" xfId="26155" xr:uid="{B8A5FFAB-6640-43C5-942A-AC277DBA6ADE}"/>
    <cellStyle name="40% - Accent2 2 2 2 6 9 3" xfId="43371" xr:uid="{942BDA71-D87E-4E3E-9DB2-16E21BAE3F30}"/>
    <cellStyle name="40% - Accent2 2 2 2 7" xfId="445" xr:uid="{F552AB8D-C289-4461-96CF-EA87056A6E06}"/>
    <cellStyle name="40% - Accent2 2 2 2 7 10" xfId="34877" xr:uid="{591B8AEB-C504-47EF-A517-98A58769AA4B}"/>
    <cellStyle name="40% - Accent2 2 2 2 7 2" xfId="1181" xr:uid="{4608D75C-00B3-4A63-ABF7-A2A096D2113F}"/>
    <cellStyle name="40% - Accent2 2 2 2 7 2 2" xfId="2393" xr:uid="{4418F23C-429A-45EF-AFEC-9713B46A507A}"/>
    <cellStyle name="40% - Accent2 2 2 2 7 2 2 2" xfId="11001" xr:uid="{501ABB00-E133-489B-B8ED-A58760DAF0FC}"/>
    <cellStyle name="40% - Accent2 2 2 2 7 2 2 2 2" xfId="28217" xr:uid="{6CF70771-9F8B-479A-8B7B-7FBF36C2B578}"/>
    <cellStyle name="40% - Accent2 2 2 2 7 2 2 2 3" xfId="45433" xr:uid="{49AFA3DD-F4D3-4F50-9D32-D0B9234F4785}"/>
    <cellStyle name="40% - Accent2 2 2 2 7 2 2 3" xfId="19609" xr:uid="{C7333274-F98C-4AF2-8C16-424A800D6363}"/>
    <cellStyle name="40% - Accent2 2 2 2 7 2 2 4" xfId="36825" xr:uid="{D0FD580E-D9A0-42F0-9316-F6324CFDFF11}"/>
    <cellStyle name="40% - Accent2 2 2 2 7 2 3" xfId="3866" xr:uid="{9A71856D-D6CB-40A6-8B66-01342440811F}"/>
    <cellStyle name="40% - Accent2 2 2 2 7 2 3 2" xfId="12474" xr:uid="{FE14DE8A-17ED-4D75-871A-01BA7A93F115}"/>
    <cellStyle name="40% - Accent2 2 2 2 7 2 3 2 2" xfId="29690" xr:uid="{7EC71E8E-D3AD-4F49-883C-37E9B46493F3}"/>
    <cellStyle name="40% - Accent2 2 2 2 7 2 3 2 3" xfId="46906" xr:uid="{CCCD81B2-05CC-44CF-88DC-AD0390920203}"/>
    <cellStyle name="40% - Accent2 2 2 2 7 2 3 3" xfId="21082" xr:uid="{CDEF8611-B629-4618-943D-7F072499A220}"/>
    <cellStyle name="40% - Accent2 2 2 2 7 2 3 4" xfId="38298" xr:uid="{DF515A9B-29C5-4625-A84A-16A0DF07154B}"/>
    <cellStyle name="40% - Accent2 2 2 2 7 2 4" xfId="5597" xr:uid="{4FDEE2E3-C0AF-4684-BA8E-7509CDC40E8F}"/>
    <cellStyle name="40% - Accent2 2 2 2 7 2 4 2" xfId="14205" xr:uid="{E8EEE009-E32B-4078-849F-CC48AB2AE8C2}"/>
    <cellStyle name="40% - Accent2 2 2 2 7 2 4 2 2" xfId="31421" xr:uid="{7C95E929-AE1B-4007-BD51-726F5D335DAF}"/>
    <cellStyle name="40% - Accent2 2 2 2 7 2 4 2 3" xfId="48637" xr:uid="{22FB4C08-03EE-4F02-9373-0B3F4913B634}"/>
    <cellStyle name="40% - Accent2 2 2 2 7 2 4 3" xfId="22813" xr:uid="{5BCE681E-2551-4C6A-A8D1-EA1078097D56}"/>
    <cellStyle name="40% - Accent2 2 2 2 7 2 4 4" xfId="40029" xr:uid="{CDBD28A9-6981-47C8-8A34-03C32DCA043F}"/>
    <cellStyle name="40% - Accent2 2 2 2 7 2 5" xfId="6845" xr:uid="{41E56925-79AD-410A-AC59-4D57DF7E38E5}"/>
    <cellStyle name="40% - Accent2 2 2 2 7 2 5 2" xfId="15453" xr:uid="{15F5C290-3C55-4D9C-BE7A-5D912F96AF0D}"/>
    <cellStyle name="40% - Accent2 2 2 2 7 2 5 2 2" xfId="32669" xr:uid="{E169752C-06EC-487D-BBFA-FDE530C21BA2}"/>
    <cellStyle name="40% - Accent2 2 2 2 7 2 5 2 3" xfId="49885" xr:uid="{20265BE6-08D5-406D-B2B9-AE8B3A6010B4}"/>
    <cellStyle name="40% - Accent2 2 2 2 7 2 5 3" xfId="24061" xr:uid="{25363003-C112-4163-B490-F15C44D9D865}"/>
    <cellStyle name="40% - Accent2 2 2 2 7 2 5 4" xfId="41277" xr:uid="{55DC73C5-7C0F-4FE0-A729-79BAA0BDFA8B}"/>
    <cellStyle name="40% - Accent2 2 2 2 7 2 6" xfId="8058" xr:uid="{E0317AFD-4744-4311-9529-C8DEC4E9BA53}"/>
    <cellStyle name="40% - Accent2 2 2 2 7 2 6 2" xfId="16666" xr:uid="{4B418E7C-0745-48AB-ACE7-A2808B472D91}"/>
    <cellStyle name="40% - Accent2 2 2 2 7 2 6 2 2" xfId="33882" xr:uid="{50617524-654C-4163-9582-8DA6E18FDBFB}"/>
    <cellStyle name="40% - Accent2 2 2 2 7 2 6 2 3" xfId="51098" xr:uid="{E303262F-1D7A-4138-8C1F-D01D037245F5}"/>
    <cellStyle name="40% - Accent2 2 2 2 7 2 6 3" xfId="25274" xr:uid="{BD0B1926-876E-470C-92F3-3A0138D9CE66}"/>
    <cellStyle name="40% - Accent2 2 2 2 7 2 6 4" xfId="42490" xr:uid="{B60CA9BB-91CD-45E3-B7CF-0D186B65D343}"/>
    <cellStyle name="40% - Accent2 2 2 2 7 2 7" xfId="9789" xr:uid="{8B432946-42C3-4F34-BB9E-2E94C2DAE9AB}"/>
    <cellStyle name="40% - Accent2 2 2 2 7 2 7 2" xfId="27005" xr:uid="{B2EE8EAF-3C5C-4294-B741-576B1787EB90}"/>
    <cellStyle name="40% - Accent2 2 2 2 7 2 7 3" xfId="44221" xr:uid="{6E94642A-EFA8-4190-8C46-3D9A0E6906D8}"/>
    <cellStyle name="40% - Accent2 2 2 2 7 2 8" xfId="18397" xr:uid="{315B8AEC-668F-4DD9-9377-D3110B466283}"/>
    <cellStyle name="40% - Accent2 2 2 2 7 2 9" xfId="35613" xr:uid="{D89F29C3-0A4A-43FD-A7CC-CBE495C016E6}"/>
    <cellStyle name="40% - Accent2 2 2 2 7 3" xfId="2394" xr:uid="{A64F1343-342D-456B-BBC0-3D9F2D2FF314}"/>
    <cellStyle name="40% - Accent2 2 2 2 7 3 2" xfId="11002" xr:uid="{DDEFD019-4226-42E5-822A-397600F5D756}"/>
    <cellStyle name="40% - Accent2 2 2 2 7 3 2 2" xfId="28218" xr:uid="{098EA34E-9619-43D0-BFFC-0CDE9503D5B7}"/>
    <cellStyle name="40% - Accent2 2 2 2 7 3 2 3" xfId="45434" xr:uid="{8A8CA64F-B00A-43DD-9F19-B8932AFA9EFC}"/>
    <cellStyle name="40% - Accent2 2 2 2 7 3 3" xfId="19610" xr:uid="{F5F05A1E-87F2-4CE5-BF20-D99ED6479972}"/>
    <cellStyle name="40% - Accent2 2 2 2 7 3 4" xfId="36826" xr:uid="{6B3FE341-34E4-4CF2-92A8-8DC042709C33}"/>
    <cellStyle name="40% - Accent2 2 2 2 7 4" xfId="3867" xr:uid="{6106FB30-D2E6-477E-B386-B28A9D2333F3}"/>
    <cellStyle name="40% - Accent2 2 2 2 7 4 2" xfId="12475" xr:uid="{A3F56472-F2BC-429F-A545-E870C175AE3C}"/>
    <cellStyle name="40% - Accent2 2 2 2 7 4 2 2" xfId="29691" xr:uid="{8650CB9D-5729-4B84-A41D-FDB7E5C724FB}"/>
    <cellStyle name="40% - Accent2 2 2 2 7 4 2 3" xfId="46907" xr:uid="{E5F32292-2E24-4D24-8717-3AEFB41827C4}"/>
    <cellStyle name="40% - Accent2 2 2 2 7 4 3" xfId="21083" xr:uid="{64CEB3CC-AF07-4D1A-981C-9950E198EA9E}"/>
    <cellStyle name="40% - Accent2 2 2 2 7 4 4" xfId="38299" xr:uid="{029B8A5B-6707-4C92-BAAB-73B333F43665}"/>
    <cellStyle name="40% - Accent2 2 2 2 7 5" xfId="4861" xr:uid="{F587CA5B-8068-4E2D-A18A-A2F12DBB08CA}"/>
    <cellStyle name="40% - Accent2 2 2 2 7 5 2" xfId="13469" xr:uid="{31565E75-40BD-4BF4-AD70-75FEF97A5007}"/>
    <cellStyle name="40% - Accent2 2 2 2 7 5 2 2" xfId="30685" xr:uid="{95690C64-CE20-4074-AB2E-81D54994276F}"/>
    <cellStyle name="40% - Accent2 2 2 2 7 5 2 3" xfId="47901" xr:uid="{94D531B8-D382-4D7F-BC5E-674B5BF467DD}"/>
    <cellStyle name="40% - Accent2 2 2 2 7 5 3" xfId="22077" xr:uid="{C883221D-290E-4653-BB69-3A68BB52668F}"/>
    <cellStyle name="40% - Accent2 2 2 2 7 5 4" xfId="39293" xr:uid="{20DA37E5-90E9-47DF-AB71-05F66CE3A176}"/>
    <cellStyle name="40% - Accent2 2 2 2 7 6" xfId="6221" xr:uid="{C3A1B4FB-2F0A-4092-B9D3-6063386E072D}"/>
    <cellStyle name="40% - Accent2 2 2 2 7 6 2" xfId="14829" xr:uid="{CEA738D4-1723-40F8-8166-DB5323718B58}"/>
    <cellStyle name="40% - Accent2 2 2 2 7 6 2 2" xfId="32045" xr:uid="{D7165381-13CF-4C02-B50E-D2DBB892874B}"/>
    <cellStyle name="40% - Accent2 2 2 2 7 6 2 3" xfId="49261" xr:uid="{80C9CA67-4CDA-41AD-84B0-4FA95701EF0B}"/>
    <cellStyle name="40% - Accent2 2 2 2 7 6 3" xfId="23437" xr:uid="{4A84DFA0-B405-43E1-8412-CDF173E8FFE5}"/>
    <cellStyle name="40% - Accent2 2 2 2 7 6 4" xfId="40653" xr:uid="{755F517D-C734-4855-8C78-A4F4B59A2A19}"/>
    <cellStyle name="40% - Accent2 2 2 2 7 7" xfId="8059" xr:uid="{FD654827-1DED-4FA2-AA62-2AF4DFD03AEF}"/>
    <cellStyle name="40% - Accent2 2 2 2 7 7 2" xfId="16667" xr:uid="{094DE424-F83E-4216-BCB6-2415905CE6E0}"/>
    <cellStyle name="40% - Accent2 2 2 2 7 7 2 2" xfId="33883" xr:uid="{0DF77C83-E763-48EE-B4F8-E0D49C19912A}"/>
    <cellStyle name="40% - Accent2 2 2 2 7 7 2 3" xfId="51099" xr:uid="{9AE9837A-A271-4611-BE81-CD68C62A3C6A}"/>
    <cellStyle name="40% - Accent2 2 2 2 7 7 3" xfId="25275" xr:uid="{40EE92D4-9FDF-455A-974E-81FC7C10CDDF}"/>
    <cellStyle name="40% - Accent2 2 2 2 7 7 4" xfId="42491" xr:uid="{6D463624-ED82-4B87-88D9-8D352417D922}"/>
    <cellStyle name="40% - Accent2 2 2 2 7 8" xfId="9053" xr:uid="{795648D9-2682-424B-98F5-E76443AC0B39}"/>
    <cellStyle name="40% - Accent2 2 2 2 7 8 2" xfId="26269" xr:uid="{1194BB9A-0027-4C21-816B-6A6138AF7432}"/>
    <cellStyle name="40% - Accent2 2 2 2 7 8 3" xfId="43485" xr:uid="{90DB1DD2-D5E6-4260-B461-FEEB89921E00}"/>
    <cellStyle name="40% - Accent2 2 2 2 7 9" xfId="17661" xr:uid="{860FB256-B1C6-4138-909F-8FA97431C547}"/>
    <cellStyle name="40% - Accent2 2 2 2 8" xfId="757" xr:uid="{95FF69EA-9AC8-4D9F-B662-4184946B3E7A}"/>
    <cellStyle name="40% - Accent2 2 2 2 8 2" xfId="2395" xr:uid="{E5F86623-9493-4DF4-9D9E-8CBCEF74C2D2}"/>
    <cellStyle name="40% - Accent2 2 2 2 8 2 2" xfId="11003" xr:uid="{27E81FCB-0EF8-4864-A334-D2F98F3B7BD5}"/>
    <cellStyle name="40% - Accent2 2 2 2 8 2 2 2" xfId="28219" xr:uid="{28206AC1-8276-474C-8C6E-BF6234DC3DFC}"/>
    <cellStyle name="40% - Accent2 2 2 2 8 2 2 3" xfId="45435" xr:uid="{A1E14081-C952-4917-B803-2DA6A428E42B}"/>
    <cellStyle name="40% - Accent2 2 2 2 8 2 3" xfId="19611" xr:uid="{4A0C2533-31F2-40EF-9253-8AFF6AFF207D}"/>
    <cellStyle name="40% - Accent2 2 2 2 8 2 4" xfId="36827" xr:uid="{2BDE92A8-9297-464B-BB9A-80D899E3EB2D}"/>
    <cellStyle name="40% - Accent2 2 2 2 8 3" xfId="3868" xr:uid="{3468ACC9-D768-4797-B3D2-16C66595CAB0}"/>
    <cellStyle name="40% - Accent2 2 2 2 8 3 2" xfId="12476" xr:uid="{BEFC94F3-F788-487B-9AEE-768C5B037863}"/>
    <cellStyle name="40% - Accent2 2 2 2 8 3 2 2" xfId="29692" xr:uid="{A1B66F0D-E7EC-4843-9AE3-BFAA4F35BC9A}"/>
    <cellStyle name="40% - Accent2 2 2 2 8 3 2 3" xfId="46908" xr:uid="{4D9F78F9-7513-4EA9-9A01-E46B89D81099}"/>
    <cellStyle name="40% - Accent2 2 2 2 8 3 3" xfId="21084" xr:uid="{91C68C26-4CA9-4F6F-B4D0-8A65067ACC24}"/>
    <cellStyle name="40% - Accent2 2 2 2 8 3 4" xfId="38300" xr:uid="{7B73F4E3-53C0-4895-9BD2-B09CA417C5FF}"/>
    <cellStyle name="40% - Accent2 2 2 2 8 4" xfId="5173" xr:uid="{3873A59C-7957-4F60-95FA-DD914671884C}"/>
    <cellStyle name="40% - Accent2 2 2 2 8 4 2" xfId="13781" xr:uid="{AAB76CBC-5DD9-49ED-9FAB-3867D3D6F566}"/>
    <cellStyle name="40% - Accent2 2 2 2 8 4 2 2" xfId="30997" xr:uid="{2851D768-0771-494B-8932-9E45DF319704}"/>
    <cellStyle name="40% - Accent2 2 2 2 8 4 2 3" xfId="48213" xr:uid="{490C5C70-B226-4421-B0CA-8C00E03B7CB3}"/>
    <cellStyle name="40% - Accent2 2 2 2 8 4 3" xfId="22389" xr:uid="{326F2341-1C5F-4D3D-A497-D239893536ED}"/>
    <cellStyle name="40% - Accent2 2 2 2 8 4 4" xfId="39605" xr:uid="{943D042B-4A21-4F83-9C04-984BE19C3259}"/>
    <cellStyle name="40% - Accent2 2 2 2 8 5" xfId="6533" xr:uid="{8C06BE8E-5F47-4E5D-9A6D-69A04F7C2BD3}"/>
    <cellStyle name="40% - Accent2 2 2 2 8 5 2" xfId="15141" xr:uid="{357421E8-BC1B-4734-B0A0-679982B1BF2E}"/>
    <cellStyle name="40% - Accent2 2 2 2 8 5 2 2" xfId="32357" xr:uid="{633974CC-D06F-4F2E-A9E6-60C7CCD83D0F}"/>
    <cellStyle name="40% - Accent2 2 2 2 8 5 2 3" xfId="49573" xr:uid="{ADC1A02F-87D2-4A32-A55F-C7BE2AC5D194}"/>
    <cellStyle name="40% - Accent2 2 2 2 8 5 3" xfId="23749" xr:uid="{BA29451C-25B1-46B8-8D45-B33117FB849E}"/>
    <cellStyle name="40% - Accent2 2 2 2 8 5 4" xfId="40965" xr:uid="{DDCF1569-2ACE-44F2-AF7E-1D7BAE23E12C}"/>
    <cellStyle name="40% - Accent2 2 2 2 8 6" xfId="8060" xr:uid="{D123B64B-4C9E-48FE-AB18-2A5112092616}"/>
    <cellStyle name="40% - Accent2 2 2 2 8 6 2" xfId="16668" xr:uid="{D527887A-DB8F-4F1C-9A7F-C02C0E8F5289}"/>
    <cellStyle name="40% - Accent2 2 2 2 8 6 2 2" xfId="33884" xr:uid="{8F632C82-472E-4C07-B907-7740BD87FDA3}"/>
    <cellStyle name="40% - Accent2 2 2 2 8 6 2 3" xfId="51100" xr:uid="{7D6A7C6F-C6CF-46B3-8C9F-552A5F60D10F}"/>
    <cellStyle name="40% - Accent2 2 2 2 8 6 3" xfId="25276" xr:uid="{72CD8609-E9F7-4F2A-8634-469A93B01552}"/>
    <cellStyle name="40% - Accent2 2 2 2 8 6 4" xfId="42492" xr:uid="{9EB8589E-20B8-4B88-B178-E1351BEE2B06}"/>
    <cellStyle name="40% - Accent2 2 2 2 8 7" xfId="9365" xr:uid="{78710D45-F504-462D-A34E-BA89857DC60F}"/>
    <cellStyle name="40% - Accent2 2 2 2 8 7 2" xfId="26581" xr:uid="{42BFC62C-82A9-4C2E-9A24-E90E38801F24}"/>
    <cellStyle name="40% - Accent2 2 2 2 8 7 3" xfId="43797" xr:uid="{09E5E65F-C315-48F7-AD54-C5369E2E4390}"/>
    <cellStyle name="40% - Accent2 2 2 2 8 8" xfId="17973" xr:uid="{FC458475-9F39-4961-BBAD-0691CE75909E}"/>
    <cellStyle name="40% - Accent2 2 2 2 8 9" xfId="35189" xr:uid="{4A15AD5F-CF53-4FA6-B11C-F3C729FC9FDE}"/>
    <cellStyle name="40% - Accent2 2 2 2 9" xfId="2396" xr:uid="{5EAD2EC6-DF86-4967-AA57-C861764F3E76}"/>
    <cellStyle name="40% - Accent2 2 2 2 9 2" xfId="11004" xr:uid="{CC954934-4FDE-44AD-A741-6DE19C8016EF}"/>
    <cellStyle name="40% - Accent2 2 2 2 9 2 2" xfId="28220" xr:uid="{D98F6785-9076-4D35-8C9A-4B83C114F742}"/>
    <cellStyle name="40% - Accent2 2 2 2 9 2 3" xfId="45436" xr:uid="{6796AD78-31C9-4E8D-B1A7-DFDA6312A26E}"/>
    <cellStyle name="40% - Accent2 2 2 2 9 3" xfId="19612" xr:uid="{D003CC84-EF86-4E8D-B419-9ADD26BB517E}"/>
    <cellStyle name="40% - Accent2 2 2 2 9 4" xfId="36828" xr:uid="{6C69089A-AF55-41A2-9EB1-CA99B09ECEFE}"/>
    <cellStyle name="40% - Accent2 2 2 3" xfId="23" xr:uid="{6E4EC280-BB84-4F3D-8CAC-363E3F53C0C4}"/>
    <cellStyle name="40% - Accent2 2 2 3 10" xfId="3869" xr:uid="{FC971A61-BF1E-417E-B120-536B9C85BAB0}"/>
    <cellStyle name="40% - Accent2 2 2 3 10 2" xfId="12477" xr:uid="{3C645A72-751A-4599-B06F-0D1A705AAFF4}"/>
    <cellStyle name="40% - Accent2 2 2 3 10 2 2" xfId="29693" xr:uid="{A050F69B-7C7D-47FF-97E4-610DB5A6D53C}"/>
    <cellStyle name="40% - Accent2 2 2 3 10 2 3" xfId="46909" xr:uid="{675CC316-4E3F-4E92-A835-6103B655B2E1}"/>
    <cellStyle name="40% - Accent2 2 2 3 10 3" xfId="21085" xr:uid="{18D3D2A9-738C-41DF-A3A9-494B5C589E15}"/>
    <cellStyle name="40% - Accent2 2 2 3 10 4" xfId="38301" xr:uid="{70190C30-706A-4A66-99BB-A6D45382D2C1}"/>
    <cellStyle name="40% - Accent2 2 2 3 11" xfId="4443" xr:uid="{91575099-2319-44BE-ADD3-A9B1A681D213}"/>
    <cellStyle name="40% - Accent2 2 2 3 11 2" xfId="13051" xr:uid="{E71E7B2D-B375-4E7E-B4B1-078735CA2677}"/>
    <cellStyle name="40% - Accent2 2 2 3 11 2 2" xfId="30267" xr:uid="{D4EFD614-4589-4B54-BD53-F685A1DA3CB9}"/>
    <cellStyle name="40% - Accent2 2 2 3 11 2 3" xfId="47483" xr:uid="{E3AB2B52-8D99-4C83-92F0-FEAF9F42C570}"/>
    <cellStyle name="40% - Accent2 2 2 3 11 3" xfId="21659" xr:uid="{75BDBAD8-357C-467C-8F8E-00593FB2AC67}"/>
    <cellStyle name="40% - Accent2 2 2 3 11 4" xfId="38875" xr:uid="{7A0D5153-D866-400F-896D-8669265992F3}"/>
    <cellStyle name="40% - Accent2 2 2 3 12" xfId="5915" xr:uid="{13DADBA3-C4F1-4974-93B4-8F5D6DC4EB01}"/>
    <cellStyle name="40% - Accent2 2 2 3 12 2" xfId="14523" xr:uid="{09EEEBF7-B45D-47DF-A5AE-2B0EFBDEB778}"/>
    <cellStyle name="40% - Accent2 2 2 3 12 2 2" xfId="31739" xr:uid="{400A781A-B0CA-47DE-B801-C68152C00E05}"/>
    <cellStyle name="40% - Accent2 2 2 3 12 2 3" xfId="48955" xr:uid="{8A3E297B-3E11-4F8A-BAA4-76C70E7C4CE5}"/>
    <cellStyle name="40% - Accent2 2 2 3 12 3" xfId="23131" xr:uid="{E411D795-3CBD-4E8A-BA42-708023699666}"/>
    <cellStyle name="40% - Accent2 2 2 3 12 4" xfId="40347" xr:uid="{6E7D5007-C579-4DB2-998D-C4A1FDDD32CA}"/>
    <cellStyle name="40% - Accent2 2 2 3 13" xfId="8061" xr:uid="{0ACFAE67-FA7E-4FD3-9E26-BF21DFF8BD06}"/>
    <cellStyle name="40% - Accent2 2 2 3 13 2" xfId="16669" xr:uid="{B8455F68-2476-4E68-BAF2-EF58908819CE}"/>
    <cellStyle name="40% - Accent2 2 2 3 13 2 2" xfId="33885" xr:uid="{B14A82F2-213F-409C-ABB7-6C06AC5FFE43}"/>
    <cellStyle name="40% - Accent2 2 2 3 13 2 3" xfId="51101" xr:uid="{C15AD9E6-CE66-42A7-B95F-D6C92BBC21D9}"/>
    <cellStyle name="40% - Accent2 2 2 3 13 3" xfId="25277" xr:uid="{9B0065D1-E61F-4AC0-A996-BFFF3F290A32}"/>
    <cellStyle name="40% - Accent2 2 2 3 13 4" xfId="42493" xr:uid="{6CA5817B-AEC8-48BF-99A9-7E991CCA6371}"/>
    <cellStyle name="40% - Accent2 2 2 3 14" xfId="8635" xr:uid="{FEDF6FC0-7E66-4329-B4EC-6929B3A2252E}"/>
    <cellStyle name="40% - Accent2 2 2 3 14 2" xfId="25851" xr:uid="{CD66426C-A0D5-42E6-B325-92A7D02D46C8}"/>
    <cellStyle name="40% - Accent2 2 2 3 14 3" xfId="43067" xr:uid="{9C9091F4-2EF5-4F3D-A348-E465D5DC440A}"/>
    <cellStyle name="40% - Accent2 2 2 3 15" xfId="17243" xr:uid="{A328BAB2-C33F-4DB9-AAFE-B95DFA23A93A}"/>
    <cellStyle name="40% - Accent2 2 2 3 16" xfId="34459" xr:uid="{B722080D-FDB5-4B93-998C-7B205C4EAD11}"/>
    <cellStyle name="40% - Accent2 2 2 3 2" xfId="48" xr:uid="{AB62383B-FA6A-47DB-9D5C-462A48086D83}"/>
    <cellStyle name="40% - Accent2 2 2 3 2 10" xfId="5933" xr:uid="{1D3AFF58-B284-46CD-A953-3D7C8AE75ABA}"/>
    <cellStyle name="40% - Accent2 2 2 3 2 10 2" xfId="14541" xr:uid="{F5CD105C-D920-4558-A188-941E5BAB0AFC}"/>
    <cellStyle name="40% - Accent2 2 2 3 2 10 2 2" xfId="31757" xr:uid="{807E32B1-417A-4A88-B571-E53C9408C23C}"/>
    <cellStyle name="40% - Accent2 2 2 3 2 10 2 3" xfId="48973" xr:uid="{5DDE6C69-5B62-44EE-9134-4BAF36A5E4E4}"/>
    <cellStyle name="40% - Accent2 2 2 3 2 10 3" xfId="23149" xr:uid="{08EF7164-663D-4EE4-9C29-8E63C5F80E42}"/>
    <cellStyle name="40% - Accent2 2 2 3 2 10 4" xfId="40365" xr:uid="{1A2A13A7-612A-4987-86D7-ECAE5E8B07D2}"/>
    <cellStyle name="40% - Accent2 2 2 3 2 11" xfId="8062" xr:uid="{1D9E4AAD-F050-421A-ABD9-8606419138BB}"/>
    <cellStyle name="40% - Accent2 2 2 3 2 11 2" xfId="16670" xr:uid="{F7D943E8-D67D-4BCC-9DB3-CC2FD293D698}"/>
    <cellStyle name="40% - Accent2 2 2 3 2 11 2 2" xfId="33886" xr:uid="{06004DC9-462E-4B4C-AB59-39D5F0F3F26B}"/>
    <cellStyle name="40% - Accent2 2 2 3 2 11 2 3" xfId="51102" xr:uid="{7993A399-990E-4569-866B-CCE31194C4F7}"/>
    <cellStyle name="40% - Accent2 2 2 3 2 11 3" xfId="25278" xr:uid="{4182D06E-6040-400D-B331-5C5B9015D5DC}"/>
    <cellStyle name="40% - Accent2 2 2 3 2 11 4" xfId="42494" xr:uid="{8401487A-1C09-4448-AAED-C08F8C32C742}"/>
    <cellStyle name="40% - Accent2 2 2 3 2 12" xfId="8657" xr:uid="{E5D0E38D-C982-401C-A585-F5146663ACCB}"/>
    <cellStyle name="40% - Accent2 2 2 3 2 12 2" xfId="25873" xr:uid="{3B452C4D-0FAC-4A4E-BDA8-8F5BBAD6C94E}"/>
    <cellStyle name="40% - Accent2 2 2 3 2 12 3" xfId="43089" xr:uid="{A6E68248-67AF-4C9D-AA52-D95B36BEFDE8}"/>
    <cellStyle name="40% - Accent2 2 2 3 2 13" xfId="17265" xr:uid="{39A2D466-62F2-4735-8042-ECEB3FFB88F6}"/>
    <cellStyle name="40% - Accent2 2 2 3 2 14" xfId="34481" xr:uid="{09533559-3DA5-4A64-83BA-D9B14AD8AF84}"/>
    <cellStyle name="40% - Accent2 2 2 3 2 2" xfId="115" xr:uid="{984FDDF6-3CA5-479A-92B4-6A54ADD71864}"/>
    <cellStyle name="40% - Accent2 2 2 3 2 2 10" xfId="8063" xr:uid="{12097A22-7643-4B50-80EF-B6F3031A6ADD}"/>
    <cellStyle name="40% - Accent2 2 2 3 2 2 10 2" xfId="16671" xr:uid="{B46E0904-3D65-44A3-83CF-F88FB6A4BDB5}"/>
    <cellStyle name="40% - Accent2 2 2 3 2 2 10 2 2" xfId="33887" xr:uid="{EA848A79-0C9A-4BD9-B0D6-7F44D2C4D29D}"/>
    <cellStyle name="40% - Accent2 2 2 3 2 2 10 2 3" xfId="51103" xr:uid="{16AF7E6D-7168-4435-B765-347710CC8301}"/>
    <cellStyle name="40% - Accent2 2 2 3 2 2 10 3" xfId="25279" xr:uid="{EE394879-5518-47CB-8D0F-C986CC8D2FCF}"/>
    <cellStyle name="40% - Accent2 2 2 3 2 2 10 4" xfId="42495" xr:uid="{1F9AD5DB-82AB-45DB-A0CE-CB95C8CA3CE3}"/>
    <cellStyle name="40% - Accent2 2 2 3 2 2 11" xfId="8723" xr:uid="{9591B072-7773-4923-AA6C-38ADBC41C31C}"/>
    <cellStyle name="40% - Accent2 2 2 3 2 2 11 2" xfId="25939" xr:uid="{0502B082-FD2D-4B37-8D31-8847ACB27C6A}"/>
    <cellStyle name="40% - Accent2 2 2 3 2 2 11 3" xfId="43155" xr:uid="{A4B0C5F2-83DB-4E94-9B43-628E8F9D1976}"/>
    <cellStyle name="40% - Accent2 2 2 3 2 2 12" xfId="17331" xr:uid="{AD09AA01-C3E4-4FD2-837A-F6BA523532C0}"/>
    <cellStyle name="40% - Accent2 2 2 3 2 2 13" xfId="34547" xr:uid="{8EAF3614-F79A-4D2B-967D-42F5503B13B2}"/>
    <cellStyle name="40% - Accent2 2 2 3 2 2 2" xfId="217" xr:uid="{5B7EC812-28CE-4CE5-9C81-291230CBB656}"/>
    <cellStyle name="40% - Accent2 2 2 3 2 2 2 10" xfId="17433" xr:uid="{29C6E5CC-821E-44F1-8520-8C6E65DFFC53}"/>
    <cellStyle name="40% - Accent2 2 2 3 2 2 2 11" xfId="34649" xr:uid="{FB72CE00-9E76-4FD3-B67F-8C204B94446D}"/>
    <cellStyle name="40% - Accent2 2 2 3 2 2 2 2" xfId="625" xr:uid="{BBB691C5-AAEF-4836-93DA-866EE9F8FE8E}"/>
    <cellStyle name="40% - Accent2 2 2 3 2 2 2 2 10" xfId="35057" xr:uid="{F8D77FF3-A6D4-45C0-BD40-CB2E9A77F4F8}"/>
    <cellStyle name="40% - Accent2 2 2 3 2 2 2 2 2" xfId="1361" xr:uid="{6F6F6B72-ADF3-4CF2-B754-D847AFEEE61E}"/>
    <cellStyle name="40% - Accent2 2 2 3 2 2 2 2 2 2" xfId="2397" xr:uid="{FD17AA48-0326-464F-BDDC-CEEEA68B7209}"/>
    <cellStyle name="40% - Accent2 2 2 3 2 2 2 2 2 2 2" xfId="11005" xr:uid="{9BAC6FF7-1B31-4C59-899D-2856ADDF3BA4}"/>
    <cellStyle name="40% - Accent2 2 2 3 2 2 2 2 2 2 2 2" xfId="28221" xr:uid="{23175564-EB87-4C47-9CEB-2290944A9261}"/>
    <cellStyle name="40% - Accent2 2 2 3 2 2 2 2 2 2 2 3" xfId="45437" xr:uid="{26185F39-CD36-4E79-9C1C-19AB6BF2C44F}"/>
    <cellStyle name="40% - Accent2 2 2 3 2 2 2 2 2 2 3" xfId="19613" xr:uid="{CBD74C27-E340-4D2B-8D76-6E91AF60954E}"/>
    <cellStyle name="40% - Accent2 2 2 3 2 2 2 2 2 2 4" xfId="36829" xr:uid="{2CB008ED-87EF-4E5A-9712-0F0B2D8A991B}"/>
    <cellStyle name="40% - Accent2 2 2 3 2 2 2 2 2 3" xfId="3870" xr:uid="{A758AC21-8106-4A12-A0F9-AFFCD906BD91}"/>
    <cellStyle name="40% - Accent2 2 2 3 2 2 2 2 2 3 2" xfId="12478" xr:uid="{01730A9A-14CC-4D85-9605-E2782862E9D3}"/>
    <cellStyle name="40% - Accent2 2 2 3 2 2 2 2 2 3 2 2" xfId="29694" xr:uid="{C13E23E1-212A-47E8-84E4-8B66D938F8C1}"/>
    <cellStyle name="40% - Accent2 2 2 3 2 2 2 2 2 3 2 3" xfId="46910" xr:uid="{5034711A-F394-4CE3-8817-8261924AA8DA}"/>
    <cellStyle name="40% - Accent2 2 2 3 2 2 2 2 2 3 3" xfId="21086" xr:uid="{94FE5DB5-57E1-4CDB-9C1C-AD11AC6EC0A8}"/>
    <cellStyle name="40% - Accent2 2 2 3 2 2 2 2 2 3 4" xfId="38302" xr:uid="{0B4F4560-2ECB-4FCF-9039-19364415F8E6}"/>
    <cellStyle name="40% - Accent2 2 2 3 2 2 2 2 2 4" xfId="5777" xr:uid="{0E4CA5D7-73BD-455D-BBA0-A4E67B491297}"/>
    <cellStyle name="40% - Accent2 2 2 3 2 2 2 2 2 4 2" xfId="14385" xr:uid="{C31F5EBA-25CC-4C5F-A8B0-D8FF7ADE1A95}"/>
    <cellStyle name="40% - Accent2 2 2 3 2 2 2 2 2 4 2 2" xfId="31601" xr:uid="{F92567CB-7E2F-4C29-BC37-CA4D5B305C44}"/>
    <cellStyle name="40% - Accent2 2 2 3 2 2 2 2 2 4 2 3" xfId="48817" xr:uid="{04DB5116-BA72-4C49-BC53-1338D6C2727C}"/>
    <cellStyle name="40% - Accent2 2 2 3 2 2 2 2 2 4 3" xfId="22993" xr:uid="{527F57FE-FD22-4C25-A62D-2B1935602279}"/>
    <cellStyle name="40% - Accent2 2 2 3 2 2 2 2 2 4 4" xfId="40209" xr:uid="{E18EF4B7-97E5-48BE-A360-7AA20FBB0FB8}"/>
    <cellStyle name="40% - Accent2 2 2 3 2 2 2 2 2 5" xfId="7025" xr:uid="{2EC83175-0BF2-4F45-87E9-30FF011FA452}"/>
    <cellStyle name="40% - Accent2 2 2 3 2 2 2 2 2 5 2" xfId="15633" xr:uid="{56E3DAC1-019B-4895-AB2F-6733ADCB2853}"/>
    <cellStyle name="40% - Accent2 2 2 3 2 2 2 2 2 5 2 2" xfId="32849" xr:uid="{27C40930-DFE7-4CEC-8563-56503076EF0F}"/>
    <cellStyle name="40% - Accent2 2 2 3 2 2 2 2 2 5 2 3" xfId="50065" xr:uid="{C1EC77C3-5FA2-484D-A132-069B2ACC3B56}"/>
    <cellStyle name="40% - Accent2 2 2 3 2 2 2 2 2 5 3" xfId="24241" xr:uid="{AF4F0E7B-A8E6-442A-BD5E-8F2020E88391}"/>
    <cellStyle name="40% - Accent2 2 2 3 2 2 2 2 2 5 4" xfId="41457" xr:uid="{34127D8C-5390-400C-9960-7D5C4EEA226C}"/>
    <cellStyle name="40% - Accent2 2 2 3 2 2 2 2 2 6" xfId="8064" xr:uid="{FA613F31-1C5F-4771-B481-82C349D87151}"/>
    <cellStyle name="40% - Accent2 2 2 3 2 2 2 2 2 6 2" xfId="16672" xr:uid="{AED1D3A4-90A1-43DE-9835-AB71264203B1}"/>
    <cellStyle name="40% - Accent2 2 2 3 2 2 2 2 2 6 2 2" xfId="33888" xr:uid="{1CE12AA3-C3AF-4F00-A6A9-0B67CA568FA8}"/>
    <cellStyle name="40% - Accent2 2 2 3 2 2 2 2 2 6 2 3" xfId="51104" xr:uid="{8D4897DB-5586-4D88-87BD-49814EE1FF38}"/>
    <cellStyle name="40% - Accent2 2 2 3 2 2 2 2 2 6 3" xfId="25280" xr:uid="{A2F4B964-6BE6-41DE-997A-C78A39C23660}"/>
    <cellStyle name="40% - Accent2 2 2 3 2 2 2 2 2 6 4" xfId="42496" xr:uid="{D4F58F20-8655-4D57-AF29-A027851677CE}"/>
    <cellStyle name="40% - Accent2 2 2 3 2 2 2 2 2 7" xfId="9969" xr:uid="{E3FDB6F6-7A29-4AE8-847C-042AD996CF0B}"/>
    <cellStyle name="40% - Accent2 2 2 3 2 2 2 2 2 7 2" xfId="27185" xr:uid="{09999C56-4AF1-4A35-8DD8-DFB9F99EB5A7}"/>
    <cellStyle name="40% - Accent2 2 2 3 2 2 2 2 2 7 3" xfId="44401" xr:uid="{5BA7FB00-C485-487D-A80E-3694EFF803A1}"/>
    <cellStyle name="40% - Accent2 2 2 3 2 2 2 2 2 8" xfId="18577" xr:uid="{0D433634-E82A-4D68-9719-1453A214F886}"/>
    <cellStyle name="40% - Accent2 2 2 3 2 2 2 2 2 9" xfId="35793" xr:uid="{B45DB057-EA09-48C7-B85D-F7443F365D49}"/>
    <cellStyle name="40% - Accent2 2 2 3 2 2 2 2 3" xfId="2398" xr:uid="{A9C13DC0-9AF8-4DE0-96BA-CCF776100ED6}"/>
    <cellStyle name="40% - Accent2 2 2 3 2 2 2 2 3 2" xfId="11006" xr:uid="{4559CE94-4201-4420-B6BF-005C4D560D83}"/>
    <cellStyle name="40% - Accent2 2 2 3 2 2 2 2 3 2 2" xfId="28222" xr:uid="{001473C4-400E-495C-9A91-3E274706E3AC}"/>
    <cellStyle name="40% - Accent2 2 2 3 2 2 2 2 3 2 3" xfId="45438" xr:uid="{3437B336-F9D9-4A9D-977D-C0B8A22A0881}"/>
    <cellStyle name="40% - Accent2 2 2 3 2 2 2 2 3 3" xfId="19614" xr:uid="{94161D82-346A-41A8-BCE6-7C0A7F47736D}"/>
    <cellStyle name="40% - Accent2 2 2 3 2 2 2 2 3 4" xfId="36830" xr:uid="{DCC30949-C1C6-4330-AA35-0F2BA7FA5F63}"/>
    <cellStyle name="40% - Accent2 2 2 3 2 2 2 2 4" xfId="3871" xr:uid="{CBEC9543-3FFF-432E-81C2-F7EEFEA24DF2}"/>
    <cellStyle name="40% - Accent2 2 2 3 2 2 2 2 4 2" xfId="12479" xr:uid="{43A8C455-E725-42F0-9DC1-25D24328C317}"/>
    <cellStyle name="40% - Accent2 2 2 3 2 2 2 2 4 2 2" xfId="29695" xr:uid="{22012AF3-3611-4A8B-B0B2-624DE00DB784}"/>
    <cellStyle name="40% - Accent2 2 2 3 2 2 2 2 4 2 3" xfId="46911" xr:uid="{F9556435-FE70-474B-8B47-1D963535D563}"/>
    <cellStyle name="40% - Accent2 2 2 3 2 2 2 2 4 3" xfId="21087" xr:uid="{59C582B2-9AF2-4802-B4B0-8A879D03D0DA}"/>
    <cellStyle name="40% - Accent2 2 2 3 2 2 2 2 4 4" xfId="38303" xr:uid="{9F1E0CF8-1809-479B-9137-69F5A0517FCB}"/>
    <cellStyle name="40% - Accent2 2 2 3 2 2 2 2 5" xfId="5041" xr:uid="{E1CF9A80-5771-4189-A6CC-5EE3B745B12D}"/>
    <cellStyle name="40% - Accent2 2 2 3 2 2 2 2 5 2" xfId="13649" xr:uid="{31681F56-29A3-43B9-96AE-FDA24E2B034D}"/>
    <cellStyle name="40% - Accent2 2 2 3 2 2 2 2 5 2 2" xfId="30865" xr:uid="{FD675B5C-D3D3-49C2-A4E4-AF485057F775}"/>
    <cellStyle name="40% - Accent2 2 2 3 2 2 2 2 5 2 3" xfId="48081" xr:uid="{A8573E65-B259-47F6-A9D6-E86ED8CE81E4}"/>
    <cellStyle name="40% - Accent2 2 2 3 2 2 2 2 5 3" xfId="22257" xr:uid="{0BE73338-FD64-4DD5-8155-ADD12371C589}"/>
    <cellStyle name="40% - Accent2 2 2 3 2 2 2 2 5 4" xfId="39473" xr:uid="{E5E97586-39D5-40CE-8430-B992EF54A7E7}"/>
    <cellStyle name="40% - Accent2 2 2 3 2 2 2 2 6" xfId="6401" xr:uid="{C8ED275F-1746-4017-8151-9C52288181DE}"/>
    <cellStyle name="40% - Accent2 2 2 3 2 2 2 2 6 2" xfId="15009" xr:uid="{4A167B82-B60C-41D0-9F5B-770CCE5EE257}"/>
    <cellStyle name="40% - Accent2 2 2 3 2 2 2 2 6 2 2" xfId="32225" xr:uid="{96D4A09A-29FF-4DDB-974A-0143AAA778AB}"/>
    <cellStyle name="40% - Accent2 2 2 3 2 2 2 2 6 2 3" xfId="49441" xr:uid="{29CD4226-AF74-42B5-939F-AA86AE0442C2}"/>
    <cellStyle name="40% - Accent2 2 2 3 2 2 2 2 6 3" xfId="23617" xr:uid="{0E5DD73D-6276-419A-B3DF-A8CE568F84CE}"/>
    <cellStyle name="40% - Accent2 2 2 3 2 2 2 2 6 4" xfId="40833" xr:uid="{59056787-BF44-4493-A5E6-9B706509FB6C}"/>
    <cellStyle name="40% - Accent2 2 2 3 2 2 2 2 7" xfId="8065" xr:uid="{12AF6828-6C43-4591-8C2A-4FCEF130F9D9}"/>
    <cellStyle name="40% - Accent2 2 2 3 2 2 2 2 7 2" xfId="16673" xr:uid="{EE956D3E-7FF4-4C2F-A769-6CB2B7455300}"/>
    <cellStyle name="40% - Accent2 2 2 3 2 2 2 2 7 2 2" xfId="33889" xr:uid="{530B87EE-BD16-4736-BEAD-160949814C09}"/>
    <cellStyle name="40% - Accent2 2 2 3 2 2 2 2 7 2 3" xfId="51105" xr:uid="{B9A2EC36-7889-48C0-A8A8-25F20ECC7CA6}"/>
    <cellStyle name="40% - Accent2 2 2 3 2 2 2 2 7 3" xfId="25281" xr:uid="{4395469C-C708-4221-B19C-22F6A9597C9C}"/>
    <cellStyle name="40% - Accent2 2 2 3 2 2 2 2 7 4" xfId="42497" xr:uid="{DBDEB8F6-31E1-4023-BF8E-EC243AC6BAAD}"/>
    <cellStyle name="40% - Accent2 2 2 3 2 2 2 2 8" xfId="9233" xr:uid="{2280ACA9-5C48-48CC-A267-20D204B6A035}"/>
    <cellStyle name="40% - Accent2 2 2 3 2 2 2 2 8 2" xfId="26449" xr:uid="{618384F2-64E1-4604-807C-A87F5FA0A022}"/>
    <cellStyle name="40% - Accent2 2 2 3 2 2 2 2 8 3" xfId="43665" xr:uid="{F5C244F3-009F-4271-BF13-DDC3F8776C74}"/>
    <cellStyle name="40% - Accent2 2 2 3 2 2 2 2 9" xfId="17841" xr:uid="{CFE436BF-343B-4BCD-AD4C-5F3E87328D20}"/>
    <cellStyle name="40% - Accent2 2 2 3 2 2 2 3" xfId="953" xr:uid="{0996DE2D-4561-4DA1-AE5D-488438513C71}"/>
    <cellStyle name="40% - Accent2 2 2 3 2 2 2 3 2" xfId="2399" xr:uid="{7A293B17-CBFC-4D27-8058-C5B479D6C3F3}"/>
    <cellStyle name="40% - Accent2 2 2 3 2 2 2 3 2 2" xfId="11007" xr:uid="{65A53A23-D106-42CD-A05F-01C9405CAC47}"/>
    <cellStyle name="40% - Accent2 2 2 3 2 2 2 3 2 2 2" xfId="28223" xr:uid="{92BD41BE-BE70-4AB3-80C3-30164D5C6B7F}"/>
    <cellStyle name="40% - Accent2 2 2 3 2 2 2 3 2 2 3" xfId="45439" xr:uid="{62CE7A1C-46ED-4ADD-9F96-6D908B975028}"/>
    <cellStyle name="40% - Accent2 2 2 3 2 2 2 3 2 3" xfId="19615" xr:uid="{D8B1E1B8-B44E-4A04-959B-ECDF482333A2}"/>
    <cellStyle name="40% - Accent2 2 2 3 2 2 2 3 2 4" xfId="36831" xr:uid="{CE31F3AF-F005-4F53-95C4-F936DFEE7FE3}"/>
    <cellStyle name="40% - Accent2 2 2 3 2 2 2 3 3" xfId="3872" xr:uid="{280BFC03-B58F-4E57-89C9-AE7D86A2C0D7}"/>
    <cellStyle name="40% - Accent2 2 2 3 2 2 2 3 3 2" xfId="12480" xr:uid="{DA57B8F0-DE98-4BCF-88D8-DA57FE7442CB}"/>
    <cellStyle name="40% - Accent2 2 2 3 2 2 2 3 3 2 2" xfId="29696" xr:uid="{90297C9B-4502-4E96-B3B7-D25AAFE9E211}"/>
    <cellStyle name="40% - Accent2 2 2 3 2 2 2 3 3 2 3" xfId="46912" xr:uid="{0787251B-F5A4-4F1D-84E8-AAA705983D3F}"/>
    <cellStyle name="40% - Accent2 2 2 3 2 2 2 3 3 3" xfId="21088" xr:uid="{1EF7DAD6-9A4F-489D-840F-62E00415A913}"/>
    <cellStyle name="40% - Accent2 2 2 3 2 2 2 3 3 4" xfId="38304" xr:uid="{660F48A9-3C73-477C-956D-84E276AEE3CD}"/>
    <cellStyle name="40% - Accent2 2 2 3 2 2 2 3 4" xfId="5369" xr:uid="{0753F286-C1EB-4CF6-9C6E-0A81155CC003}"/>
    <cellStyle name="40% - Accent2 2 2 3 2 2 2 3 4 2" xfId="13977" xr:uid="{A6FBD4F8-5E41-4DAA-B8C3-AB30EEAA7E73}"/>
    <cellStyle name="40% - Accent2 2 2 3 2 2 2 3 4 2 2" xfId="31193" xr:uid="{3C396F43-270C-4F7E-BA69-688B9680515E}"/>
    <cellStyle name="40% - Accent2 2 2 3 2 2 2 3 4 2 3" xfId="48409" xr:uid="{ABE255AB-2A96-4BDF-8B73-C091F0B732CB}"/>
    <cellStyle name="40% - Accent2 2 2 3 2 2 2 3 4 3" xfId="22585" xr:uid="{95AC9055-0D45-45C0-AFA8-C661E9359FA7}"/>
    <cellStyle name="40% - Accent2 2 2 3 2 2 2 3 4 4" xfId="39801" xr:uid="{622B853A-F0CE-4E52-9F8B-E010ED94924D}"/>
    <cellStyle name="40% - Accent2 2 2 3 2 2 2 3 5" xfId="6713" xr:uid="{DECAD195-C84A-4ABF-BDE5-BA36966CF7D2}"/>
    <cellStyle name="40% - Accent2 2 2 3 2 2 2 3 5 2" xfId="15321" xr:uid="{B9C63598-D55F-4402-BF8B-79DF90A0AB47}"/>
    <cellStyle name="40% - Accent2 2 2 3 2 2 2 3 5 2 2" xfId="32537" xr:uid="{94C1F09F-A350-4899-B7C8-E09C9DD17E5D}"/>
    <cellStyle name="40% - Accent2 2 2 3 2 2 2 3 5 2 3" xfId="49753" xr:uid="{A13A424F-6CFF-4608-A8BE-C8F9CE50E58A}"/>
    <cellStyle name="40% - Accent2 2 2 3 2 2 2 3 5 3" xfId="23929" xr:uid="{C56FC466-6D6B-42B0-8257-219806001B5B}"/>
    <cellStyle name="40% - Accent2 2 2 3 2 2 2 3 5 4" xfId="41145" xr:uid="{BEC7221A-4A79-44E9-AD19-BE3D768F55CA}"/>
    <cellStyle name="40% - Accent2 2 2 3 2 2 2 3 6" xfId="8066" xr:uid="{3D5A6DBF-656A-4A15-A4A2-FFEFA4EF99C7}"/>
    <cellStyle name="40% - Accent2 2 2 3 2 2 2 3 6 2" xfId="16674" xr:uid="{D86A8B36-AE36-4FC0-AEE9-350860DF6A09}"/>
    <cellStyle name="40% - Accent2 2 2 3 2 2 2 3 6 2 2" xfId="33890" xr:uid="{0E6F32A2-5DF4-42DE-9DAF-6FD4363A381B}"/>
    <cellStyle name="40% - Accent2 2 2 3 2 2 2 3 6 2 3" xfId="51106" xr:uid="{884BC496-0A32-4900-83C4-C2B2EA121F94}"/>
    <cellStyle name="40% - Accent2 2 2 3 2 2 2 3 6 3" xfId="25282" xr:uid="{93B1BC0F-CBB2-4DED-9D08-D5491FA09581}"/>
    <cellStyle name="40% - Accent2 2 2 3 2 2 2 3 6 4" xfId="42498" xr:uid="{64D78D31-4EE4-4F7C-BF37-383DA6B3BB20}"/>
    <cellStyle name="40% - Accent2 2 2 3 2 2 2 3 7" xfId="9561" xr:uid="{AF052487-039E-46CA-B4CD-EC8129089DBF}"/>
    <cellStyle name="40% - Accent2 2 2 3 2 2 2 3 7 2" xfId="26777" xr:uid="{DB66F214-2848-407C-9C73-DFFEE3B14517}"/>
    <cellStyle name="40% - Accent2 2 2 3 2 2 2 3 7 3" xfId="43993" xr:uid="{E83DA7FA-D920-4841-9BD4-E76ACBF7D320}"/>
    <cellStyle name="40% - Accent2 2 2 3 2 2 2 3 8" xfId="18169" xr:uid="{779E6DB8-1798-4453-893B-ADE21AAAF8AB}"/>
    <cellStyle name="40% - Accent2 2 2 3 2 2 2 3 9" xfId="35385" xr:uid="{D46E9197-823B-448F-8DEA-FFCF1EA05520}"/>
    <cellStyle name="40% - Accent2 2 2 3 2 2 2 4" xfId="2400" xr:uid="{084F51B7-D8B1-4322-BFF1-942853F84691}"/>
    <cellStyle name="40% - Accent2 2 2 3 2 2 2 4 2" xfId="11008" xr:uid="{7183CAA2-844F-4A15-B505-4C55C7854BB6}"/>
    <cellStyle name="40% - Accent2 2 2 3 2 2 2 4 2 2" xfId="28224" xr:uid="{19E9C19E-DAC8-44B4-867F-935185BB6508}"/>
    <cellStyle name="40% - Accent2 2 2 3 2 2 2 4 2 3" xfId="45440" xr:uid="{77C805C2-0E75-45D6-848C-D7B9B3AAB957}"/>
    <cellStyle name="40% - Accent2 2 2 3 2 2 2 4 3" xfId="19616" xr:uid="{744F1ABB-78F9-44AE-AE5D-C04164598195}"/>
    <cellStyle name="40% - Accent2 2 2 3 2 2 2 4 4" xfId="36832" xr:uid="{39CAF984-B294-4CB5-B898-FB5CC62BBD8F}"/>
    <cellStyle name="40% - Accent2 2 2 3 2 2 2 5" xfId="3873" xr:uid="{5A318FC1-D8AB-40C4-8087-0968C7104587}"/>
    <cellStyle name="40% - Accent2 2 2 3 2 2 2 5 2" xfId="12481" xr:uid="{0C2F6308-900B-4529-902A-755C3E33B49C}"/>
    <cellStyle name="40% - Accent2 2 2 3 2 2 2 5 2 2" xfId="29697" xr:uid="{BAD67808-9930-45AC-90B8-9A387E3CD2B8}"/>
    <cellStyle name="40% - Accent2 2 2 3 2 2 2 5 2 3" xfId="46913" xr:uid="{AE7917E6-3AEA-4EDF-B16D-A99ACDBAF776}"/>
    <cellStyle name="40% - Accent2 2 2 3 2 2 2 5 3" xfId="21089" xr:uid="{B749EDC3-CF90-4F6A-A44D-AEAE3525FBAE}"/>
    <cellStyle name="40% - Accent2 2 2 3 2 2 2 5 4" xfId="38305" xr:uid="{A88274C8-21C8-40A3-96E7-9161213184C2}"/>
    <cellStyle name="40% - Accent2 2 2 3 2 2 2 6" xfId="4633" xr:uid="{D1C3360D-AB12-4E8D-87AE-0F56E724C30B}"/>
    <cellStyle name="40% - Accent2 2 2 3 2 2 2 6 2" xfId="13241" xr:uid="{72CA7B25-15BF-493F-9F02-CC0BEA873CFF}"/>
    <cellStyle name="40% - Accent2 2 2 3 2 2 2 6 2 2" xfId="30457" xr:uid="{FA612EEC-C7DD-4EF1-9F14-C1FE47817CC7}"/>
    <cellStyle name="40% - Accent2 2 2 3 2 2 2 6 2 3" xfId="47673" xr:uid="{6C34AF1C-BC2C-4DB6-81D4-850403800508}"/>
    <cellStyle name="40% - Accent2 2 2 3 2 2 2 6 3" xfId="21849" xr:uid="{A36B4229-30E1-4D12-A17A-36B09D84A0DF}"/>
    <cellStyle name="40% - Accent2 2 2 3 2 2 2 6 4" xfId="39065" xr:uid="{B1685EF7-7890-4E63-86D4-D311BE75C904}"/>
    <cellStyle name="40% - Accent2 2 2 3 2 2 2 7" xfId="6089" xr:uid="{6317CD11-5F78-4EA5-8311-269D99E941B9}"/>
    <cellStyle name="40% - Accent2 2 2 3 2 2 2 7 2" xfId="14697" xr:uid="{40E73C01-0310-4A3D-8538-971D2733E61F}"/>
    <cellStyle name="40% - Accent2 2 2 3 2 2 2 7 2 2" xfId="31913" xr:uid="{1A9A360B-D8C5-4169-9FC6-7F73E3174B21}"/>
    <cellStyle name="40% - Accent2 2 2 3 2 2 2 7 2 3" xfId="49129" xr:uid="{9CBF52BB-B5E2-4CF1-86D3-C6F3F8121022}"/>
    <cellStyle name="40% - Accent2 2 2 3 2 2 2 7 3" xfId="23305" xr:uid="{75F45B6D-A0E3-4EB6-85AB-99CF08270064}"/>
    <cellStyle name="40% - Accent2 2 2 3 2 2 2 7 4" xfId="40521" xr:uid="{A133A094-BAF3-410B-9C3C-B8F6C37E9CE7}"/>
    <cellStyle name="40% - Accent2 2 2 3 2 2 2 8" xfId="8067" xr:uid="{5016849A-DF41-4763-A95D-85F9E712275B}"/>
    <cellStyle name="40% - Accent2 2 2 3 2 2 2 8 2" xfId="16675" xr:uid="{6592BC5D-221C-4E90-B310-02402A5E850D}"/>
    <cellStyle name="40% - Accent2 2 2 3 2 2 2 8 2 2" xfId="33891" xr:uid="{24A348B3-343B-41A2-9643-74FE373D6A66}"/>
    <cellStyle name="40% - Accent2 2 2 3 2 2 2 8 2 3" xfId="51107" xr:uid="{245EAE84-F296-48AC-993F-B5D7B134EA56}"/>
    <cellStyle name="40% - Accent2 2 2 3 2 2 2 8 3" xfId="25283" xr:uid="{2CA529AF-90A2-4A45-9EE4-B617D8ADA2BB}"/>
    <cellStyle name="40% - Accent2 2 2 3 2 2 2 8 4" xfId="42499" xr:uid="{E5659398-A771-4CD6-B854-1F06E248F52C}"/>
    <cellStyle name="40% - Accent2 2 2 3 2 2 2 9" xfId="8825" xr:uid="{18FBF6A7-DC4B-42DF-BC8D-C4887186773C}"/>
    <cellStyle name="40% - Accent2 2 2 3 2 2 2 9 2" xfId="26041" xr:uid="{6EFE659E-270B-4ED2-AE47-8A3351EC2338}"/>
    <cellStyle name="40% - Accent2 2 2 3 2 2 2 9 3" xfId="43257" xr:uid="{A540B485-6D0C-4984-BF36-EE435DA62C71}"/>
    <cellStyle name="40% - Accent2 2 2 3 2 2 3" xfId="425" xr:uid="{9724A1E8-6EAF-40F7-84CC-CB4AF961C975}"/>
    <cellStyle name="40% - Accent2 2 2 3 2 2 3 10" xfId="17641" xr:uid="{ACB9E52D-28A8-43E2-8520-4B08D18EB80F}"/>
    <cellStyle name="40% - Accent2 2 2 3 2 2 3 11" xfId="34857" xr:uid="{3F646B4C-FD2F-415E-99DA-705BFFD45B44}"/>
    <cellStyle name="40% - Accent2 2 2 3 2 2 3 2" xfId="741" xr:uid="{1551B5FF-627C-4D97-8B71-FB01481FD029}"/>
    <cellStyle name="40% - Accent2 2 2 3 2 2 3 2 10" xfId="35173" xr:uid="{68F97109-6EC3-4A74-93C3-2501EB609F48}"/>
    <cellStyle name="40% - Accent2 2 2 3 2 2 3 2 2" xfId="1477" xr:uid="{790A9BE2-E893-4459-9723-9D8DA5DA7651}"/>
    <cellStyle name="40% - Accent2 2 2 3 2 2 3 2 2 2" xfId="2401" xr:uid="{63B2DB28-5D1C-46C3-A22F-796465FD233F}"/>
    <cellStyle name="40% - Accent2 2 2 3 2 2 3 2 2 2 2" xfId="11009" xr:uid="{866C9E18-8EF4-4313-B752-34CBE8E06EC5}"/>
    <cellStyle name="40% - Accent2 2 2 3 2 2 3 2 2 2 2 2" xfId="28225" xr:uid="{6E7D9DB6-F99D-4CD3-B903-F21182263B40}"/>
    <cellStyle name="40% - Accent2 2 2 3 2 2 3 2 2 2 2 3" xfId="45441" xr:uid="{F895274F-247A-4706-A098-B26E88577FAA}"/>
    <cellStyle name="40% - Accent2 2 2 3 2 2 3 2 2 2 3" xfId="19617" xr:uid="{DA2BDB44-04DB-464C-8178-5C927AE91411}"/>
    <cellStyle name="40% - Accent2 2 2 3 2 2 3 2 2 2 4" xfId="36833" xr:uid="{C42CCA20-8712-4168-8F0B-745519AED564}"/>
    <cellStyle name="40% - Accent2 2 2 3 2 2 3 2 2 3" xfId="3874" xr:uid="{2E5303AF-CF41-483D-86CC-3EDCA2F5044D}"/>
    <cellStyle name="40% - Accent2 2 2 3 2 2 3 2 2 3 2" xfId="12482" xr:uid="{164BCC1E-AEAC-475B-9663-E3751A37AA4D}"/>
    <cellStyle name="40% - Accent2 2 2 3 2 2 3 2 2 3 2 2" xfId="29698" xr:uid="{C29BECE5-5051-42FB-90DA-91C61E315D82}"/>
    <cellStyle name="40% - Accent2 2 2 3 2 2 3 2 2 3 2 3" xfId="46914" xr:uid="{E29B9D75-F84D-4855-AC2B-EE41B4C720B0}"/>
    <cellStyle name="40% - Accent2 2 2 3 2 2 3 2 2 3 3" xfId="21090" xr:uid="{180AA981-6D19-4984-BF9B-1FC7E95E8AA9}"/>
    <cellStyle name="40% - Accent2 2 2 3 2 2 3 2 2 3 4" xfId="38306" xr:uid="{D6D055F3-2C81-4F70-AE18-463C172EDFD7}"/>
    <cellStyle name="40% - Accent2 2 2 3 2 2 3 2 2 4" xfId="5893" xr:uid="{784DC631-6F39-4704-A33A-A6173C79EC78}"/>
    <cellStyle name="40% - Accent2 2 2 3 2 2 3 2 2 4 2" xfId="14501" xr:uid="{8D69E61F-B01D-408C-AC6E-9232CA16165E}"/>
    <cellStyle name="40% - Accent2 2 2 3 2 2 3 2 2 4 2 2" xfId="31717" xr:uid="{BEED1052-A814-457D-BC04-BD9A4F3A2EC5}"/>
    <cellStyle name="40% - Accent2 2 2 3 2 2 3 2 2 4 2 3" xfId="48933" xr:uid="{275389E2-8813-4A65-B48A-9B0EDAC54A8D}"/>
    <cellStyle name="40% - Accent2 2 2 3 2 2 3 2 2 4 3" xfId="23109" xr:uid="{0D31DCCD-BC73-46EC-A46C-2E86304E81C3}"/>
    <cellStyle name="40% - Accent2 2 2 3 2 2 3 2 2 4 4" xfId="40325" xr:uid="{907990B0-FF81-4802-9441-F50E6AB76FD5}"/>
    <cellStyle name="40% - Accent2 2 2 3 2 2 3 2 2 5" xfId="7141" xr:uid="{399E736D-44D7-4829-B2CC-60D5339D5EC0}"/>
    <cellStyle name="40% - Accent2 2 2 3 2 2 3 2 2 5 2" xfId="15749" xr:uid="{C6099FFC-2693-48C3-90E7-7A1B5C232BF8}"/>
    <cellStyle name="40% - Accent2 2 2 3 2 2 3 2 2 5 2 2" xfId="32965" xr:uid="{894F4CB8-C136-4867-9098-D058F5CF12E7}"/>
    <cellStyle name="40% - Accent2 2 2 3 2 2 3 2 2 5 2 3" xfId="50181" xr:uid="{6E2173E5-65E8-4321-8330-BFC13A04128C}"/>
    <cellStyle name="40% - Accent2 2 2 3 2 2 3 2 2 5 3" xfId="24357" xr:uid="{36B4BF4C-134E-4CD0-935D-BE73B2C5E9A9}"/>
    <cellStyle name="40% - Accent2 2 2 3 2 2 3 2 2 5 4" xfId="41573" xr:uid="{A7CE893E-FF6D-4E26-A9BA-0FF7B16E0171}"/>
    <cellStyle name="40% - Accent2 2 2 3 2 2 3 2 2 6" xfId="8068" xr:uid="{6B13B21D-8A79-43BB-81B4-D0C831B8CD77}"/>
    <cellStyle name="40% - Accent2 2 2 3 2 2 3 2 2 6 2" xfId="16676" xr:uid="{46261C25-7515-4A50-9EAE-1F9D7689DF7A}"/>
    <cellStyle name="40% - Accent2 2 2 3 2 2 3 2 2 6 2 2" xfId="33892" xr:uid="{3EE9BDDC-6E4E-4E08-B3EC-11957117F345}"/>
    <cellStyle name="40% - Accent2 2 2 3 2 2 3 2 2 6 2 3" xfId="51108" xr:uid="{51334A2C-A64E-47CF-BFB7-F5510FFA1A96}"/>
    <cellStyle name="40% - Accent2 2 2 3 2 2 3 2 2 6 3" xfId="25284" xr:uid="{A9005FB0-F931-4A08-88A4-421743D3BE05}"/>
    <cellStyle name="40% - Accent2 2 2 3 2 2 3 2 2 6 4" xfId="42500" xr:uid="{8B71257B-16CC-402B-B5D7-C22AF4503A30}"/>
    <cellStyle name="40% - Accent2 2 2 3 2 2 3 2 2 7" xfId="10085" xr:uid="{18DBA40E-3466-4A27-AAB2-F5E31409BD59}"/>
    <cellStyle name="40% - Accent2 2 2 3 2 2 3 2 2 7 2" xfId="27301" xr:uid="{F686274A-F8C1-4857-AACB-19E1039F6A53}"/>
    <cellStyle name="40% - Accent2 2 2 3 2 2 3 2 2 7 3" xfId="44517" xr:uid="{DEE63D24-5F0E-42C5-80ED-8F18308672CD}"/>
    <cellStyle name="40% - Accent2 2 2 3 2 2 3 2 2 8" xfId="18693" xr:uid="{8AE74C1C-7195-40FB-B7BC-6096F96FA7FB}"/>
    <cellStyle name="40% - Accent2 2 2 3 2 2 3 2 2 9" xfId="35909" xr:uid="{053C869D-7FAF-4A3B-80D2-136049F02A42}"/>
    <cellStyle name="40% - Accent2 2 2 3 2 2 3 2 3" xfId="2402" xr:uid="{9A952776-218E-4FF1-A6AF-1E323A91D4ED}"/>
    <cellStyle name="40% - Accent2 2 2 3 2 2 3 2 3 2" xfId="11010" xr:uid="{A0F18B91-7DC6-47F8-9A0B-3EA103283104}"/>
    <cellStyle name="40% - Accent2 2 2 3 2 2 3 2 3 2 2" xfId="28226" xr:uid="{B11E6057-F91E-4BD0-8690-FB948EFA7B3B}"/>
    <cellStyle name="40% - Accent2 2 2 3 2 2 3 2 3 2 3" xfId="45442" xr:uid="{A7A01A02-B3FA-423D-9131-524C8F329B45}"/>
    <cellStyle name="40% - Accent2 2 2 3 2 2 3 2 3 3" xfId="19618" xr:uid="{DE1F8BAA-6305-4637-B58D-941CA39FF5D4}"/>
    <cellStyle name="40% - Accent2 2 2 3 2 2 3 2 3 4" xfId="36834" xr:uid="{5607C053-2286-443D-93E4-07CC3EA43B49}"/>
    <cellStyle name="40% - Accent2 2 2 3 2 2 3 2 4" xfId="3875" xr:uid="{541A40EE-80C8-42A3-825B-DD0530BA6675}"/>
    <cellStyle name="40% - Accent2 2 2 3 2 2 3 2 4 2" xfId="12483" xr:uid="{D7F35D0C-2E32-474A-BC5D-672C8A2CA8C0}"/>
    <cellStyle name="40% - Accent2 2 2 3 2 2 3 2 4 2 2" xfId="29699" xr:uid="{531431FD-E1C3-4E56-B902-0AE7349EC104}"/>
    <cellStyle name="40% - Accent2 2 2 3 2 2 3 2 4 2 3" xfId="46915" xr:uid="{39AC88F7-B39B-41A5-95D3-ACBC8662F653}"/>
    <cellStyle name="40% - Accent2 2 2 3 2 2 3 2 4 3" xfId="21091" xr:uid="{0359EB19-E980-4FAF-A1A0-4B679ECDC963}"/>
    <cellStyle name="40% - Accent2 2 2 3 2 2 3 2 4 4" xfId="38307" xr:uid="{2DFFE891-DA85-43DA-B07B-D1B6D5E7B27C}"/>
    <cellStyle name="40% - Accent2 2 2 3 2 2 3 2 5" xfId="5157" xr:uid="{8161F248-4AF3-49D3-BA00-03139BB07603}"/>
    <cellStyle name="40% - Accent2 2 2 3 2 2 3 2 5 2" xfId="13765" xr:uid="{D71E619B-443C-46D8-BA33-663E19A69F1F}"/>
    <cellStyle name="40% - Accent2 2 2 3 2 2 3 2 5 2 2" xfId="30981" xr:uid="{002D8CE0-D7F4-4D6E-9341-AB45EF213210}"/>
    <cellStyle name="40% - Accent2 2 2 3 2 2 3 2 5 2 3" xfId="48197" xr:uid="{C7CE1836-97E3-427D-B893-D1CD3CE559E8}"/>
    <cellStyle name="40% - Accent2 2 2 3 2 2 3 2 5 3" xfId="22373" xr:uid="{303BAD18-7A18-4B44-A319-77E2C4CA2F64}"/>
    <cellStyle name="40% - Accent2 2 2 3 2 2 3 2 5 4" xfId="39589" xr:uid="{99EA3448-34BF-489E-A1F4-286F10E8A98B}"/>
    <cellStyle name="40% - Accent2 2 2 3 2 2 3 2 6" xfId="6517" xr:uid="{32A45CA0-14E2-4C2A-B5AE-A5DB7DD7CD5E}"/>
    <cellStyle name="40% - Accent2 2 2 3 2 2 3 2 6 2" xfId="15125" xr:uid="{20584A7C-7ECA-4747-AC2F-7D070E6A90D6}"/>
    <cellStyle name="40% - Accent2 2 2 3 2 2 3 2 6 2 2" xfId="32341" xr:uid="{5085D4B6-3A76-4387-8A58-3C1C7449651A}"/>
    <cellStyle name="40% - Accent2 2 2 3 2 2 3 2 6 2 3" xfId="49557" xr:uid="{50766251-C4BE-4730-8511-416708AD421B}"/>
    <cellStyle name="40% - Accent2 2 2 3 2 2 3 2 6 3" xfId="23733" xr:uid="{7EB902F7-2712-4A3F-BF6A-0B5CA1B264D1}"/>
    <cellStyle name="40% - Accent2 2 2 3 2 2 3 2 6 4" xfId="40949" xr:uid="{26136E4D-DDE7-4A9A-B4B9-549624EC42E1}"/>
    <cellStyle name="40% - Accent2 2 2 3 2 2 3 2 7" xfId="8069" xr:uid="{9E9B291F-E287-469F-B7E2-83A4B5C33CA6}"/>
    <cellStyle name="40% - Accent2 2 2 3 2 2 3 2 7 2" xfId="16677" xr:uid="{20F31A81-A4F4-4C37-8781-C6DD1E7D3202}"/>
    <cellStyle name="40% - Accent2 2 2 3 2 2 3 2 7 2 2" xfId="33893" xr:uid="{20045D6E-9625-4138-A95F-9322922A6D37}"/>
    <cellStyle name="40% - Accent2 2 2 3 2 2 3 2 7 2 3" xfId="51109" xr:uid="{1F867778-61BB-499E-B37D-0E5C178536A4}"/>
    <cellStyle name="40% - Accent2 2 2 3 2 2 3 2 7 3" xfId="25285" xr:uid="{96B48D69-E71E-4666-B9E6-CD72DA890323}"/>
    <cellStyle name="40% - Accent2 2 2 3 2 2 3 2 7 4" xfId="42501" xr:uid="{CF367D62-42C1-4176-8C33-92BBBD3C56FA}"/>
    <cellStyle name="40% - Accent2 2 2 3 2 2 3 2 8" xfId="9349" xr:uid="{B5FC413D-154D-46BD-AF62-167D972DC6CA}"/>
    <cellStyle name="40% - Accent2 2 2 3 2 2 3 2 8 2" xfId="26565" xr:uid="{90A8F4B6-25D2-4947-9189-EB1DAE3F8C83}"/>
    <cellStyle name="40% - Accent2 2 2 3 2 2 3 2 8 3" xfId="43781" xr:uid="{C8F92FD1-0570-4F77-9004-5AB5D64F65F5}"/>
    <cellStyle name="40% - Accent2 2 2 3 2 2 3 2 9" xfId="17957" xr:uid="{7497D986-46B2-47DF-B05F-41153E86D829}"/>
    <cellStyle name="40% - Accent2 2 2 3 2 2 3 3" xfId="1161" xr:uid="{C9D04C1A-810F-468E-937A-DEF7BB9AFEA0}"/>
    <cellStyle name="40% - Accent2 2 2 3 2 2 3 3 2" xfId="2403" xr:uid="{ED5384CF-C1BE-451E-A236-3E1343ADA972}"/>
    <cellStyle name="40% - Accent2 2 2 3 2 2 3 3 2 2" xfId="11011" xr:uid="{4D3B358A-5F18-4FF2-A527-8A66712433DF}"/>
    <cellStyle name="40% - Accent2 2 2 3 2 2 3 3 2 2 2" xfId="28227" xr:uid="{D702E377-DC14-43F7-B029-81193ED76BA4}"/>
    <cellStyle name="40% - Accent2 2 2 3 2 2 3 3 2 2 3" xfId="45443" xr:uid="{65F17C72-7CBC-486E-B025-4F99399EED12}"/>
    <cellStyle name="40% - Accent2 2 2 3 2 2 3 3 2 3" xfId="19619" xr:uid="{47D4510A-EDED-4867-AAE3-496893E1C8DC}"/>
    <cellStyle name="40% - Accent2 2 2 3 2 2 3 3 2 4" xfId="36835" xr:uid="{7111EED4-6E02-4767-92A1-6A7CB42AFCDC}"/>
    <cellStyle name="40% - Accent2 2 2 3 2 2 3 3 3" xfId="3876" xr:uid="{6C09B49D-9A08-499D-829E-4FE28A86D1F2}"/>
    <cellStyle name="40% - Accent2 2 2 3 2 2 3 3 3 2" xfId="12484" xr:uid="{611B8DBA-378F-4B68-A37B-2800F98EBCBB}"/>
    <cellStyle name="40% - Accent2 2 2 3 2 2 3 3 3 2 2" xfId="29700" xr:uid="{A89E23D7-96E4-4826-A7BF-AF228863D9AE}"/>
    <cellStyle name="40% - Accent2 2 2 3 2 2 3 3 3 2 3" xfId="46916" xr:uid="{838EA8D4-E2E6-4940-B36C-58B9E6B37274}"/>
    <cellStyle name="40% - Accent2 2 2 3 2 2 3 3 3 3" xfId="21092" xr:uid="{76425B9F-29F9-44A9-9829-1B37650CE6C8}"/>
    <cellStyle name="40% - Accent2 2 2 3 2 2 3 3 3 4" xfId="38308" xr:uid="{B3F79EFA-74AE-4A81-8D8F-4CB55839696F}"/>
    <cellStyle name="40% - Accent2 2 2 3 2 2 3 3 4" xfId="5577" xr:uid="{798FB314-E033-49FB-933D-DCFDA6427E04}"/>
    <cellStyle name="40% - Accent2 2 2 3 2 2 3 3 4 2" xfId="14185" xr:uid="{93E81E75-F3D6-4B0A-B30B-51E33C2E9843}"/>
    <cellStyle name="40% - Accent2 2 2 3 2 2 3 3 4 2 2" xfId="31401" xr:uid="{D0409937-4712-4920-ACFB-F4309A73F401}"/>
    <cellStyle name="40% - Accent2 2 2 3 2 2 3 3 4 2 3" xfId="48617" xr:uid="{F1B3CF30-58F4-4BE9-BC7A-D4A96DEEB32D}"/>
    <cellStyle name="40% - Accent2 2 2 3 2 2 3 3 4 3" xfId="22793" xr:uid="{AA341975-4D2D-4F61-AE85-F2DAAECC64DC}"/>
    <cellStyle name="40% - Accent2 2 2 3 2 2 3 3 4 4" xfId="40009" xr:uid="{D5E33E9C-6555-4280-89CC-8E5922374AB7}"/>
    <cellStyle name="40% - Accent2 2 2 3 2 2 3 3 5" xfId="6829" xr:uid="{2851C1C3-1085-4C01-BC6D-15A5DF06F95D}"/>
    <cellStyle name="40% - Accent2 2 2 3 2 2 3 3 5 2" xfId="15437" xr:uid="{B313AC00-8978-4813-81AE-3E27DB59B92F}"/>
    <cellStyle name="40% - Accent2 2 2 3 2 2 3 3 5 2 2" xfId="32653" xr:uid="{EBBD05DC-64DF-43B5-AE32-9E125BDE7F3F}"/>
    <cellStyle name="40% - Accent2 2 2 3 2 2 3 3 5 2 3" xfId="49869" xr:uid="{2EDA20EB-C170-4E77-9D73-3B7A8E231AD7}"/>
    <cellStyle name="40% - Accent2 2 2 3 2 2 3 3 5 3" xfId="24045" xr:uid="{D1AF1B63-93FA-4ADF-9331-AE9ED2F63233}"/>
    <cellStyle name="40% - Accent2 2 2 3 2 2 3 3 5 4" xfId="41261" xr:uid="{B7E51C39-453B-4913-A92B-2C8DCEBD5FA3}"/>
    <cellStyle name="40% - Accent2 2 2 3 2 2 3 3 6" xfId="8070" xr:uid="{69F18B7A-A702-459A-A454-11ED049284FF}"/>
    <cellStyle name="40% - Accent2 2 2 3 2 2 3 3 6 2" xfId="16678" xr:uid="{1022AAFF-FE71-4394-9E7B-B6FE4B496B89}"/>
    <cellStyle name="40% - Accent2 2 2 3 2 2 3 3 6 2 2" xfId="33894" xr:uid="{6456BCD2-FB44-4D72-87FB-FBF6C41855ED}"/>
    <cellStyle name="40% - Accent2 2 2 3 2 2 3 3 6 2 3" xfId="51110" xr:uid="{8C645306-F6E8-4A7B-9753-90B63661EA77}"/>
    <cellStyle name="40% - Accent2 2 2 3 2 2 3 3 6 3" xfId="25286" xr:uid="{24AFB277-1718-4956-A966-56BDA2D8F926}"/>
    <cellStyle name="40% - Accent2 2 2 3 2 2 3 3 6 4" xfId="42502" xr:uid="{4833D700-7F67-49B3-A6BB-E9C4DD4EE7B5}"/>
    <cellStyle name="40% - Accent2 2 2 3 2 2 3 3 7" xfId="9769" xr:uid="{7D95CDDE-B7E6-4651-90DC-8A1490665F5B}"/>
    <cellStyle name="40% - Accent2 2 2 3 2 2 3 3 7 2" xfId="26985" xr:uid="{8D7DF730-081A-457A-8F6B-A24FFF6CF007}"/>
    <cellStyle name="40% - Accent2 2 2 3 2 2 3 3 7 3" xfId="44201" xr:uid="{D282B60E-6678-4255-84D6-E3471F0DE774}"/>
    <cellStyle name="40% - Accent2 2 2 3 2 2 3 3 8" xfId="18377" xr:uid="{9807672A-6D9A-42D7-9E6E-54E0A6BA4F39}"/>
    <cellStyle name="40% - Accent2 2 2 3 2 2 3 3 9" xfId="35593" xr:uid="{45BBF8D4-2476-4736-ABBB-40694825254A}"/>
    <cellStyle name="40% - Accent2 2 2 3 2 2 3 4" xfId="2404" xr:uid="{240E863C-E768-4F78-853C-DEA92205D30D}"/>
    <cellStyle name="40% - Accent2 2 2 3 2 2 3 4 2" xfId="11012" xr:uid="{D795C994-FBB0-45C5-9609-B511E122426E}"/>
    <cellStyle name="40% - Accent2 2 2 3 2 2 3 4 2 2" xfId="28228" xr:uid="{FCE97D58-7797-4457-8F97-B54DF09A2E51}"/>
    <cellStyle name="40% - Accent2 2 2 3 2 2 3 4 2 3" xfId="45444" xr:uid="{4515E82A-AE15-4B04-B451-84EB62B47919}"/>
    <cellStyle name="40% - Accent2 2 2 3 2 2 3 4 3" xfId="19620" xr:uid="{183ED688-2EB6-48BA-816A-59CC5DDC28FC}"/>
    <cellStyle name="40% - Accent2 2 2 3 2 2 3 4 4" xfId="36836" xr:uid="{3C640DAA-7DE4-4EC8-A549-6FCB815A53B1}"/>
    <cellStyle name="40% - Accent2 2 2 3 2 2 3 5" xfId="3877" xr:uid="{BD8F31FC-AFE3-4833-BA5D-C94A78BC23DF}"/>
    <cellStyle name="40% - Accent2 2 2 3 2 2 3 5 2" xfId="12485" xr:uid="{526FA3C8-C11A-4C6F-B85B-DA2FD3734D16}"/>
    <cellStyle name="40% - Accent2 2 2 3 2 2 3 5 2 2" xfId="29701" xr:uid="{45B45FBB-C599-48A4-BBD1-F8010EABD465}"/>
    <cellStyle name="40% - Accent2 2 2 3 2 2 3 5 2 3" xfId="46917" xr:uid="{D6BFF3F1-7235-4FD3-A0F3-EFD3131EF121}"/>
    <cellStyle name="40% - Accent2 2 2 3 2 2 3 5 3" xfId="21093" xr:uid="{D781BB92-6DD0-449F-889D-F132BF4947AB}"/>
    <cellStyle name="40% - Accent2 2 2 3 2 2 3 5 4" xfId="38309" xr:uid="{86F508CC-52C4-45F0-840F-E2BD143FDC0A}"/>
    <cellStyle name="40% - Accent2 2 2 3 2 2 3 6" xfId="4841" xr:uid="{79A9626C-A392-4801-966A-4052FEF63DA4}"/>
    <cellStyle name="40% - Accent2 2 2 3 2 2 3 6 2" xfId="13449" xr:uid="{E8C002AA-D3B0-4AD5-A8B9-59F7E81B7AA1}"/>
    <cellStyle name="40% - Accent2 2 2 3 2 2 3 6 2 2" xfId="30665" xr:uid="{AA918A42-88A2-4699-BDF2-E1250207C015}"/>
    <cellStyle name="40% - Accent2 2 2 3 2 2 3 6 2 3" xfId="47881" xr:uid="{4845BD07-5601-49AC-9A5A-52CEB332CDD4}"/>
    <cellStyle name="40% - Accent2 2 2 3 2 2 3 6 3" xfId="22057" xr:uid="{78296503-16BE-41B4-9316-D72289826D3A}"/>
    <cellStyle name="40% - Accent2 2 2 3 2 2 3 6 4" xfId="39273" xr:uid="{D1670E05-2BCF-4419-8CEF-43B537AE08E2}"/>
    <cellStyle name="40% - Accent2 2 2 3 2 2 3 7" xfId="6205" xr:uid="{30842165-54CC-436E-A302-C6F6C480C436}"/>
    <cellStyle name="40% - Accent2 2 2 3 2 2 3 7 2" xfId="14813" xr:uid="{6FEB6B1E-06FF-4FDD-88CC-DCBB1D70339F}"/>
    <cellStyle name="40% - Accent2 2 2 3 2 2 3 7 2 2" xfId="32029" xr:uid="{FF6EE4BA-DA35-4D77-92B9-3E131C68EE90}"/>
    <cellStyle name="40% - Accent2 2 2 3 2 2 3 7 2 3" xfId="49245" xr:uid="{F4F8E8B9-214C-4F16-BA04-BBE76124BC0C}"/>
    <cellStyle name="40% - Accent2 2 2 3 2 2 3 7 3" xfId="23421" xr:uid="{578D4A73-896D-406E-94CE-8B7D63821E56}"/>
    <cellStyle name="40% - Accent2 2 2 3 2 2 3 7 4" xfId="40637" xr:uid="{DB0AD455-4150-4484-A258-6ED12D0B7DA9}"/>
    <cellStyle name="40% - Accent2 2 2 3 2 2 3 8" xfId="8071" xr:uid="{242F5B7C-FC49-4978-8CE9-39B478D62896}"/>
    <cellStyle name="40% - Accent2 2 2 3 2 2 3 8 2" xfId="16679" xr:uid="{D55679E5-8789-4DAA-A8CD-EFCBB7C8061A}"/>
    <cellStyle name="40% - Accent2 2 2 3 2 2 3 8 2 2" xfId="33895" xr:uid="{03B9D02F-A964-4528-ADD7-14B466361994}"/>
    <cellStyle name="40% - Accent2 2 2 3 2 2 3 8 2 3" xfId="51111" xr:uid="{ADECA971-30CC-4AF3-BF08-612F4BEEF971}"/>
    <cellStyle name="40% - Accent2 2 2 3 2 2 3 8 3" xfId="25287" xr:uid="{7E26BE48-E47F-4C0F-AD13-2A3100A8D40F}"/>
    <cellStyle name="40% - Accent2 2 2 3 2 2 3 8 4" xfId="42503" xr:uid="{1818199F-F901-421D-9936-209451BC7836}"/>
    <cellStyle name="40% - Accent2 2 2 3 2 2 3 9" xfId="9033" xr:uid="{6A327F01-B16B-4750-8EDD-AB711115E166}"/>
    <cellStyle name="40% - Accent2 2 2 3 2 2 3 9 2" xfId="26249" xr:uid="{3721D7A0-9763-4169-8C4C-B32E51C90A43}"/>
    <cellStyle name="40% - Accent2 2 2 3 2 2 3 9 3" xfId="43465" xr:uid="{B27E3374-1E0A-47CC-BED9-1C8832B018A5}"/>
    <cellStyle name="40% - Accent2 2 2 3 2 2 4" xfId="527" xr:uid="{90566638-4219-4722-AD72-0302F1AB3156}"/>
    <cellStyle name="40% - Accent2 2 2 3 2 2 4 10" xfId="34959" xr:uid="{D92383B0-7F2E-4917-BFAC-81FC103C874B}"/>
    <cellStyle name="40% - Accent2 2 2 3 2 2 4 2" xfId="1263" xr:uid="{A6E8EA79-ECFC-4518-A0E0-3C664885E2A7}"/>
    <cellStyle name="40% - Accent2 2 2 3 2 2 4 2 2" xfId="2405" xr:uid="{B211EF28-F289-4856-A701-7953D4A2A0E7}"/>
    <cellStyle name="40% - Accent2 2 2 3 2 2 4 2 2 2" xfId="11013" xr:uid="{88FE048E-4BAA-4651-B5B7-DD05A45354DB}"/>
    <cellStyle name="40% - Accent2 2 2 3 2 2 4 2 2 2 2" xfId="28229" xr:uid="{16D5B1EA-9A6D-413F-8776-8E8638FBE97F}"/>
    <cellStyle name="40% - Accent2 2 2 3 2 2 4 2 2 2 3" xfId="45445" xr:uid="{1B5F14E2-63C6-4E0C-AC83-0B9FC3469FC4}"/>
    <cellStyle name="40% - Accent2 2 2 3 2 2 4 2 2 3" xfId="19621" xr:uid="{E3F42D1C-0E5F-4A07-B782-1B03B217E5C2}"/>
    <cellStyle name="40% - Accent2 2 2 3 2 2 4 2 2 4" xfId="36837" xr:uid="{E25989F0-6072-4A50-B2A1-FD08BCDABB84}"/>
    <cellStyle name="40% - Accent2 2 2 3 2 2 4 2 3" xfId="3878" xr:uid="{971A8837-CC66-45E5-9014-C7B1F323CC09}"/>
    <cellStyle name="40% - Accent2 2 2 3 2 2 4 2 3 2" xfId="12486" xr:uid="{52C80E16-32C9-415A-9916-05F09240BA00}"/>
    <cellStyle name="40% - Accent2 2 2 3 2 2 4 2 3 2 2" xfId="29702" xr:uid="{82430755-B227-445A-A329-561259447FDA}"/>
    <cellStyle name="40% - Accent2 2 2 3 2 2 4 2 3 2 3" xfId="46918" xr:uid="{CDDBE54A-DAA0-4C63-97F0-0B31B2742AF3}"/>
    <cellStyle name="40% - Accent2 2 2 3 2 2 4 2 3 3" xfId="21094" xr:uid="{962AE257-23DB-4151-B1B4-72FEF2FDE3A6}"/>
    <cellStyle name="40% - Accent2 2 2 3 2 2 4 2 3 4" xfId="38310" xr:uid="{BE7FE3EB-1EFC-442B-9166-4C48A88DDA39}"/>
    <cellStyle name="40% - Accent2 2 2 3 2 2 4 2 4" xfId="5679" xr:uid="{0E1579BC-6D75-4B19-A514-483AC7D9516C}"/>
    <cellStyle name="40% - Accent2 2 2 3 2 2 4 2 4 2" xfId="14287" xr:uid="{B30EDBCC-7D27-42E7-8160-1E33A3674238}"/>
    <cellStyle name="40% - Accent2 2 2 3 2 2 4 2 4 2 2" xfId="31503" xr:uid="{B136C43E-A09E-41DD-A839-D9CDFDDA927E}"/>
    <cellStyle name="40% - Accent2 2 2 3 2 2 4 2 4 2 3" xfId="48719" xr:uid="{4F05E708-B5C8-45AE-9909-8BC6BD13311C}"/>
    <cellStyle name="40% - Accent2 2 2 3 2 2 4 2 4 3" xfId="22895" xr:uid="{8138D61B-D470-4D75-9699-2DAA5FB92200}"/>
    <cellStyle name="40% - Accent2 2 2 3 2 2 4 2 4 4" xfId="40111" xr:uid="{78A1AD8D-80D7-40FE-9FF6-EE216383CA20}"/>
    <cellStyle name="40% - Accent2 2 2 3 2 2 4 2 5" xfId="6927" xr:uid="{A5A4CFFC-6B30-473F-9B44-840D18D56CA9}"/>
    <cellStyle name="40% - Accent2 2 2 3 2 2 4 2 5 2" xfId="15535" xr:uid="{9AF3436E-8B6E-4331-A4EA-9A7E270E476F}"/>
    <cellStyle name="40% - Accent2 2 2 3 2 2 4 2 5 2 2" xfId="32751" xr:uid="{EEF5B948-DDEB-4262-9793-0A93B0F94BE8}"/>
    <cellStyle name="40% - Accent2 2 2 3 2 2 4 2 5 2 3" xfId="49967" xr:uid="{B6E15C48-9CEE-4D3F-A601-C7BE687619D8}"/>
    <cellStyle name="40% - Accent2 2 2 3 2 2 4 2 5 3" xfId="24143" xr:uid="{49D60C74-FE9B-403E-A0CB-DD4426599711}"/>
    <cellStyle name="40% - Accent2 2 2 3 2 2 4 2 5 4" xfId="41359" xr:uid="{2BEA9871-1599-4218-9FFE-522CA1F2AE9E}"/>
    <cellStyle name="40% - Accent2 2 2 3 2 2 4 2 6" xfId="8072" xr:uid="{CBC19313-A7E9-4183-8BE8-9921056E08B7}"/>
    <cellStyle name="40% - Accent2 2 2 3 2 2 4 2 6 2" xfId="16680" xr:uid="{80D4174D-06D8-43E0-B4CB-452726AAAD75}"/>
    <cellStyle name="40% - Accent2 2 2 3 2 2 4 2 6 2 2" xfId="33896" xr:uid="{BD61AD68-A9E0-48E9-B1CF-E6EF6AC3D589}"/>
    <cellStyle name="40% - Accent2 2 2 3 2 2 4 2 6 2 3" xfId="51112" xr:uid="{95B20881-F44F-46CA-8757-59A29C5DA4F4}"/>
    <cellStyle name="40% - Accent2 2 2 3 2 2 4 2 6 3" xfId="25288" xr:uid="{012D52D3-E41C-4773-8486-4EC1818A49D7}"/>
    <cellStyle name="40% - Accent2 2 2 3 2 2 4 2 6 4" xfId="42504" xr:uid="{FA4D4878-5309-45E4-B64F-1BED02EA1B5B}"/>
    <cellStyle name="40% - Accent2 2 2 3 2 2 4 2 7" xfId="9871" xr:uid="{DE1F056A-D62B-49C0-B37E-96F045311BB3}"/>
    <cellStyle name="40% - Accent2 2 2 3 2 2 4 2 7 2" xfId="27087" xr:uid="{2A264CCB-56C8-4424-918E-DE00A3D2BD4B}"/>
    <cellStyle name="40% - Accent2 2 2 3 2 2 4 2 7 3" xfId="44303" xr:uid="{85B94728-866D-4BB2-B1E0-52E8F846BDE6}"/>
    <cellStyle name="40% - Accent2 2 2 3 2 2 4 2 8" xfId="18479" xr:uid="{A21F1382-B17F-461C-8127-B9E96970DECA}"/>
    <cellStyle name="40% - Accent2 2 2 3 2 2 4 2 9" xfId="35695" xr:uid="{A186D38D-D75E-44CC-8BD0-0BB9601A61F2}"/>
    <cellStyle name="40% - Accent2 2 2 3 2 2 4 3" xfId="2406" xr:uid="{002E61F6-7C1E-402D-9646-022B599F4101}"/>
    <cellStyle name="40% - Accent2 2 2 3 2 2 4 3 2" xfId="11014" xr:uid="{86ED112B-3CEE-4076-BECB-1A8748229932}"/>
    <cellStyle name="40% - Accent2 2 2 3 2 2 4 3 2 2" xfId="28230" xr:uid="{33DDFA8B-ACC6-483A-93F7-B161FD296A77}"/>
    <cellStyle name="40% - Accent2 2 2 3 2 2 4 3 2 3" xfId="45446" xr:uid="{86991BB6-362C-42C8-ACFC-31EFAFDC4AAE}"/>
    <cellStyle name="40% - Accent2 2 2 3 2 2 4 3 3" xfId="19622" xr:uid="{E8CD26BC-5956-438B-BD4A-36B10605D88B}"/>
    <cellStyle name="40% - Accent2 2 2 3 2 2 4 3 4" xfId="36838" xr:uid="{319E4B0B-91B0-4295-9383-0AE091019D37}"/>
    <cellStyle name="40% - Accent2 2 2 3 2 2 4 4" xfId="3879" xr:uid="{20070D73-26FC-47C0-8C28-15753ADE60D0}"/>
    <cellStyle name="40% - Accent2 2 2 3 2 2 4 4 2" xfId="12487" xr:uid="{C60575A1-9CD1-4E89-9495-DA06C8B72131}"/>
    <cellStyle name="40% - Accent2 2 2 3 2 2 4 4 2 2" xfId="29703" xr:uid="{A5818294-2AAE-4D51-A4AE-AB3BB502C501}"/>
    <cellStyle name="40% - Accent2 2 2 3 2 2 4 4 2 3" xfId="46919" xr:uid="{17025862-B718-415A-B0F2-53B1629B00E2}"/>
    <cellStyle name="40% - Accent2 2 2 3 2 2 4 4 3" xfId="21095" xr:uid="{DD3025DF-1AD4-431F-A322-158260F502CB}"/>
    <cellStyle name="40% - Accent2 2 2 3 2 2 4 4 4" xfId="38311" xr:uid="{E9F61EC0-8A87-48D4-95D5-82F2627D3BA3}"/>
    <cellStyle name="40% - Accent2 2 2 3 2 2 4 5" xfId="4943" xr:uid="{AE6CEE8E-B3C9-4ACC-B4C6-C847810B705D}"/>
    <cellStyle name="40% - Accent2 2 2 3 2 2 4 5 2" xfId="13551" xr:uid="{3BC9D0D7-3369-43DC-B5D2-3941E8C6699C}"/>
    <cellStyle name="40% - Accent2 2 2 3 2 2 4 5 2 2" xfId="30767" xr:uid="{CDDFE6F0-F9A6-4883-9666-983FE4205D40}"/>
    <cellStyle name="40% - Accent2 2 2 3 2 2 4 5 2 3" xfId="47983" xr:uid="{39CE5843-A0B5-4C7D-8BC0-F6C8DDC357B8}"/>
    <cellStyle name="40% - Accent2 2 2 3 2 2 4 5 3" xfId="22159" xr:uid="{4B689F68-83C1-4042-B847-14848EDF57B8}"/>
    <cellStyle name="40% - Accent2 2 2 3 2 2 4 5 4" xfId="39375" xr:uid="{AA1E36DE-FB4A-4CF5-876C-50A74CDD63ED}"/>
    <cellStyle name="40% - Accent2 2 2 3 2 2 4 6" xfId="6303" xr:uid="{8E31D414-A78A-4500-AA66-A41E0196BA1B}"/>
    <cellStyle name="40% - Accent2 2 2 3 2 2 4 6 2" xfId="14911" xr:uid="{D89B64EC-37E1-434C-9CDA-E763548DF41A}"/>
    <cellStyle name="40% - Accent2 2 2 3 2 2 4 6 2 2" xfId="32127" xr:uid="{5286C7ED-E04A-4858-8F96-A502F110D090}"/>
    <cellStyle name="40% - Accent2 2 2 3 2 2 4 6 2 3" xfId="49343" xr:uid="{4BCB770F-9EE7-42BF-B176-BECFF31FD391}"/>
    <cellStyle name="40% - Accent2 2 2 3 2 2 4 6 3" xfId="23519" xr:uid="{D7940B02-D978-4838-8652-76BDDF121D13}"/>
    <cellStyle name="40% - Accent2 2 2 3 2 2 4 6 4" xfId="40735" xr:uid="{C1F9D02D-0BE8-4607-8F7E-00F33DA74988}"/>
    <cellStyle name="40% - Accent2 2 2 3 2 2 4 7" xfId="8073" xr:uid="{B6A002B0-DB2F-4E53-AB5E-0DAFA254300B}"/>
    <cellStyle name="40% - Accent2 2 2 3 2 2 4 7 2" xfId="16681" xr:uid="{35BCFAA1-E43C-4B6A-AADB-DB3B15DBCAEC}"/>
    <cellStyle name="40% - Accent2 2 2 3 2 2 4 7 2 2" xfId="33897" xr:uid="{144FC224-583B-426C-B38B-E02713FC3290}"/>
    <cellStyle name="40% - Accent2 2 2 3 2 2 4 7 2 3" xfId="51113" xr:uid="{A383A0CF-D777-40CC-BC83-F6497D305A80}"/>
    <cellStyle name="40% - Accent2 2 2 3 2 2 4 7 3" xfId="25289" xr:uid="{B2820E3B-7D52-4F0D-852B-B7CA11BBBB49}"/>
    <cellStyle name="40% - Accent2 2 2 3 2 2 4 7 4" xfId="42505" xr:uid="{2C67FAD1-721B-4ABF-BF09-D14FD474171A}"/>
    <cellStyle name="40% - Accent2 2 2 3 2 2 4 8" xfId="9135" xr:uid="{A6C3E7F3-7954-4326-AFD5-C67DA75C6056}"/>
    <cellStyle name="40% - Accent2 2 2 3 2 2 4 8 2" xfId="26351" xr:uid="{81BD1712-A700-400E-8170-A510AC148957}"/>
    <cellStyle name="40% - Accent2 2 2 3 2 2 4 8 3" xfId="43567" xr:uid="{3093AFD9-1170-4C56-9404-DA45020E200D}"/>
    <cellStyle name="40% - Accent2 2 2 3 2 2 4 9" xfId="17743" xr:uid="{772B349E-D984-4889-A4FA-8E27C78D1B3B}"/>
    <cellStyle name="40% - Accent2 2 2 3 2 2 5" xfId="851" xr:uid="{64D4FD88-591F-481E-8CEA-3F6E3CDE1586}"/>
    <cellStyle name="40% - Accent2 2 2 3 2 2 5 2" xfId="2407" xr:uid="{BF2FF1AE-7B15-4292-A931-43CD1599AF06}"/>
    <cellStyle name="40% - Accent2 2 2 3 2 2 5 2 2" xfId="11015" xr:uid="{B9279BDC-69CC-4C78-B90D-D6069C5B1BEF}"/>
    <cellStyle name="40% - Accent2 2 2 3 2 2 5 2 2 2" xfId="28231" xr:uid="{A37CF04F-857F-4A7E-861C-0C009838B5A5}"/>
    <cellStyle name="40% - Accent2 2 2 3 2 2 5 2 2 3" xfId="45447" xr:uid="{853093C6-2FAD-4FD7-B11F-2532357DBF0A}"/>
    <cellStyle name="40% - Accent2 2 2 3 2 2 5 2 3" xfId="19623" xr:uid="{763C69E9-C52B-4B21-A4E4-F7B89F531F1C}"/>
    <cellStyle name="40% - Accent2 2 2 3 2 2 5 2 4" xfId="36839" xr:uid="{329EDDD3-3428-4E64-9625-4B3161386035}"/>
    <cellStyle name="40% - Accent2 2 2 3 2 2 5 3" xfId="3880" xr:uid="{331DF0B1-046A-4596-AF87-D4A897693FD5}"/>
    <cellStyle name="40% - Accent2 2 2 3 2 2 5 3 2" xfId="12488" xr:uid="{98358C92-CCDD-44E0-A0C2-AB66D2719588}"/>
    <cellStyle name="40% - Accent2 2 2 3 2 2 5 3 2 2" xfId="29704" xr:uid="{6EA677B3-9DE1-4F54-A05E-FA376A937675}"/>
    <cellStyle name="40% - Accent2 2 2 3 2 2 5 3 2 3" xfId="46920" xr:uid="{FE1DBE4F-B44E-4113-895C-0AFEFAE44B44}"/>
    <cellStyle name="40% - Accent2 2 2 3 2 2 5 3 3" xfId="21096" xr:uid="{9D5B0B24-B521-4333-ADD7-C22817A06E7D}"/>
    <cellStyle name="40% - Accent2 2 2 3 2 2 5 3 4" xfId="38312" xr:uid="{5CC1E76E-F99A-4A14-B40B-82DDACD9A924}"/>
    <cellStyle name="40% - Accent2 2 2 3 2 2 5 4" xfId="5267" xr:uid="{A5FDE3DD-C123-4B42-BBD9-7A56AEAA18EE}"/>
    <cellStyle name="40% - Accent2 2 2 3 2 2 5 4 2" xfId="13875" xr:uid="{C44E1719-E198-4376-9505-D05BB9CFEB98}"/>
    <cellStyle name="40% - Accent2 2 2 3 2 2 5 4 2 2" xfId="31091" xr:uid="{49517C84-8FFE-43EF-B8F9-D53CF5C5E9A6}"/>
    <cellStyle name="40% - Accent2 2 2 3 2 2 5 4 2 3" xfId="48307" xr:uid="{5992FD61-64C3-4B65-AED5-8C426381102A}"/>
    <cellStyle name="40% - Accent2 2 2 3 2 2 5 4 3" xfId="22483" xr:uid="{26DCF8B0-B95D-4C51-8C78-64CCF42A77E6}"/>
    <cellStyle name="40% - Accent2 2 2 3 2 2 5 4 4" xfId="39699" xr:uid="{FAF15903-2965-41A7-8EBD-0A415894DC99}"/>
    <cellStyle name="40% - Accent2 2 2 3 2 2 5 5" xfId="6615" xr:uid="{AF436187-6ED2-4796-93F7-CA73713C918B}"/>
    <cellStyle name="40% - Accent2 2 2 3 2 2 5 5 2" xfId="15223" xr:uid="{32A3E947-2FD9-40A4-B006-3AC346A998BE}"/>
    <cellStyle name="40% - Accent2 2 2 3 2 2 5 5 2 2" xfId="32439" xr:uid="{20D82AFE-2B6C-4527-BB1F-9B28A9D7CECE}"/>
    <cellStyle name="40% - Accent2 2 2 3 2 2 5 5 2 3" xfId="49655" xr:uid="{AE3A5A91-CB4F-4835-998C-AF3335938AE8}"/>
    <cellStyle name="40% - Accent2 2 2 3 2 2 5 5 3" xfId="23831" xr:uid="{67F609C2-9B74-4B4D-B676-BAC6A43BCFE7}"/>
    <cellStyle name="40% - Accent2 2 2 3 2 2 5 5 4" xfId="41047" xr:uid="{D20EF2FD-FA24-4E29-836F-6619C3373B12}"/>
    <cellStyle name="40% - Accent2 2 2 3 2 2 5 6" xfId="8074" xr:uid="{DE9D85C1-91A3-4C37-AFBB-912BB03403C3}"/>
    <cellStyle name="40% - Accent2 2 2 3 2 2 5 6 2" xfId="16682" xr:uid="{A867B92A-2743-4EE8-A233-E756B60BAB63}"/>
    <cellStyle name="40% - Accent2 2 2 3 2 2 5 6 2 2" xfId="33898" xr:uid="{C8D1EC2A-4980-48FD-98FE-384B802F93BD}"/>
    <cellStyle name="40% - Accent2 2 2 3 2 2 5 6 2 3" xfId="51114" xr:uid="{C01BAF7A-C0F1-4CE9-A4C3-C8F61003EF6F}"/>
    <cellStyle name="40% - Accent2 2 2 3 2 2 5 6 3" xfId="25290" xr:uid="{DBE3C4EC-F102-4CB7-98C2-57A3D0F5D10D}"/>
    <cellStyle name="40% - Accent2 2 2 3 2 2 5 6 4" xfId="42506" xr:uid="{A6130ACB-58F3-4576-B3E9-30A831C51F34}"/>
    <cellStyle name="40% - Accent2 2 2 3 2 2 5 7" xfId="9459" xr:uid="{8316956C-FC28-47CB-BB51-AD213127767C}"/>
    <cellStyle name="40% - Accent2 2 2 3 2 2 5 7 2" xfId="26675" xr:uid="{EDC56CCD-D10A-46A3-9F98-86CA33C22E69}"/>
    <cellStyle name="40% - Accent2 2 2 3 2 2 5 7 3" xfId="43891" xr:uid="{0FE6AB4C-D81E-4B8F-80B4-5F9A3B454E6A}"/>
    <cellStyle name="40% - Accent2 2 2 3 2 2 5 8" xfId="18067" xr:uid="{20052189-3EDE-4A15-84F0-3044E0563D51}"/>
    <cellStyle name="40% - Accent2 2 2 3 2 2 5 9" xfId="35283" xr:uid="{D193CC5D-835F-44CA-BBA8-F1FB496E9C6F}"/>
    <cellStyle name="40% - Accent2 2 2 3 2 2 6" xfId="2408" xr:uid="{273631C3-5B0D-4785-A7EE-AD17F211A5CB}"/>
    <cellStyle name="40% - Accent2 2 2 3 2 2 6 2" xfId="11016" xr:uid="{7F7BF073-5862-40BD-8769-9D7820C258D3}"/>
    <cellStyle name="40% - Accent2 2 2 3 2 2 6 2 2" xfId="28232" xr:uid="{3F06B4CE-6B14-4A8E-A8B1-86D0FA701F69}"/>
    <cellStyle name="40% - Accent2 2 2 3 2 2 6 2 3" xfId="45448" xr:uid="{50D26E9F-53F5-47F2-8829-BDA8E10F221B}"/>
    <cellStyle name="40% - Accent2 2 2 3 2 2 6 3" xfId="19624" xr:uid="{60C8D5CD-CAA7-41BF-863B-D4C6F2BB0AAF}"/>
    <cellStyle name="40% - Accent2 2 2 3 2 2 6 4" xfId="36840" xr:uid="{2ED2E01B-C8F5-488C-A0BA-93048F44677E}"/>
    <cellStyle name="40% - Accent2 2 2 3 2 2 7" xfId="3881" xr:uid="{9F188C2A-76BF-4587-88C2-4DC93F31B1C4}"/>
    <cellStyle name="40% - Accent2 2 2 3 2 2 7 2" xfId="12489" xr:uid="{746A9B20-1F0E-413A-AEB6-696FFBD98C06}"/>
    <cellStyle name="40% - Accent2 2 2 3 2 2 7 2 2" xfId="29705" xr:uid="{C9A6CCEA-86EC-404C-90A9-BE1337A68B03}"/>
    <cellStyle name="40% - Accent2 2 2 3 2 2 7 2 3" xfId="46921" xr:uid="{D5B4E550-07CB-48A5-AA25-5DC458713BFA}"/>
    <cellStyle name="40% - Accent2 2 2 3 2 2 7 3" xfId="21097" xr:uid="{77C64DF6-0620-466A-9E33-C6F8A3F54150}"/>
    <cellStyle name="40% - Accent2 2 2 3 2 2 7 4" xfId="38313" xr:uid="{BCB558BC-9D5C-4041-89D4-2444C2FB40A3}"/>
    <cellStyle name="40% - Accent2 2 2 3 2 2 8" xfId="4531" xr:uid="{5EDD5C17-F68B-4E5D-B8E1-5FBF43F199D8}"/>
    <cellStyle name="40% - Accent2 2 2 3 2 2 8 2" xfId="13139" xr:uid="{D43932DC-017D-42B2-B092-E1C0E0032BE1}"/>
    <cellStyle name="40% - Accent2 2 2 3 2 2 8 2 2" xfId="30355" xr:uid="{AD13096D-9F81-40D7-8294-D68EB044DA74}"/>
    <cellStyle name="40% - Accent2 2 2 3 2 2 8 2 3" xfId="47571" xr:uid="{31C97B7C-532D-4635-BFAE-CBDB49675071}"/>
    <cellStyle name="40% - Accent2 2 2 3 2 2 8 3" xfId="21747" xr:uid="{6D3F2C3F-A83F-4E28-AFCD-B069587426BA}"/>
    <cellStyle name="40% - Accent2 2 2 3 2 2 8 4" xfId="38963" xr:uid="{CF029E8B-1D25-4B6A-8CDF-2830ECDF9BDC}"/>
    <cellStyle name="40% - Accent2 2 2 3 2 2 9" xfId="5991" xr:uid="{05DD59FF-CBF4-44D6-A36D-A40B152F16D7}"/>
    <cellStyle name="40% - Accent2 2 2 3 2 2 9 2" xfId="14599" xr:uid="{5B61E226-D54C-4DC1-9042-8F5E446FFDC6}"/>
    <cellStyle name="40% - Accent2 2 2 3 2 2 9 2 2" xfId="31815" xr:uid="{BFF22A22-B7F4-4E1B-9CD2-91BBE56B7931}"/>
    <cellStyle name="40% - Accent2 2 2 3 2 2 9 2 3" xfId="49031" xr:uid="{3D6EBECD-6524-4F8A-8899-8B94D3E05108}"/>
    <cellStyle name="40% - Accent2 2 2 3 2 2 9 3" xfId="23207" xr:uid="{3AD3BB88-A1BE-4972-94DB-012F0F91D182}"/>
    <cellStyle name="40% - Accent2 2 2 3 2 2 9 4" xfId="40423" xr:uid="{919BF415-0906-4628-B1E9-E726B2F3FB03}"/>
    <cellStyle name="40% - Accent2 2 2 3 2 3" xfId="159" xr:uid="{C9E61F3B-CC00-4803-AB27-80DAD6F2B14E}"/>
    <cellStyle name="40% - Accent2 2 2 3 2 3 10" xfId="17375" xr:uid="{41E018A9-27CB-41C1-B7D6-2FD54026A6B3}"/>
    <cellStyle name="40% - Accent2 2 2 3 2 3 11" xfId="34591" xr:uid="{280891BB-4E49-400F-82CE-767F062611C2}"/>
    <cellStyle name="40% - Accent2 2 2 3 2 3 2" xfId="567" xr:uid="{07E57422-C2B2-4163-AE54-C9DF804E10E4}"/>
    <cellStyle name="40% - Accent2 2 2 3 2 3 2 10" xfId="34999" xr:uid="{C68C0629-F379-44D9-BE78-47691A67EA9C}"/>
    <cellStyle name="40% - Accent2 2 2 3 2 3 2 2" xfId="1303" xr:uid="{A0CA7D80-0E1A-4794-8972-B1C97CC993CA}"/>
    <cellStyle name="40% - Accent2 2 2 3 2 3 2 2 2" xfId="2409" xr:uid="{E794E572-A6CD-48AB-ABF8-0A7096746B02}"/>
    <cellStyle name="40% - Accent2 2 2 3 2 3 2 2 2 2" xfId="11017" xr:uid="{D2EF41C1-4BF2-4E78-A1FE-0C1BBAE0100C}"/>
    <cellStyle name="40% - Accent2 2 2 3 2 3 2 2 2 2 2" xfId="28233" xr:uid="{18388B1E-2921-478F-AA2C-22E19490FF5F}"/>
    <cellStyle name="40% - Accent2 2 2 3 2 3 2 2 2 2 3" xfId="45449" xr:uid="{3A431E4F-F796-4A89-A097-880585AF31AF}"/>
    <cellStyle name="40% - Accent2 2 2 3 2 3 2 2 2 3" xfId="19625" xr:uid="{F57B4F2B-17B9-4BB7-813B-6127C0A9FD6A}"/>
    <cellStyle name="40% - Accent2 2 2 3 2 3 2 2 2 4" xfId="36841" xr:uid="{512F2C7B-5786-437C-8766-9863931CE3B8}"/>
    <cellStyle name="40% - Accent2 2 2 3 2 3 2 2 3" xfId="3882" xr:uid="{DFBAFDC8-D092-4C1E-B42E-76785298A7B8}"/>
    <cellStyle name="40% - Accent2 2 2 3 2 3 2 2 3 2" xfId="12490" xr:uid="{DBD7B8B1-DEA1-45C6-894E-002BEF288789}"/>
    <cellStyle name="40% - Accent2 2 2 3 2 3 2 2 3 2 2" xfId="29706" xr:uid="{1F12F8F5-C9D8-4D67-8B59-70250D9C0718}"/>
    <cellStyle name="40% - Accent2 2 2 3 2 3 2 2 3 2 3" xfId="46922" xr:uid="{C3155DE3-0441-4180-8A81-37EB22E2EC0E}"/>
    <cellStyle name="40% - Accent2 2 2 3 2 3 2 2 3 3" xfId="21098" xr:uid="{E482D2FD-8B3A-421E-A2D2-91652E89C465}"/>
    <cellStyle name="40% - Accent2 2 2 3 2 3 2 2 3 4" xfId="38314" xr:uid="{4D845296-69E2-479C-B4FE-91B22C6AF28F}"/>
    <cellStyle name="40% - Accent2 2 2 3 2 3 2 2 4" xfId="5719" xr:uid="{8BC2404A-2B82-4DAF-ABAC-A3AF2943BCF1}"/>
    <cellStyle name="40% - Accent2 2 2 3 2 3 2 2 4 2" xfId="14327" xr:uid="{81697E19-B603-407D-9A5A-48D5D8FD278D}"/>
    <cellStyle name="40% - Accent2 2 2 3 2 3 2 2 4 2 2" xfId="31543" xr:uid="{2F361EBB-E87F-40AE-B857-BF10301D5D46}"/>
    <cellStyle name="40% - Accent2 2 2 3 2 3 2 2 4 2 3" xfId="48759" xr:uid="{64448A4D-2038-4A89-B2FB-E6AED20FEB99}"/>
    <cellStyle name="40% - Accent2 2 2 3 2 3 2 2 4 3" xfId="22935" xr:uid="{AB4A7914-44AF-4AB3-A150-44BC219ADC61}"/>
    <cellStyle name="40% - Accent2 2 2 3 2 3 2 2 4 4" xfId="40151" xr:uid="{FFD705A3-6538-424F-A9CD-A39A9D4CF15F}"/>
    <cellStyle name="40% - Accent2 2 2 3 2 3 2 2 5" xfId="6967" xr:uid="{E9A35FA4-05C6-4991-BAD3-3DB13BA3D8D5}"/>
    <cellStyle name="40% - Accent2 2 2 3 2 3 2 2 5 2" xfId="15575" xr:uid="{C1FE533A-5EDB-4190-95DA-8C44EF247951}"/>
    <cellStyle name="40% - Accent2 2 2 3 2 3 2 2 5 2 2" xfId="32791" xr:uid="{599DA537-D7E9-4484-B745-3D343D1E8CC0}"/>
    <cellStyle name="40% - Accent2 2 2 3 2 3 2 2 5 2 3" xfId="50007" xr:uid="{90C156F7-D47B-4197-950C-DE582FC5074F}"/>
    <cellStyle name="40% - Accent2 2 2 3 2 3 2 2 5 3" xfId="24183" xr:uid="{75EA08D5-EF76-4397-BE31-99889DE0A18C}"/>
    <cellStyle name="40% - Accent2 2 2 3 2 3 2 2 5 4" xfId="41399" xr:uid="{A0A4E9F6-3274-4F7B-9B1A-E07F0B83F61A}"/>
    <cellStyle name="40% - Accent2 2 2 3 2 3 2 2 6" xfId="8075" xr:uid="{F2681DDF-AD42-4A29-AF55-2C5571180904}"/>
    <cellStyle name="40% - Accent2 2 2 3 2 3 2 2 6 2" xfId="16683" xr:uid="{408724F9-4383-45AC-9EC3-20E9814371E5}"/>
    <cellStyle name="40% - Accent2 2 2 3 2 3 2 2 6 2 2" xfId="33899" xr:uid="{62B8404A-4CC7-4A4B-AC31-2B6276BFF4A4}"/>
    <cellStyle name="40% - Accent2 2 2 3 2 3 2 2 6 2 3" xfId="51115" xr:uid="{837FBC20-0B6D-4E91-88BD-602E1C0C69E8}"/>
    <cellStyle name="40% - Accent2 2 2 3 2 3 2 2 6 3" xfId="25291" xr:uid="{DEC9434A-F071-4DDF-B135-B9BEED6457B0}"/>
    <cellStyle name="40% - Accent2 2 2 3 2 3 2 2 6 4" xfId="42507" xr:uid="{A97421FA-73E7-48EB-8434-04275DB0D5B0}"/>
    <cellStyle name="40% - Accent2 2 2 3 2 3 2 2 7" xfId="9911" xr:uid="{07A67EA3-90DC-42CC-93ED-160C05503A72}"/>
    <cellStyle name="40% - Accent2 2 2 3 2 3 2 2 7 2" xfId="27127" xr:uid="{977C9B78-5ED5-4BF1-A68F-663E8476B0FA}"/>
    <cellStyle name="40% - Accent2 2 2 3 2 3 2 2 7 3" xfId="44343" xr:uid="{506F1559-FA0A-4A8E-9130-7FBFEEDC17AF}"/>
    <cellStyle name="40% - Accent2 2 2 3 2 3 2 2 8" xfId="18519" xr:uid="{F978BFEB-9F88-4E1F-8ED0-0CB2C2E79592}"/>
    <cellStyle name="40% - Accent2 2 2 3 2 3 2 2 9" xfId="35735" xr:uid="{6B4D2810-38CB-44AE-9D76-D6C611903189}"/>
    <cellStyle name="40% - Accent2 2 2 3 2 3 2 3" xfId="2410" xr:uid="{1CF4CB99-3694-4169-8937-E26402D8E544}"/>
    <cellStyle name="40% - Accent2 2 2 3 2 3 2 3 2" xfId="11018" xr:uid="{605EF6DC-FDD5-4439-9F23-B26E8BD1685C}"/>
    <cellStyle name="40% - Accent2 2 2 3 2 3 2 3 2 2" xfId="28234" xr:uid="{E91F024A-57D8-4252-B8F3-5E5821FC1AD0}"/>
    <cellStyle name="40% - Accent2 2 2 3 2 3 2 3 2 3" xfId="45450" xr:uid="{3BDBAC16-A938-44D6-944D-8422523B669D}"/>
    <cellStyle name="40% - Accent2 2 2 3 2 3 2 3 3" xfId="19626" xr:uid="{5CF208E2-6A2C-452F-A5F6-AE996B6CFF5B}"/>
    <cellStyle name="40% - Accent2 2 2 3 2 3 2 3 4" xfId="36842" xr:uid="{19900F06-FDED-4009-81F2-2116808227EE}"/>
    <cellStyle name="40% - Accent2 2 2 3 2 3 2 4" xfId="3883" xr:uid="{7490D800-DDF6-4F31-BF62-4BBDEE75CDB5}"/>
    <cellStyle name="40% - Accent2 2 2 3 2 3 2 4 2" xfId="12491" xr:uid="{F8889756-4582-4731-A2AE-193B5E6EE4D2}"/>
    <cellStyle name="40% - Accent2 2 2 3 2 3 2 4 2 2" xfId="29707" xr:uid="{2699F38C-52FE-4774-B696-679BD8BA5598}"/>
    <cellStyle name="40% - Accent2 2 2 3 2 3 2 4 2 3" xfId="46923" xr:uid="{70525B3B-B505-4E46-AF02-955790456166}"/>
    <cellStyle name="40% - Accent2 2 2 3 2 3 2 4 3" xfId="21099" xr:uid="{8DDB0ECE-57C6-47EC-8985-B24F65EF5CA7}"/>
    <cellStyle name="40% - Accent2 2 2 3 2 3 2 4 4" xfId="38315" xr:uid="{AEC2A6F5-82BA-4C18-80A7-F813A82551DA}"/>
    <cellStyle name="40% - Accent2 2 2 3 2 3 2 5" xfId="4983" xr:uid="{1B386E7D-1F43-46E4-8588-300D97046655}"/>
    <cellStyle name="40% - Accent2 2 2 3 2 3 2 5 2" xfId="13591" xr:uid="{E632AD22-A818-4F59-9101-ACA3C605613C}"/>
    <cellStyle name="40% - Accent2 2 2 3 2 3 2 5 2 2" xfId="30807" xr:uid="{29E6F73F-08DC-45FE-82CC-9738923C724A}"/>
    <cellStyle name="40% - Accent2 2 2 3 2 3 2 5 2 3" xfId="48023" xr:uid="{D031CF0F-8939-49D5-95B1-D97D2F59DEA5}"/>
    <cellStyle name="40% - Accent2 2 2 3 2 3 2 5 3" xfId="22199" xr:uid="{5975B04D-1D44-46DD-A7A6-0B676F783D06}"/>
    <cellStyle name="40% - Accent2 2 2 3 2 3 2 5 4" xfId="39415" xr:uid="{F5F343BA-AAD2-4C1F-B77E-252D7A8A232D}"/>
    <cellStyle name="40% - Accent2 2 2 3 2 3 2 6" xfId="6343" xr:uid="{77535D6F-E7ED-414D-B943-22EF53F34EDA}"/>
    <cellStyle name="40% - Accent2 2 2 3 2 3 2 6 2" xfId="14951" xr:uid="{F3A2488C-781E-4AC7-8335-D3DD0CAD617F}"/>
    <cellStyle name="40% - Accent2 2 2 3 2 3 2 6 2 2" xfId="32167" xr:uid="{6B9F9E83-2928-4BEA-8ADC-CC15530F1037}"/>
    <cellStyle name="40% - Accent2 2 2 3 2 3 2 6 2 3" xfId="49383" xr:uid="{B11F0790-A53E-4988-A421-D4D20D48D9BC}"/>
    <cellStyle name="40% - Accent2 2 2 3 2 3 2 6 3" xfId="23559" xr:uid="{3BAF168B-B1ED-43B4-B8D5-3A778F8E5112}"/>
    <cellStyle name="40% - Accent2 2 2 3 2 3 2 6 4" xfId="40775" xr:uid="{3C54C20C-FA79-4987-BDA1-ABE407AA1CB3}"/>
    <cellStyle name="40% - Accent2 2 2 3 2 3 2 7" xfId="8076" xr:uid="{8142E383-0DD7-4E00-9A89-36E8CA627B40}"/>
    <cellStyle name="40% - Accent2 2 2 3 2 3 2 7 2" xfId="16684" xr:uid="{DE7A44F3-3A8F-473F-9846-7B8C278365A0}"/>
    <cellStyle name="40% - Accent2 2 2 3 2 3 2 7 2 2" xfId="33900" xr:uid="{0DAB8F45-D817-40EA-89BF-A4B7857D4A49}"/>
    <cellStyle name="40% - Accent2 2 2 3 2 3 2 7 2 3" xfId="51116" xr:uid="{7A874B36-DC87-4DA6-980F-912F9E1AAC99}"/>
    <cellStyle name="40% - Accent2 2 2 3 2 3 2 7 3" xfId="25292" xr:uid="{F764B99A-77A6-448C-AEB3-3ABECDF14EDB}"/>
    <cellStyle name="40% - Accent2 2 2 3 2 3 2 7 4" xfId="42508" xr:uid="{7E589560-8CB7-4A39-9024-86362313A239}"/>
    <cellStyle name="40% - Accent2 2 2 3 2 3 2 8" xfId="9175" xr:uid="{F39BE99B-0BE1-4C10-BF25-4DBA18B777CB}"/>
    <cellStyle name="40% - Accent2 2 2 3 2 3 2 8 2" xfId="26391" xr:uid="{90C82D11-4039-4487-A479-AB40945081B6}"/>
    <cellStyle name="40% - Accent2 2 2 3 2 3 2 8 3" xfId="43607" xr:uid="{0A340D2F-8526-47FD-A15B-488695818888}"/>
    <cellStyle name="40% - Accent2 2 2 3 2 3 2 9" xfId="17783" xr:uid="{C986386E-761D-4059-9601-70EEABAC426F}"/>
    <cellStyle name="40% - Accent2 2 2 3 2 3 3" xfId="895" xr:uid="{3AEA3569-EB10-41E2-B2EB-FA10502B4F0C}"/>
    <cellStyle name="40% - Accent2 2 2 3 2 3 3 2" xfId="2411" xr:uid="{AA541950-AEBC-44CB-9DA5-5793EF603FAB}"/>
    <cellStyle name="40% - Accent2 2 2 3 2 3 3 2 2" xfId="11019" xr:uid="{1B6FF99B-07F3-44C2-92FB-94889D01F59C}"/>
    <cellStyle name="40% - Accent2 2 2 3 2 3 3 2 2 2" xfId="28235" xr:uid="{A97500B7-0E66-4179-B70A-8979B8F95722}"/>
    <cellStyle name="40% - Accent2 2 2 3 2 3 3 2 2 3" xfId="45451" xr:uid="{C296624F-AFEB-4CE0-9F01-FED8144F792A}"/>
    <cellStyle name="40% - Accent2 2 2 3 2 3 3 2 3" xfId="19627" xr:uid="{0F9A5BA1-4FA3-41E0-90DC-9574C4EDEEF8}"/>
    <cellStyle name="40% - Accent2 2 2 3 2 3 3 2 4" xfId="36843" xr:uid="{62F1F69C-E080-4AE7-9B20-9AB9D2F511D3}"/>
    <cellStyle name="40% - Accent2 2 2 3 2 3 3 3" xfId="3884" xr:uid="{0BF7CC77-B925-42CA-A3E9-2AF9EBBF4D2C}"/>
    <cellStyle name="40% - Accent2 2 2 3 2 3 3 3 2" xfId="12492" xr:uid="{CD50D5FC-8869-4758-9AAF-8A70ACBEDF51}"/>
    <cellStyle name="40% - Accent2 2 2 3 2 3 3 3 2 2" xfId="29708" xr:uid="{2B7F9BD0-5CFE-4AFC-B0F6-33D9A0537083}"/>
    <cellStyle name="40% - Accent2 2 2 3 2 3 3 3 2 3" xfId="46924" xr:uid="{5F44C2DD-EFFA-470D-B968-A8CCC03BF4AB}"/>
    <cellStyle name="40% - Accent2 2 2 3 2 3 3 3 3" xfId="21100" xr:uid="{A1AD9869-D7C5-46BF-B5ED-1133E9F9D82D}"/>
    <cellStyle name="40% - Accent2 2 2 3 2 3 3 3 4" xfId="38316" xr:uid="{406AD52C-E94D-465B-8A60-81FA321E17D5}"/>
    <cellStyle name="40% - Accent2 2 2 3 2 3 3 4" xfId="5311" xr:uid="{CB1F9EBD-FBF7-4225-9C6D-E1254A6355AE}"/>
    <cellStyle name="40% - Accent2 2 2 3 2 3 3 4 2" xfId="13919" xr:uid="{69DF7A8F-08EF-428F-8C6C-2C120BA8BF24}"/>
    <cellStyle name="40% - Accent2 2 2 3 2 3 3 4 2 2" xfId="31135" xr:uid="{0B3C396D-53DE-436C-896B-D588553BC600}"/>
    <cellStyle name="40% - Accent2 2 2 3 2 3 3 4 2 3" xfId="48351" xr:uid="{DF65ABA0-0A47-4FA2-86EB-F7BBFE52A8BE}"/>
    <cellStyle name="40% - Accent2 2 2 3 2 3 3 4 3" xfId="22527" xr:uid="{43E3A572-BE39-4E60-859F-6F16DCCF45CB}"/>
    <cellStyle name="40% - Accent2 2 2 3 2 3 3 4 4" xfId="39743" xr:uid="{255D9BC5-F67E-46E8-B442-4835E5EF4C1A}"/>
    <cellStyle name="40% - Accent2 2 2 3 2 3 3 5" xfId="6655" xr:uid="{C8507551-1FBD-4492-B95E-52D068EA3600}"/>
    <cellStyle name="40% - Accent2 2 2 3 2 3 3 5 2" xfId="15263" xr:uid="{88714C3C-5CF9-4C75-964F-8D868A0B5C1B}"/>
    <cellStyle name="40% - Accent2 2 2 3 2 3 3 5 2 2" xfId="32479" xr:uid="{AC935566-C6BC-4527-A97D-245DAC2D134C}"/>
    <cellStyle name="40% - Accent2 2 2 3 2 3 3 5 2 3" xfId="49695" xr:uid="{57895B70-9660-4E50-B012-856CCFCE3A34}"/>
    <cellStyle name="40% - Accent2 2 2 3 2 3 3 5 3" xfId="23871" xr:uid="{1C9E35B3-9201-4D4E-B5FD-6F78E3191937}"/>
    <cellStyle name="40% - Accent2 2 2 3 2 3 3 5 4" xfId="41087" xr:uid="{F28C0FBC-0AF6-4D04-A65B-3EFA8330210C}"/>
    <cellStyle name="40% - Accent2 2 2 3 2 3 3 6" xfId="8077" xr:uid="{5E4D6B6D-5987-4CF0-AB92-D1C9D06BCDC5}"/>
    <cellStyle name="40% - Accent2 2 2 3 2 3 3 6 2" xfId="16685" xr:uid="{1EC35A1A-699F-474F-B547-CC6913FA8D7E}"/>
    <cellStyle name="40% - Accent2 2 2 3 2 3 3 6 2 2" xfId="33901" xr:uid="{F784ED1C-7380-4308-A039-57D5C565F077}"/>
    <cellStyle name="40% - Accent2 2 2 3 2 3 3 6 2 3" xfId="51117" xr:uid="{FF05AFDF-3829-4BA2-83EB-0F95B6CBFF81}"/>
    <cellStyle name="40% - Accent2 2 2 3 2 3 3 6 3" xfId="25293" xr:uid="{55588D5B-09F3-4800-90FA-C2AB25598F18}"/>
    <cellStyle name="40% - Accent2 2 2 3 2 3 3 6 4" xfId="42509" xr:uid="{34581663-5F30-4BF7-8F0C-9D6C9F2BC6D3}"/>
    <cellStyle name="40% - Accent2 2 2 3 2 3 3 7" xfId="9503" xr:uid="{559BC0EC-98D3-4BC9-AC0E-E35D5923184E}"/>
    <cellStyle name="40% - Accent2 2 2 3 2 3 3 7 2" xfId="26719" xr:uid="{799670CF-B757-45FB-8A8B-444FE8062849}"/>
    <cellStyle name="40% - Accent2 2 2 3 2 3 3 7 3" xfId="43935" xr:uid="{B136A336-F1B6-4D78-8B7D-7FE6CA7D08FB}"/>
    <cellStyle name="40% - Accent2 2 2 3 2 3 3 8" xfId="18111" xr:uid="{9C505A60-7571-481D-B703-6884E32AA4B4}"/>
    <cellStyle name="40% - Accent2 2 2 3 2 3 3 9" xfId="35327" xr:uid="{85A63DD6-7ADD-4597-86DE-4446AA9D3710}"/>
    <cellStyle name="40% - Accent2 2 2 3 2 3 4" xfId="2412" xr:uid="{252F0687-9C97-4616-8F17-658EF2CE1410}"/>
    <cellStyle name="40% - Accent2 2 2 3 2 3 4 2" xfId="11020" xr:uid="{E3A3FD65-C600-43FA-85E5-96D6F7898520}"/>
    <cellStyle name="40% - Accent2 2 2 3 2 3 4 2 2" xfId="28236" xr:uid="{7B3CAAC5-73F3-4E94-8BE3-86C32B1B57AA}"/>
    <cellStyle name="40% - Accent2 2 2 3 2 3 4 2 3" xfId="45452" xr:uid="{48F87124-EC2A-4DC8-9F23-8EE29F54A554}"/>
    <cellStyle name="40% - Accent2 2 2 3 2 3 4 3" xfId="19628" xr:uid="{73591218-CCDD-47D6-8AC9-0C0C38E4A063}"/>
    <cellStyle name="40% - Accent2 2 2 3 2 3 4 4" xfId="36844" xr:uid="{71070F28-209A-4625-BF78-D1F8566A3E0D}"/>
    <cellStyle name="40% - Accent2 2 2 3 2 3 5" xfId="3885" xr:uid="{D0279545-4B8F-4966-ABA7-87B8B906D96C}"/>
    <cellStyle name="40% - Accent2 2 2 3 2 3 5 2" xfId="12493" xr:uid="{A728686D-E234-4883-916D-C984B2287203}"/>
    <cellStyle name="40% - Accent2 2 2 3 2 3 5 2 2" xfId="29709" xr:uid="{98C10BC5-759C-49F9-931D-AE4D93A94D0F}"/>
    <cellStyle name="40% - Accent2 2 2 3 2 3 5 2 3" xfId="46925" xr:uid="{1D411D8A-EAFF-4E92-9B6A-4997BA0ABF67}"/>
    <cellStyle name="40% - Accent2 2 2 3 2 3 5 3" xfId="21101" xr:uid="{AA315DC0-2302-4916-B1D6-C99B75B4806B}"/>
    <cellStyle name="40% - Accent2 2 2 3 2 3 5 4" xfId="38317" xr:uid="{8B4DF402-8DB3-4CE2-8B6D-CA8829BC409C}"/>
    <cellStyle name="40% - Accent2 2 2 3 2 3 6" xfId="4575" xr:uid="{7421F233-472B-4A75-867B-2732DC3908A7}"/>
    <cellStyle name="40% - Accent2 2 2 3 2 3 6 2" xfId="13183" xr:uid="{0740625E-BDEE-49E9-8CD4-81BA91227ED3}"/>
    <cellStyle name="40% - Accent2 2 2 3 2 3 6 2 2" xfId="30399" xr:uid="{245D2E0B-8C62-403C-89C4-A05CCDA9C9E4}"/>
    <cellStyle name="40% - Accent2 2 2 3 2 3 6 2 3" xfId="47615" xr:uid="{B7126729-848E-4480-8619-7CCD6F48D03C}"/>
    <cellStyle name="40% - Accent2 2 2 3 2 3 6 3" xfId="21791" xr:uid="{08CDE581-BB7F-40D4-8549-B6BA175124A1}"/>
    <cellStyle name="40% - Accent2 2 2 3 2 3 6 4" xfId="39007" xr:uid="{C2E5F3AF-2199-43F9-9989-C22F727EDEA3}"/>
    <cellStyle name="40% - Accent2 2 2 3 2 3 7" xfId="6031" xr:uid="{A5B7A3DD-E9C2-489D-A1EE-AE0DB2A64650}"/>
    <cellStyle name="40% - Accent2 2 2 3 2 3 7 2" xfId="14639" xr:uid="{61866FD2-7FFC-46C5-B845-487D654CBD1C}"/>
    <cellStyle name="40% - Accent2 2 2 3 2 3 7 2 2" xfId="31855" xr:uid="{018C8BDB-8AEA-4119-B044-9B80F7FB8F28}"/>
    <cellStyle name="40% - Accent2 2 2 3 2 3 7 2 3" xfId="49071" xr:uid="{25009CE6-B54C-4C27-9FCB-584FF4EF8A89}"/>
    <cellStyle name="40% - Accent2 2 2 3 2 3 7 3" xfId="23247" xr:uid="{64F87AF0-8670-49D9-9BFE-B212ABC60DED}"/>
    <cellStyle name="40% - Accent2 2 2 3 2 3 7 4" xfId="40463" xr:uid="{C9E0BACF-DC7D-4FBC-9BAE-28270704B8D5}"/>
    <cellStyle name="40% - Accent2 2 2 3 2 3 8" xfId="8078" xr:uid="{E1877733-00F5-4509-B7F8-F2E4F3F3E970}"/>
    <cellStyle name="40% - Accent2 2 2 3 2 3 8 2" xfId="16686" xr:uid="{32432CED-73BD-4884-9336-A48164452DA1}"/>
    <cellStyle name="40% - Accent2 2 2 3 2 3 8 2 2" xfId="33902" xr:uid="{DAFC0749-500D-4019-95A5-BC8834EEB540}"/>
    <cellStyle name="40% - Accent2 2 2 3 2 3 8 2 3" xfId="51118" xr:uid="{E86C2537-ADD3-4EA5-93E8-FC4B722D1FBC}"/>
    <cellStyle name="40% - Accent2 2 2 3 2 3 8 3" xfId="25294" xr:uid="{297C8445-13A8-4A11-AAC7-EFB0A4B5890E}"/>
    <cellStyle name="40% - Accent2 2 2 3 2 3 8 4" xfId="42510" xr:uid="{88B6002E-BFD5-4A16-9CC9-6F8F1E0FE04B}"/>
    <cellStyle name="40% - Accent2 2 2 3 2 3 9" xfId="8767" xr:uid="{BCADB182-5C4D-4D56-BEAE-71DEDA86A979}"/>
    <cellStyle name="40% - Accent2 2 2 3 2 3 9 2" xfId="25983" xr:uid="{1126C0A5-03B7-4BFA-AADE-838CF377083B}"/>
    <cellStyle name="40% - Accent2 2 2 3 2 3 9 3" xfId="43199" xr:uid="{1A2917F4-155A-46E1-BEEC-2ED1BF7060C8}"/>
    <cellStyle name="40% - Accent2 2 2 3 2 4" xfId="359" xr:uid="{34B6D91E-4EE7-4E43-AA26-F431E522FE95}"/>
    <cellStyle name="40% - Accent2 2 2 3 2 4 10" xfId="17575" xr:uid="{3DF1CC30-0269-4394-98C2-CDC9962A74C4}"/>
    <cellStyle name="40% - Accent2 2 2 3 2 4 11" xfId="34791" xr:uid="{68C50304-D160-4BE7-8666-1E6765000481}"/>
    <cellStyle name="40% - Accent2 2 2 3 2 4 2" xfId="683" xr:uid="{8E04D27C-CA05-4D86-BEA3-E8B467333608}"/>
    <cellStyle name="40% - Accent2 2 2 3 2 4 2 10" xfId="35115" xr:uid="{66A34E03-FA88-461C-84DC-B527FCB82C16}"/>
    <cellStyle name="40% - Accent2 2 2 3 2 4 2 2" xfId="1419" xr:uid="{1E0BC218-EB28-4399-A986-BEE2E8BF0B72}"/>
    <cellStyle name="40% - Accent2 2 2 3 2 4 2 2 2" xfId="2413" xr:uid="{0AE6A927-9D83-4507-AB10-5983514431B4}"/>
    <cellStyle name="40% - Accent2 2 2 3 2 4 2 2 2 2" xfId="11021" xr:uid="{96AE4B40-1430-4099-9C31-B2147FF4265E}"/>
    <cellStyle name="40% - Accent2 2 2 3 2 4 2 2 2 2 2" xfId="28237" xr:uid="{5350412D-3B1F-4CFC-B7E6-6DCD9E95EF4D}"/>
    <cellStyle name="40% - Accent2 2 2 3 2 4 2 2 2 2 3" xfId="45453" xr:uid="{F2DE7178-65CF-4A17-9AA1-0416EAC87F51}"/>
    <cellStyle name="40% - Accent2 2 2 3 2 4 2 2 2 3" xfId="19629" xr:uid="{192F7066-F8F9-4EFC-852C-A6F6D1B583D6}"/>
    <cellStyle name="40% - Accent2 2 2 3 2 4 2 2 2 4" xfId="36845" xr:uid="{6D59AC54-3EA7-4DC6-BF93-29760995194E}"/>
    <cellStyle name="40% - Accent2 2 2 3 2 4 2 2 3" xfId="3886" xr:uid="{C60691E0-E6D1-41D5-9C26-87F8DCBFDCB7}"/>
    <cellStyle name="40% - Accent2 2 2 3 2 4 2 2 3 2" xfId="12494" xr:uid="{89D9B9E2-8A16-4A4F-A35C-4766EF9E1DD8}"/>
    <cellStyle name="40% - Accent2 2 2 3 2 4 2 2 3 2 2" xfId="29710" xr:uid="{F45DD51C-E8A2-411F-9EE0-28F46148DC29}"/>
    <cellStyle name="40% - Accent2 2 2 3 2 4 2 2 3 2 3" xfId="46926" xr:uid="{AC17DE82-0621-4CA6-88B1-34A8C0DB6303}"/>
    <cellStyle name="40% - Accent2 2 2 3 2 4 2 2 3 3" xfId="21102" xr:uid="{42A2EB91-2B6D-4944-A637-470B6E1B4F81}"/>
    <cellStyle name="40% - Accent2 2 2 3 2 4 2 2 3 4" xfId="38318" xr:uid="{115AD6D6-AEDE-4EF3-829B-0D87D7ABCA09}"/>
    <cellStyle name="40% - Accent2 2 2 3 2 4 2 2 4" xfId="5835" xr:uid="{D2CF2B56-BFBC-4DCE-8E31-03E4312F956F}"/>
    <cellStyle name="40% - Accent2 2 2 3 2 4 2 2 4 2" xfId="14443" xr:uid="{FC1950C1-666D-40C1-942B-EBDDDDE92BD1}"/>
    <cellStyle name="40% - Accent2 2 2 3 2 4 2 2 4 2 2" xfId="31659" xr:uid="{31A23B23-B16F-420B-89C1-CAEAD8E106C7}"/>
    <cellStyle name="40% - Accent2 2 2 3 2 4 2 2 4 2 3" xfId="48875" xr:uid="{9BC08216-40FB-4CC2-8D1B-9BD530099CC9}"/>
    <cellStyle name="40% - Accent2 2 2 3 2 4 2 2 4 3" xfId="23051" xr:uid="{334C85F1-BF87-448A-91AA-68D40CD404CD}"/>
    <cellStyle name="40% - Accent2 2 2 3 2 4 2 2 4 4" xfId="40267" xr:uid="{195362C7-BAE5-487F-9D4F-169E60558664}"/>
    <cellStyle name="40% - Accent2 2 2 3 2 4 2 2 5" xfId="7083" xr:uid="{B4B7E76F-C796-43FB-9052-653A54CB8ADC}"/>
    <cellStyle name="40% - Accent2 2 2 3 2 4 2 2 5 2" xfId="15691" xr:uid="{5B67087A-8CDC-4F1F-B8BA-9D61F518A2D2}"/>
    <cellStyle name="40% - Accent2 2 2 3 2 4 2 2 5 2 2" xfId="32907" xr:uid="{F38D3AFF-FBC1-4F8B-ABC2-D2DD64CD42C0}"/>
    <cellStyle name="40% - Accent2 2 2 3 2 4 2 2 5 2 3" xfId="50123" xr:uid="{6A826A06-4562-43BB-ADD3-885C7492FBC1}"/>
    <cellStyle name="40% - Accent2 2 2 3 2 4 2 2 5 3" xfId="24299" xr:uid="{DFC54D51-5A59-45FA-98F1-81E6F78DACB2}"/>
    <cellStyle name="40% - Accent2 2 2 3 2 4 2 2 5 4" xfId="41515" xr:uid="{F1462BE7-BC9F-4172-A06C-AF3F3885B5F2}"/>
    <cellStyle name="40% - Accent2 2 2 3 2 4 2 2 6" xfId="8079" xr:uid="{FC58989D-B000-496E-85BD-41D02B1E803B}"/>
    <cellStyle name="40% - Accent2 2 2 3 2 4 2 2 6 2" xfId="16687" xr:uid="{88983780-6A61-4130-85F3-7A17A3CF5290}"/>
    <cellStyle name="40% - Accent2 2 2 3 2 4 2 2 6 2 2" xfId="33903" xr:uid="{9078FDC2-18F5-4A06-9025-1F42D91F52B5}"/>
    <cellStyle name="40% - Accent2 2 2 3 2 4 2 2 6 2 3" xfId="51119" xr:uid="{12BE259A-FD70-435D-AB1F-757141978B7B}"/>
    <cellStyle name="40% - Accent2 2 2 3 2 4 2 2 6 3" xfId="25295" xr:uid="{3D739844-988A-4AFC-9891-BD960E5E027C}"/>
    <cellStyle name="40% - Accent2 2 2 3 2 4 2 2 6 4" xfId="42511" xr:uid="{D064CF92-D688-4189-AFC2-0638B6BD9AAC}"/>
    <cellStyle name="40% - Accent2 2 2 3 2 4 2 2 7" xfId="10027" xr:uid="{E75781DB-7965-4A75-85FC-780B53D7DCD3}"/>
    <cellStyle name="40% - Accent2 2 2 3 2 4 2 2 7 2" xfId="27243" xr:uid="{39308964-233D-4D50-AC8C-B9E827312F3A}"/>
    <cellStyle name="40% - Accent2 2 2 3 2 4 2 2 7 3" xfId="44459" xr:uid="{5AA585EA-CD39-44A5-81EF-DC33F36BD9C6}"/>
    <cellStyle name="40% - Accent2 2 2 3 2 4 2 2 8" xfId="18635" xr:uid="{D1AC27B8-CC10-4E68-9194-43C53F25ABDC}"/>
    <cellStyle name="40% - Accent2 2 2 3 2 4 2 2 9" xfId="35851" xr:uid="{8E6E3656-2E5F-4C2A-AB10-C94183367FBA}"/>
    <cellStyle name="40% - Accent2 2 2 3 2 4 2 3" xfId="2414" xr:uid="{5A18A188-35C8-4B25-819C-0E71564DB8E8}"/>
    <cellStyle name="40% - Accent2 2 2 3 2 4 2 3 2" xfId="11022" xr:uid="{A17C8DD7-7625-4E16-A06F-B3BF0DF56D72}"/>
    <cellStyle name="40% - Accent2 2 2 3 2 4 2 3 2 2" xfId="28238" xr:uid="{D86D15F9-7965-466E-A909-D6B93EA75BCC}"/>
    <cellStyle name="40% - Accent2 2 2 3 2 4 2 3 2 3" xfId="45454" xr:uid="{542EF8FE-7CFA-4574-BC16-C26868AD7AEB}"/>
    <cellStyle name="40% - Accent2 2 2 3 2 4 2 3 3" xfId="19630" xr:uid="{0B356712-7A40-4326-A0A6-272D6D16A10E}"/>
    <cellStyle name="40% - Accent2 2 2 3 2 4 2 3 4" xfId="36846" xr:uid="{09B840E5-AD1E-4E8E-AA04-99A87002BE78}"/>
    <cellStyle name="40% - Accent2 2 2 3 2 4 2 4" xfId="3887" xr:uid="{CD832BC0-69BA-4FF1-8723-1D797ED8D58B}"/>
    <cellStyle name="40% - Accent2 2 2 3 2 4 2 4 2" xfId="12495" xr:uid="{3C71A0D8-0EE0-485C-A0BE-D0BB441D921A}"/>
    <cellStyle name="40% - Accent2 2 2 3 2 4 2 4 2 2" xfId="29711" xr:uid="{716D8A8B-34D2-424E-9D16-818B8208EC26}"/>
    <cellStyle name="40% - Accent2 2 2 3 2 4 2 4 2 3" xfId="46927" xr:uid="{50C0817D-14E0-4A06-AD82-2550CAB86F06}"/>
    <cellStyle name="40% - Accent2 2 2 3 2 4 2 4 3" xfId="21103" xr:uid="{58AE9F01-DAC4-4478-BABF-EABF24DAF48C}"/>
    <cellStyle name="40% - Accent2 2 2 3 2 4 2 4 4" xfId="38319" xr:uid="{5435ADF6-3D7E-4CEF-9C9B-A354A5F9BB6A}"/>
    <cellStyle name="40% - Accent2 2 2 3 2 4 2 5" xfId="5099" xr:uid="{2565AC32-15D0-4F13-8B2C-E98F6C5F1080}"/>
    <cellStyle name="40% - Accent2 2 2 3 2 4 2 5 2" xfId="13707" xr:uid="{2A2F46B1-E5C0-4B43-B7FC-E11C354EAF35}"/>
    <cellStyle name="40% - Accent2 2 2 3 2 4 2 5 2 2" xfId="30923" xr:uid="{DF1980CC-4B57-4AEE-8C09-5109FBDC308A}"/>
    <cellStyle name="40% - Accent2 2 2 3 2 4 2 5 2 3" xfId="48139" xr:uid="{80524A17-C7AE-4CC1-8495-D200226A2D13}"/>
    <cellStyle name="40% - Accent2 2 2 3 2 4 2 5 3" xfId="22315" xr:uid="{8755315E-12D8-4CFF-87FE-13D423A5EF6E}"/>
    <cellStyle name="40% - Accent2 2 2 3 2 4 2 5 4" xfId="39531" xr:uid="{3924F4B0-533D-48A7-8065-688F687E802A}"/>
    <cellStyle name="40% - Accent2 2 2 3 2 4 2 6" xfId="6459" xr:uid="{1A5122D3-0DC3-4C44-925D-C2D4B1F5DCA5}"/>
    <cellStyle name="40% - Accent2 2 2 3 2 4 2 6 2" xfId="15067" xr:uid="{F52F2E5C-9E64-4806-8386-1711D1AA9254}"/>
    <cellStyle name="40% - Accent2 2 2 3 2 4 2 6 2 2" xfId="32283" xr:uid="{820B814E-C5E6-46F6-921C-72E2F084C66B}"/>
    <cellStyle name="40% - Accent2 2 2 3 2 4 2 6 2 3" xfId="49499" xr:uid="{FF0B01C7-D55E-4DFD-91BC-293B9862D30E}"/>
    <cellStyle name="40% - Accent2 2 2 3 2 4 2 6 3" xfId="23675" xr:uid="{F7595308-BEF9-44E3-8377-9F1D6E3A36EF}"/>
    <cellStyle name="40% - Accent2 2 2 3 2 4 2 6 4" xfId="40891" xr:uid="{2458AA99-FD1E-4B56-A5C1-D94E5412C410}"/>
    <cellStyle name="40% - Accent2 2 2 3 2 4 2 7" xfId="8080" xr:uid="{3A2901C1-81C4-41C4-AF42-F7820D2FDBA5}"/>
    <cellStyle name="40% - Accent2 2 2 3 2 4 2 7 2" xfId="16688" xr:uid="{0E6A429A-54FF-4771-BA8F-4D069FD28082}"/>
    <cellStyle name="40% - Accent2 2 2 3 2 4 2 7 2 2" xfId="33904" xr:uid="{8DF6E4AD-E85E-4A0F-AB25-0B7D8026FE28}"/>
    <cellStyle name="40% - Accent2 2 2 3 2 4 2 7 2 3" xfId="51120" xr:uid="{8837B053-052F-4E23-9163-357AE002444D}"/>
    <cellStyle name="40% - Accent2 2 2 3 2 4 2 7 3" xfId="25296" xr:uid="{1F8BF3CC-F370-4FDF-A5CB-D7ABADB272F8}"/>
    <cellStyle name="40% - Accent2 2 2 3 2 4 2 7 4" xfId="42512" xr:uid="{BD3C6061-D246-4409-AF86-109734E9CF4F}"/>
    <cellStyle name="40% - Accent2 2 2 3 2 4 2 8" xfId="9291" xr:uid="{B1C74CF5-1BAA-40D7-814F-7116BAD2F9E0}"/>
    <cellStyle name="40% - Accent2 2 2 3 2 4 2 8 2" xfId="26507" xr:uid="{8FE212BA-8103-4568-BC78-F1446D5AC7EC}"/>
    <cellStyle name="40% - Accent2 2 2 3 2 4 2 8 3" xfId="43723" xr:uid="{E4850B2B-7541-44FF-8C4A-48B09CF3500E}"/>
    <cellStyle name="40% - Accent2 2 2 3 2 4 2 9" xfId="17899" xr:uid="{6B868560-568A-4353-9F16-A584BC00EFE5}"/>
    <cellStyle name="40% - Accent2 2 2 3 2 4 3" xfId="1095" xr:uid="{0050A0A9-1F98-452B-8E8D-5CDD0ACC793C}"/>
    <cellStyle name="40% - Accent2 2 2 3 2 4 3 2" xfId="2415" xr:uid="{74AB5AE2-1126-470E-8924-2E192646DCA3}"/>
    <cellStyle name="40% - Accent2 2 2 3 2 4 3 2 2" xfId="11023" xr:uid="{F657D078-0432-4160-B955-B0F161025C99}"/>
    <cellStyle name="40% - Accent2 2 2 3 2 4 3 2 2 2" xfId="28239" xr:uid="{62B4AE43-A15E-4484-AE56-61F0D2C3196A}"/>
    <cellStyle name="40% - Accent2 2 2 3 2 4 3 2 2 3" xfId="45455" xr:uid="{B8CE8C0C-AF7C-4516-9B2A-468EFB3F6A47}"/>
    <cellStyle name="40% - Accent2 2 2 3 2 4 3 2 3" xfId="19631" xr:uid="{B7440942-0B11-4A34-9F2E-10882A54CF6A}"/>
    <cellStyle name="40% - Accent2 2 2 3 2 4 3 2 4" xfId="36847" xr:uid="{4FF49DDC-902D-4202-B802-3E3CB0152570}"/>
    <cellStyle name="40% - Accent2 2 2 3 2 4 3 3" xfId="3888" xr:uid="{475FC96A-A91C-4600-99B4-B651298EDFB3}"/>
    <cellStyle name="40% - Accent2 2 2 3 2 4 3 3 2" xfId="12496" xr:uid="{6B0D343B-49F3-4377-9F8B-EF2F1483640A}"/>
    <cellStyle name="40% - Accent2 2 2 3 2 4 3 3 2 2" xfId="29712" xr:uid="{157E0419-4592-4346-9AED-E06FF2374AAB}"/>
    <cellStyle name="40% - Accent2 2 2 3 2 4 3 3 2 3" xfId="46928" xr:uid="{EFA4F577-F591-4402-9419-5B6470CD6F51}"/>
    <cellStyle name="40% - Accent2 2 2 3 2 4 3 3 3" xfId="21104" xr:uid="{0D89BB3B-1C17-43C0-BBDB-FBACEC8B680C}"/>
    <cellStyle name="40% - Accent2 2 2 3 2 4 3 3 4" xfId="38320" xr:uid="{C121535F-2F59-4D87-98B9-1524DAEFBD44}"/>
    <cellStyle name="40% - Accent2 2 2 3 2 4 3 4" xfId="5511" xr:uid="{52B663EC-05B0-48EA-B70C-3EB5C5971D1D}"/>
    <cellStyle name="40% - Accent2 2 2 3 2 4 3 4 2" xfId="14119" xr:uid="{47D61F83-B50A-45E5-9892-617A9918CFE7}"/>
    <cellStyle name="40% - Accent2 2 2 3 2 4 3 4 2 2" xfId="31335" xr:uid="{111A274B-D87D-4596-8A1D-99C1A3BD30EC}"/>
    <cellStyle name="40% - Accent2 2 2 3 2 4 3 4 2 3" xfId="48551" xr:uid="{B16799D7-905F-49FA-9634-DE84CF4BB2AF}"/>
    <cellStyle name="40% - Accent2 2 2 3 2 4 3 4 3" xfId="22727" xr:uid="{E3918F8E-A61B-4A34-8200-CE47AA6A7D2C}"/>
    <cellStyle name="40% - Accent2 2 2 3 2 4 3 4 4" xfId="39943" xr:uid="{28A34072-A62F-4085-85AC-D5CD7E8A86E6}"/>
    <cellStyle name="40% - Accent2 2 2 3 2 4 3 5" xfId="6771" xr:uid="{31DF24BF-4819-454F-A5D5-620C406D1255}"/>
    <cellStyle name="40% - Accent2 2 2 3 2 4 3 5 2" xfId="15379" xr:uid="{F8176239-6EC2-4CB5-BE1B-D1DB7F71EE7E}"/>
    <cellStyle name="40% - Accent2 2 2 3 2 4 3 5 2 2" xfId="32595" xr:uid="{5EE7D4E9-BB3D-4E03-AEFD-0C107B63B5A6}"/>
    <cellStyle name="40% - Accent2 2 2 3 2 4 3 5 2 3" xfId="49811" xr:uid="{2EF432C5-5149-497C-9AE3-3580007541E7}"/>
    <cellStyle name="40% - Accent2 2 2 3 2 4 3 5 3" xfId="23987" xr:uid="{D8AFA885-C3AA-4EC6-BAD5-D0F01E1B0C8F}"/>
    <cellStyle name="40% - Accent2 2 2 3 2 4 3 5 4" xfId="41203" xr:uid="{2522DCAE-EDA4-42AD-BCD0-7AF34B196E7A}"/>
    <cellStyle name="40% - Accent2 2 2 3 2 4 3 6" xfId="8081" xr:uid="{94BDD09E-61FE-41E4-9DD9-3D3C3E241D1C}"/>
    <cellStyle name="40% - Accent2 2 2 3 2 4 3 6 2" xfId="16689" xr:uid="{C6502636-B056-4C9B-B5CC-A6087114EE7C}"/>
    <cellStyle name="40% - Accent2 2 2 3 2 4 3 6 2 2" xfId="33905" xr:uid="{B5C07337-2DE3-45D0-8E5D-E6F39F863E65}"/>
    <cellStyle name="40% - Accent2 2 2 3 2 4 3 6 2 3" xfId="51121" xr:uid="{CF6ADE91-7EBC-4D3E-A41B-98CD1234BFC4}"/>
    <cellStyle name="40% - Accent2 2 2 3 2 4 3 6 3" xfId="25297" xr:uid="{77C643F4-0735-4728-A1C4-1FDCF4152EEF}"/>
    <cellStyle name="40% - Accent2 2 2 3 2 4 3 6 4" xfId="42513" xr:uid="{B68E56BC-CF3C-4DEA-9837-60B606C2A04A}"/>
    <cellStyle name="40% - Accent2 2 2 3 2 4 3 7" xfId="9703" xr:uid="{69F99453-FFB2-4C40-A14D-E7D12CC4326E}"/>
    <cellStyle name="40% - Accent2 2 2 3 2 4 3 7 2" xfId="26919" xr:uid="{7E209E91-951A-4E9D-B9B7-4B346F12DD26}"/>
    <cellStyle name="40% - Accent2 2 2 3 2 4 3 7 3" xfId="44135" xr:uid="{82849458-5DC8-434C-BEEF-D5BC2C6BBA6D}"/>
    <cellStyle name="40% - Accent2 2 2 3 2 4 3 8" xfId="18311" xr:uid="{CD75C56A-18A2-4EAD-B632-41755F2186FD}"/>
    <cellStyle name="40% - Accent2 2 2 3 2 4 3 9" xfId="35527" xr:uid="{ED483E6D-3EA1-4323-8516-2A359B9A6532}"/>
    <cellStyle name="40% - Accent2 2 2 3 2 4 4" xfId="2416" xr:uid="{49090CF0-00B4-4FB8-AB17-FA64D6562783}"/>
    <cellStyle name="40% - Accent2 2 2 3 2 4 4 2" xfId="11024" xr:uid="{D7DE63EA-5EDC-4319-BEAE-8DD75AC4B30A}"/>
    <cellStyle name="40% - Accent2 2 2 3 2 4 4 2 2" xfId="28240" xr:uid="{28B3AD17-2170-41ED-8D03-49884C19A4C2}"/>
    <cellStyle name="40% - Accent2 2 2 3 2 4 4 2 3" xfId="45456" xr:uid="{DEE7A9E5-257E-4819-A7A0-886AB5E7A84B}"/>
    <cellStyle name="40% - Accent2 2 2 3 2 4 4 3" xfId="19632" xr:uid="{A15E418B-D306-4189-97A0-DF60F05F269B}"/>
    <cellStyle name="40% - Accent2 2 2 3 2 4 4 4" xfId="36848" xr:uid="{D0F09E46-EC4C-4707-AF93-B796905D72DB}"/>
    <cellStyle name="40% - Accent2 2 2 3 2 4 5" xfId="3889" xr:uid="{E54D33CF-F478-4434-85EC-783DACC5FE11}"/>
    <cellStyle name="40% - Accent2 2 2 3 2 4 5 2" xfId="12497" xr:uid="{B036410A-8652-4B10-A516-F2051F97FE6D}"/>
    <cellStyle name="40% - Accent2 2 2 3 2 4 5 2 2" xfId="29713" xr:uid="{47BDCCCC-6228-4C82-8C68-97FA9C1FC907}"/>
    <cellStyle name="40% - Accent2 2 2 3 2 4 5 2 3" xfId="46929" xr:uid="{4736E8B5-F610-4AC8-9B6D-D5CBBC875863}"/>
    <cellStyle name="40% - Accent2 2 2 3 2 4 5 3" xfId="21105" xr:uid="{3A69AAB9-CC58-456B-990B-9CD9FD910799}"/>
    <cellStyle name="40% - Accent2 2 2 3 2 4 5 4" xfId="38321" xr:uid="{A890DA59-7D3E-4607-B967-5E1C3B84F685}"/>
    <cellStyle name="40% - Accent2 2 2 3 2 4 6" xfId="4775" xr:uid="{38B19723-D2B0-4545-9594-5AF44932D269}"/>
    <cellStyle name="40% - Accent2 2 2 3 2 4 6 2" xfId="13383" xr:uid="{57348FDF-E492-46BD-A503-CDB39CC29714}"/>
    <cellStyle name="40% - Accent2 2 2 3 2 4 6 2 2" xfId="30599" xr:uid="{C8129314-E77F-4EAF-9250-0F1CBBBC1B9A}"/>
    <cellStyle name="40% - Accent2 2 2 3 2 4 6 2 3" xfId="47815" xr:uid="{0902DADF-CEF4-4233-9F5C-44CB2F5C2172}"/>
    <cellStyle name="40% - Accent2 2 2 3 2 4 6 3" xfId="21991" xr:uid="{61994B4A-1BDF-4B0B-876D-90499A71A5EF}"/>
    <cellStyle name="40% - Accent2 2 2 3 2 4 6 4" xfId="39207" xr:uid="{F74B16D5-9157-4DE9-8B87-A4C9A1F978C2}"/>
    <cellStyle name="40% - Accent2 2 2 3 2 4 7" xfId="6147" xr:uid="{F345378A-448A-4E93-B567-18F29794C08A}"/>
    <cellStyle name="40% - Accent2 2 2 3 2 4 7 2" xfId="14755" xr:uid="{1A4F3B9A-06C1-4919-A77F-74377A1C701C}"/>
    <cellStyle name="40% - Accent2 2 2 3 2 4 7 2 2" xfId="31971" xr:uid="{01E877A9-60A0-4CCA-A4AA-A03AAC7D7A42}"/>
    <cellStyle name="40% - Accent2 2 2 3 2 4 7 2 3" xfId="49187" xr:uid="{F9513758-844C-4402-BC1E-B26AE811EED4}"/>
    <cellStyle name="40% - Accent2 2 2 3 2 4 7 3" xfId="23363" xr:uid="{1BE0600F-50F3-4D29-BEE1-5A4140E8A1EA}"/>
    <cellStyle name="40% - Accent2 2 2 3 2 4 7 4" xfId="40579" xr:uid="{BD40D0AE-7986-4884-B240-0F1137D08D85}"/>
    <cellStyle name="40% - Accent2 2 2 3 2 4 8" xfId="8082" xr:uid="{5C7971E9-7DF2-4F74-B36D-F3671227B225}"/>
    <cellStyle name="40% - Accent2 2 2 3 2 4 8 2" xfId="16690" xr:uid="{3432A5A5-B58F-437A-92D9-BCFCB391A87A}"/>
    <cellStyle name="40% - Accent2 2 2 3 2 4 8 2 2" xfId="33906" xr:uid="{1AA2FA08-09E4-4F14-85DA-EF009BA1CF4E}"/>
    <cellStyle name="40% - Accent2 2 2 3 2 4 8 2 3" xfId="51122" xr:uid="{CB071FDB-21E5-4E26-9F6E-CF091451354D}"/>
    <cellStyle name="40% - Accent2 2 2 3 2 4 8 3" xfId="25298" xr:uid="{1493D268-3B56-4CB7-AC3B-951FFE939D86}"/>
    <cellStyle name="40% - Accent2 2 2 3 2 4 8 4" xfId="42514" xr:uid="{439BBEC7-74F7-4B99-9CD8-9F793A829B4E}"/>
    <cellStyle name="40% - Accent2 2 2 3 2 4 9" xfId="8967" xr:uid="{F93AEDA7-1A76-4482-9358-145A4930662D}"/>
    <cellStyle name="40% - Accent2 2 2 3 2 4 9 2" xfId="26183" xr:uid="{F05965D3-9F34-42E6-A05E-3553F07C53EB}"/>
    <cellStyle name="40% - Accent2 2 2 3 2 4 9 3" xfId="43399" xr:uid="{915675D5-3B1A-4D8F-96BE-943012B52C53}"/>
    <cellStyle name="40% - Accent2 2 2 3 2 5" xfId="469" xr:uid="{28D7B297-68C4-48FD-A732-6BECC282DD97}"/>
    <cellStyle name="40% - Accent2 2 2 3 2 5 10" xfId="34901" xr:uid="{BE7A6C53-5E2C-4A78-8463-E6BA8ED86363}"/>
    <cellStyle name="40% - Accent2 2 2 3 2 5 2" xfId="1205" xr:uid="{5E7E8FD0-511B-49F0-B3AC-EF403CA99D22}"/>
    <cellStyle name="40% - Accent2 2 2 3 2 5 2 2" xfId="2417" xr:uid="{261C51C2-4DD1-48CC-84C0-048AE467E8CA}"/>
    <cellStyle name="40% - Accent2 2 2 3 2 5 2 2 2" xfId="11025" xr:uid="{4D47A2E8-E04C-4749-98ED-B3C2526E7070}"/>
    <cellStyle name="40% - Accent2 2 2 3 2 5 2 2 2 2" xfId="28241" xr:uid="{BD752C82-9D06-474D-9E3E-3D2A6F92EE8B}"/>
    <cellStyle name="40% - Accent2 2 2 3 2 5 2 2 2 3" xfId="45457" xr:uid="{1EA42237-7D5D-4A86-A674-F4D7AE8D6F8F}"/>
    <cellStyle name="40% - Accent2 2 2 3 2 5 2 2 3" xfId="19633" xr:uid="{4BA20C99-0422-4406-BF3F-516578C0FD9C}"/>
    <cellStyle name="40% - Accent2 2 2 3 2 5 2 2 4" xfId="36849" xr:uid="{56786F0E-3B42-4B2A-999A-4D3240828875}"/>
    <cellStyle name="40% - Accent2 2 2 3 2 5 2 3" xfId="3890" xr:uid="{798AA6B7-E13A-4F63-9CF9-D53D53274428}"/>
    <cellStyle name="40% - Accent2 2 2 3 2 5 2 3 2" xfId="12498" xr:uid="{AFDBFBF8-E3AE-484A-AEC8-AB7AF57BC4E2}"/>
    <cellStyle name="40% - Accent2 2 2 3 2 5 2 3 2 2" xfId="29714" xr:uid="{72714989-3766-4C0D-90B7-74E56ABF1241}"/>
    <cellStyle name="40% - Accent2 2 2 3 2 5 2 3 2 3" xfId="46930" xr:uid="{C5F2ABAE-D6ED-4E28-94E2-C95A635F753C}"/>
    <cellStyle name="40% - Accent2 2 2 3 2 5 2 3 3" xfId="21106" xr:uid="{E172FD5C-8AA6-48B6-8ECD-D839036B121D}"/>
    <cellStyle name="40% - Accent2 2 2 3 2 5 2 3 4" xfId="38322" xr:uid="{2BE7D827-785D-44B6-8E5C-1EE2E08742C6}"/>
    <cellStyle name="40% - Accent2 2 2 3 2 5 2 4" xfId="5621" xr:uid="{3FF32686-C214-40F6-82CD-4A7FD376393C}"/>
    <cellStyle name="40% - Accent2 2 2 3 2 5 2 4 2" xfId="14229" xr:uid="{EB46B99D-AAEE-4DE4-8746-ABDA12EEE8F4}"/>
    <cellStyle name="40% - Accent2 2 2 3 2 5 2 4 2 2" xfId="31445" xr:uid="{76CAB78A-BAD8-4BC8-AE6D-CA91F7B0D96B}"/>
    <cellStyle name="40% - Accent2 2 2 3 2 5 2 4 2 3" xfId="48661" xr:uid="{2DA77CD1-0C46-495F-BAB4-8F22B9DB5253}"/>
    <cellStyle name="40% - Accent2 2 2 3 2 5 2 4 3" xfId="22837" xr:uid="{85B88ABA-5A8A-486C-95F6-53C8C0DFA554}"/>
    <cellStyle name="40% - Accent2 2 2 3 2 5 2 4 4" xfId="40053" xr:uid="{57422D86-9529-4E3A-9ECF-1BD04FAB746B}"/>
    <cellStyle name="40% - Accent2 2 2 3 2 5 2 5" xfId="6869" xr:uid="{F727A5F9-A1F3-4BC9-A8E5-A59A03E03736}"/>
    <cellStyle name="40% - Accent2 2 2 3 2 5 2 5 2" xfId="15477" xr:uid="{3C81CAAF-7E87-4AC2-B733-B87580177166}"/>
    <cellStyle name="40% - Accent2 2 2 3 2 5 2 5 2 2" xfId="32693" xr:uid="{4468BF4B-25B3-425A-86AD-BBB8CCF4F31A}"/>
    <cellStyle name="40% - Accent2 2 2 3 2 5 2 5 2 3" xfId="49909" xr:uid="{8BA92875-0C30-4ACF-9792-21757D34F866}"/>
    <cellStyle name="40% - Accent2 2 2 3 2 5 2 5 3" xfId="24085" xr:uid="{1DB0FFAB-0FB1-4D73-95D9-8FB8ABA92D62}"/>
    <cellStyle name="40% - Accent2 2 2 3 2 5 2 5 4" xfId="41301" xr:uid="{D65F1685-FED9-49C3-984E-9D282167A263}"/>
    <cellStyle name="40% - Accent2 2 2 3 2 5 2 6" xfId="8083" xr:uid="{BC11EB11-B7CA-4988-A67F-6E54F11C9D72}"/>
    <cellStyle name="40% - Accent2 2 2 3 2 5 2 6 2" xfId="16691" xr:uid="{B9249E00-4E2B-49A3-A20D-15D8C2F6AC48}"/>
    <cellStyle name="40% - Accent2 2 2 3 2 5 2 6 2 2" xfId="33907" xr:uid="{62B068EE-0404-42A3-803C-0519A503A24F}"/>
    <cellStyle name="40% - Accent2 2 2 3 2 5 2 6 2 3" xfId="51123" xr:uid="{0EA74B37-9844-4E1B-84B0-D83AADDF7195}"/>
    <cellStyle name="40% - Accent2 2 2 3 2 5 2 6 3" xfId="25299" xr:uid="{E493AAC6-D35A-4C25-A7DD-5066A4D2212A}"/>
    <cellStyle name="40% - Accent2 2 2 3 2 5 2 6 4" xfId="42515" xr:uid="{7BE92D61-0503-402C-865E-2935E5CA1749}"/>
    <cellStyle name="40% - Accent2 2 2 3 2 5 2 7" xfId="9813" xr:uid="{8F810F01-9BF5-4AD4-B512-01FC33641C65}"/>
    <cellStyle name="40% - Accent2 2 2 3 2 5 2 7 2" xfId="27029" xr:uid="{B1B47431-10C0-454B-86C8-EDE9C89F365D}"/>
    <cellStyle name="40% - Accent2 2 2 3 2 5 2 7 3" xfId="44245" xr:uid="{B60152CF-BD14-47E0-AB56-F38CD2803276}"/>
    <cellStyle name="40% - Accent2 2 2 3 2 5 2 8" xfId="18421" xr:uid="{65D447C0-B40A-4EF2-8DC0-C08E47F3D581}"/>
    <cellStyle name="40% - Accent2 2 2 3 2 5 2 9" xfId="35637" xr:uid="{E0816C1F-CED5-4773-9901-B7AD9F5C6D5D}"/>
    <cellStyle name="40% - Accent2 2 2 3 2 5 3" xfId="2418" xr:uid="{41C0A092-3A88-46AB-BCB5-8AB6FD403B4D}"/>
    <cellStyle name="40% - Accent2 2 2 3 2 5 3 2" xfId="11026" xr:uid="{41BBC3B4-274A-4E88-AB06-ED2FF90E2129}"/>
    <cellStyle name="40% - Accent2 2 2 3 2 5 3 2 2" xfId="28242" xr:uid="{ABF4B9EB-E398-4D7B-BA0A-6A36AE3D8476}"/>
    <cellStyle name="40% - Accent2 2 2 3 2 5 3 2 3" xfId="45458" xr:uid="{46A043EE-3E9A-42D6-B54E-97A16310338C}"/>
    <cellStyle name="40% - Accent2 2 2 3 2 5 3 3" xfId="19634" xr:uid="{86BE6E97-39E5-431C-ABE6-7A2FEAE9D0F7}"/>
    <cellStyle name="40% - Accent2 2 2 3 2 5 3 4" xfId="36850" xr:uid="{A49180BB-29B0-4750-9C08-70C5B78334DF}"/>
    <cellStyle name="40% - Accent2 2 2 3 2 5 4" xfId="3891" xr:uid="{D10EA865-8758-4142-8B3C-CDC6B4D1C320}"/>
    <cellStyle name="40% - Accent2 2 2 3 2 5 4 2" xfId="12499" xr:uid="{132D3BD9-427A-459A-AD31-E1F2C7156C84}"/>
    <cellStyle name="40% - Accent2 2 2 3 2 5 4 2 2" xfId="29715" xr:uid="{B0F3A0A9-ACC7-41BA-8923-ED117C0B17C0}"/>
    <cellStyle name="40% - Accent2 2 2 3 2 5 4 2 3" xfId="46931" xr:uid="{C38D9459-1FAC-4723-8D7E-88480C5F663C}"/>
    <cellStyle name="40% - Accent2 2 2 3 2 5 4 3" xfId="21107" xr:uid="{0CCA2B91-DCE1-40D2-B165-2C90381A0DCF}"/>
    <cellStyle name="40% - Accent2 2 2 3 2 5 4 4" xfId="38323" xr:uid="{2801CFF2-571C-4602-BB12-15B9A32BE65D}"/>
    <cellStyle name="40% - Accent2 2 2 3 2 5 5" xfId="4885" xr:uid="{61446553-940E-4E8E-8075-5FC6B6280EDE}"/>
    <cellStyle name="40% - Accent2 2 2 3 2 5 5 2" xfId="13493" xr:uid="{241E39D6-78BB-418A-8D75-526E8C4F943D}"/>
    <cellStyle name="40% - Accent2 2 2 3 2 5 5 2 2" xfId="30709" xr:uid="{59741212-7136-4F87-9358-B90988AED74C}"/>
    <cellStyle name="40% - Accent2 2 2 3 2 5 5 2 3" xfId="47925" xr:uid="{52C80905-5161-4578-81D7-6FFDAF06F078}"/>
    <cellStyle name="40% - Accent2 2 2 3 2 5 5 3" xfId="22101" xr:uid="{9EA1CA82-91D6-4107-95E4-69733A351ADD}"/>
    <cellStyle name="40% - Accent2 2 2 3 2 5 5 4" xfId="39317" xr:uid="{EFD37355-2910-4603-A534-434CF9C88535}"/>
    <cellStyle name="40% - Accent2 2 2 3 2 5 6" xfId="6245" xr:uid="{45CCCB33-5D6A-4BA7-9859-8059FE7EEA6B}"/>
    <cellStyle name="40% - Accent2 2 2 3 2 5 6 2" xfId="14853" xr:uid="{642FF30F-790C-4FB0-918E-C32C72C71BA9}"/>
    <cellStyle name="40% - Accent2 2 2 3 2 5 6 2 2" xfId="32069" xr:uid="{668F5712-AA8E-4FC0-860C-74F4EB95BDE9}"/>
    <cellStyle name="40% - Accent2 2 2 3 2 5 6 2 3" xfId="49285" xr:uid="{ED7C7D4D-D9FB-4EC7-80ED-0344A65FCF83}"/>
    <cellStyle name="40% - Accent2 2 2 3 2 5 6 3" xfId="23461" xr:uid="{548DDAD4-F8A8-4D69-9558-45AE7C955F74}"/>
    <cellStyle name="40% - Accent2 2 2 3 2 5 6 4" xfId="40677" xr:uid="{A9EAB568-BC7D-4358-A212-57FD3ED534B6}"/>
    <cellStyle name="40% - Accent2 2 2 3 2 5 7" xfId="8084" xr:uid="{C01AA33D-7EA8-4ABA-A0E5-43DB62FC6DAB}"/>
    <cellStyle name="40% - Accent2 2 2 3 2 5 7 2" xfId="16692" xr:uid="{9E075AB2-A7D5-434D-82DB-5469B53CC5E8}"/>
    <cellStyle name="40% - Accent2 2 2 3 2 5 7 2 2" xfId="33908" xr:uid="{CA0E7391-B4CB-43ED-9F23-1C113E0B6D88}"/>
    <cellStyle name="40% - Accent2 2 2 3 2 5 7 2 3" xfId="51124" xr:uid="{3CE43F6C-178B-4DF6-BED1-B134F4124BD8}"/>
    <cellStyle name="40% - Accent2 2 2 3 2 5 7 3" xfId="25300" xr:uid="{001B4B5D-714C-4B17-BC0D-340C3170C586}"/>
    <cellStyle name="40% - Accent2 2 2 3 2 5 7 4" xfId="42516" xr:uid="{2CC33D75-8E71-4F34-BBAB-8B004735AEA1}"/>
    <cellStyle name="40% - Accent2 2 2 3 2 5 8" xfId="9077" xr:uid="{7B18A36C-FD69-45A9-A7FB-A17B5B4C1DCD}"/>
    <cellStyle name="40% - Accent2 2 2 3 2 5 8 2" xfId="26293" xr:uid="{7F4BDF7C-0B05-4851-B4D4-89900EFA763C}"/>
    <cellStyle name="40% - Accent2 2 2 3 2 5 8 3" xfId="43509" xr:uid="{2221049A-D2CE-4651-A53A-0B0E50C19676}"/>
    <cellStyle name="40% - Accent2 2 2 3 2 5 9" xfId="17685" xr:uid="{DC7158FE-BEAE-41B6-8823-2AF45F3ADB51}"/>
    <cellStyle name="40% - Accent2 2 2 3 2 6" xfId="785" xr:uid="{C06609B8-0E2B-4A9D-B003-C434EEEB262D}"/>
    <cellStyle name="40% - Accent2 2 2 3 2 6 2" xfId="2419" xr:uid="{7BA64BF9-7198-4E82-B234-2CB4EDB7D84B}"/>
    <cellStyle name="40% - Accent2 2 2 3 2 6 2 2" xfId="11027" xr:uid="{D977591E-89EB-4A28-8393-820C9E96552B}"/>
    <cellStyle name="40% - Accent2 2 2 3 2 6 2 2 2" xfId="28243" xr:uid="{8DF54A7D-5C8E-49E0-966C-922CF713E1C8}"/>
    <cellStyle name="40% - Accent2 2 2 3 2 6 2 2 3" xfId="45459" xr:uid="{3A449CD5-7C9C-4D13-8D56-CEA4D94C2EEE}"/>
    <cellStyle name="40% - Accent2 2 2 3 2 6 2 3" xfId="19635" xr:uid="{5B646BE1-2B2B-4FDC-B0F4-C0CB4DE9F21F}"/>
    <cellStyle name="40% - Accent2 2 2 3 2 6 2 4" xfId="36851" xr:uid="{C8C8226F-88DC-44CA-AD74-835B71643F49}"/>
    <cellStyle name="40% - Accent2 2 2 3 2 6 3" xfId="3892" xr:uid="{29BAA146-5DD8-4B5A-B92B-3CD2C9DB0702}"/>
    <cellStyle name="40% - Accent2 2 2 3 2 6 3 2" xfId="12500" xr:uid="{F9231275-45B0-4472-BC25-2957A174AC3C}"/>
    <cellStyle name="40% - Accent2 2 2 3 2 6 3 2 2" xfId="29716" xr:uid="{DC780CD5-D806-4E1A-B98C-3636036A1ED7}"/>
    <cellStyle name="40% - Accent2 2 2 3 2 6 3 2 3" xfId="46932" xr:uid="{47A486F3-B2B7-4D1B-95AF-82BE776B282A}"/>
    <cellStyle name="40% - Accent2 2 2 3 2 6 3 3" xfId="21108" xr:uid="{8FAEF73D-06EB-4885-AB76-0FDFCD4BFCC5}"/>
    <cellStyle name="40% - Accent2 2 2 3 2 6 3 4" xfId="38324" xr:uid="{FE85EC58-B736-46FC-BAC5-33C96BB4C0C1}"/>
    <cellStyle name="40% - Accent2 2 2 3 2 6 4" xfId="5201" xr:uid="{30860AD7-1BE8-4D25-87F9-72C88F27CF94}"/>
    <cellStyle name="40% - Accent2 2 2 3 2 6 4 2" xfId="13809" xr:uid="{7592E428-FC9D-461C-93BB-93D93B5FFF88}"/>
    <cellStyle name="40% - Accent2 2 2 3 2 6 4 2 2" xfId="31025" xr:uid="{472005B5-BED7-4515-99FA-B946722B04C6}"/>
    <cellStyle name="40% - Accent2 2 2 3 2 6 4 2 3" xfId="48241" xr:uid="{0CAD9A04-2177-45F0-A2BC-BA9A5CFA45DF}"/>
    <cellStyle name="40% - Accent2 2 2 3 2 6 4 3" xfId="22417" xr:uid="{FD5EEF62-4BD4-4C8A-9345-A61CEE07A38D}"/>
    <cellStyle name="40% - Accent2 2 2 3 2 6 4 4" xfId="39633" xr:uid="{924BA7F0-4E9A-469A-918B-899B3E96DBA7}"/>
    <cellStyle name="40% - Accent2 2 2 3 2 6 5" xfId="6557" xr:uid="{663E6896-6A0F-42D4-9CEE-764019385274}"/>
    <cellStyle name="40% - Accent2 2 2 3 2 6 5 2" xfId="15165" xr:uid="{73B3133D-05DD-4625-BE16-EF8C4A911008}"/>
    <cellStyle name="40% - Accent2 2 2 3 2 6 5 2 2" xfId="32381" xr:uid="{D940F333-BFBB-4A77-9A87-5C0406A15E15}"/>
    <cellStyle name="40% - Accent2 2 2 3 2 6 5 2 3" xfId="49597" xr:uid="{D19CC6DB-81A4-4D6E-8067-6848F4E49719}"/>
    <cellStyle name="40% - Accent2 2 2 3 2 6 5 3" xfId="23773" xr:uid="{935ABFFE-3789-4727-AE21-A4D18C696A30}"/>
    <cellStyle name="40% - Accent2 2 2 3 2 6 5 4" xfId="40989" xr:uid="{E770760A-4C45-4335-AF90-53D75DA5C852}"/>
    <cellStyle name="40% - Accent2 2 2 3 2 6 6" xfId="8085" xr:uid="{5BC94FF1-4F48-4E52-BE0C-E7C4EBDB1F1B}"/>
    <cellStyle name="40% - Accent2 2 2 3 2 6 6 2" xfId="16693" xr:uid="{01DCFCCF-919A-4EB0-AB83-6E0C9671A92F}"/>
    <cellStyle name="40% - Accent2 2 2 3 2 6 6 2 2" xfId="33909" xr:uid="{8E53CBB7-D1F7-4A28-AB57-CD9A8DE69E07}"/>
    <cellStyle name="40% - Accent2 2 2 3 2 6 6 2 3" xfId="51125" xr:uid="{723963D2-2587-41D4-8647-7AF0513ABB52}"/>
    <cellStyle name="40% - Accent2 2 2 3 2 6 6 3" xfId="25301" xr:uid="{62230E6F-AB38-42E6-BCAB-33F4AE84A847}"/>
    <cellStyle name="40% - Accent2 2 2 3 2 6 6 4" xfId="42517" xr:uid="{D225C671-5D10-4FF6-9B12-2516DFF382B5}"/>
    <cellStyle name="40% - Accent2 2 2 3 2 6 7" xfId="9393" xr:uid="{B6AC48F4-BA32-48AA-A3EC-27217A63772A}"/>
    <cellStyle name="40% - Accent2 2 2 3 2 6 7 2" xfId="26609" xr:uid="{A99BE89F-6065-4B9A-8D86-58D047404170}"/>
    <cellStyle name="40% - Accent2 2 2 3 2 6 7 3" xfId="43825" xr:uid="{4ADCB6C1-5CBE-4602-B3AD-2D936B2406CE}"/>
    <cellStyle name="40% - Accent2 2 2 3 2 6 8" xfId="18001" xr:uid="{AF676678-CE10-46EE-B45A-3B5D49E1E096}"/>
    <cellStyle name="40% - Accent2 2 2 3 2 6 9" xfId="35217" xr:uid="{D897C7D1-AE0C-4012-8813-7CBCB816508E}"/>
    <cellStyle name="40% - Accent2 2 2 3 2 7" xfId="2420" xr:uid="{264A980B-2A76-45E6-8094-6FAA3C4B92BB}"/>
    <cellStyle name="40% - Accent2 2 2 3 2 7 2" xfId="11028" xr:uid="{D636374C-853D-463B-945D-77C1265E0D65}"/>
    <cellStyle name="40% - Accent2 2 2 3 2 7 2 2" xfId="28244" xr:uid="{160B7A10-7286-4A6D-B124-4655B6F3B9AC}"/>
    <cellStyle name="40% - Accent2 2 2 3 2 7 2 3" xfId="45460" xr:uid="{443F1A84-2F70-44D0-B9BA-12E3D7CB7119}"/>
    <cellStyle name="40% - Accent2 2 2 3 2 7 3" xfId="19636" xr:uid="{A30143EF-FF29-4E80-93CD-0C6AF541286A}"/>
    <cellStyle name="40% - Accent2 2 2 3 2 7 4" xfId="36852" xr:uid="{8021C829-E8FC-4CAF-B721-B791450F0A92}"/>
    <cellStyle name="40% - Accent2 2 2 3 2 8" xfId="3893" xr:uid="{5E3B81EA-EF84-41E3-A4D3-3C183E3DB0D8}"/>
    <cellStyle name="40% - Accent2 2 2 3 2 8 2" xfId="12501" xr:uid="{1F12F78D-754E-4560-81BF-E22E48C1D94D}"/>
    <cellStyle name="40% - Accent2 2 2 3 2 8 2 2" xfId="29717" xr:uid="{0D962D64-021A-4951-8890-3FCC67DCB7A9}"/>
    <cellStyle name="40% - Accent2 2 2 3 2 8 2 3" xfId="46933" xr:uid="{93F0BD9E-A2E4-4831-910B-1F78409369CC}"/>
    <cellStyle name="40% - Accent2 2 2 3 2 8 3" xfId="21109" xr:uid="{45470C96-ED92-48F9-BE2A-9E2309010761}"/>
    <cellStyle name="40% - Accent2 2 2 3 2 8 4" xfId="38325" xr:uid="{FC60B571-4C78-487A-953F-2A5FB584A19D}"/>
    <cellStyle name="40% - Accent2 2 2 3 2 9" xfId="4465" xr:uid="{415DFA8D-62CF-4DD7-8AF0-8B7178F0ECA8}"/>
    <cellStyle name="40% - Accent2 2 2 3 2 9 2" xfId="13073" xr:uid="{5A8C4C12-3651-4D69-9405-6FADBCBE990A}"/>
    <cellStyle name="40% - Accent2 2 2 3 2 9 2 2" xfId="30289" xr:uid="{FD33A070-9A88-46E6-AAEB-90339FA31B6E}"/>
    <cellStyle name="40% - Accent2 2 2 3 2 9 2 3" xfId="47505" xr:uid="{6B4B0B88-FA9F-41F7-9B90-187FF537896B}"/>
    <cellStyle name="40% - Accent2 2 2 3 2 9 3" xfId="21681" xr:uid="{DF2BE2C6-9D15-4217-B90C-8AABBC6DAAE9}"/>
    <cellStyle name="40% - Accent2 2 2 3 2 9 4" xfId="38897" xr:uid="{E85D8C09-88D4-4F0A-AAF7-D317870E7D4C}"/>
    <cellStyle name="40% - Accent2 2 2 3 3" xfId="75" xr:uid="{B345C780-3F51-412D-904B-5EA99FDD14D7}"/>
    <cellStyle name="40% - Accent2 2 2 3 3 10" xfId="5955" xr:uid="{43929B1F-CB2E-4448-8165-04293F1BF075}"/>
    <cellStyle name="40% - Accent2 2 2 3 3 10 2" xfId="14563" xr:uid="{17687499-EFD5-403F-B325-125D4B494461}"/>
    <cellStyle name="40% - Accent2 2 2 3 3 10 2 2" xfId="31779" xr:uid="{43DA774B-F726-4629-A6E0-82A7B08FBD44}"/>
    <cellStyle name="40% - Accent2 2 2 3 3 10 2 3" xfId="48995" xr:uid="{341BE1AA-0317-4BB9-AFDD-9913596DE342}"/>
    <cellStyle name="40% - Accent2 2 2 3 3 10 3" xfId="23171" xr:uid="{0A97914F-6E1B-4E8B-A7F9-92BA8ADF7E2E}"/>
    <cellStyle name="40% - Accent2 2 2 3 3 10 4" xfId="40387" xr:uid="{A1AD38DF-0C8F-4ACC-8F46-26294EEF9C04}"/>
    <cellStyle name="40% - Accent2 2 2 3 3 11" xfId="8086" xr:uid="{1FDAA819-01DD-4EBA-A957-50010DB6D185}"/>
    <cellStyle name="40% - Accent2 2 2 3 3 11 2" xfId="16694" xr:uid="{FCA38249-DD9F-4558-89BA-30DB8975B792}"/>
    <cellStyle name="40% - Accent2 2 2 3 3 11 2 2" xfId="33910" xr:uid="{DC238CB5-BDA1-4F94-B46F-69444DFA5F7D}"/>
    <cellStyle name="40% - Accent2 2 2 3 3 11 2 3" xfId="51126" xr:uid="{1740F586-2A45-4CAC-A647-10FD318E832F}"/>
    <cellStyle name="40% - Accent2 2 2 3 3 11 3" xfId="25302" xr:uid="{27B784F4-6573-4C46-A8B2-7843232A846B}"/>
    <cellStyle name="40% - Accent2 2 2 3 3 11 4" xfId="42518" xr:uid="{BEE59CF7-F8B6-4F64-9974-4C3FFB24CA66}"/>
    <cellStyle name="40% - Accent2 2 2 3 3 12" xfId="8683" xr:uid="{FBCDFCBF-C32F-4696-9AEF-F701EEF72BB3}"/>
    <cellStyle name="40% - Accent2 2 2 3 3 12 2" xfId="25899" xr:uid="{BE2B505A-4B55-49BF-B803-7841F8BA8A5D}"/>
    <cellStyle name="40% - Accent2 2 2 3 3 12 3" xfId="43115" xr:uid="{05798660-E24B-4C55-B314-F461D756E46D}"/>
    <cellStyle name="40% - Accent2 2 2 3 3 13" xfId="17291" xr:uid="{ADF94D2E-62BD-4168-BE3F-90690782F372}"/>
    <cellStyle name="40% - Accent2 2 2 3 3 14" xfId="34507" xr:uid="{9FFF1E34-CE70-4EC0-8C3E-24B33C7EE8E5}"/>
    <cellStyle name="40% - Accent2 2 2 3 3 2" xfId="243" xr:uid="{554B5038-81D6-4594-A1A4-571554E0C963}"/>
    <cellStyle name="40% - Accent2 2 2 3 3 2 10" xfId="17459" xr:uid="{E8DBCAA0-3170-40F2-A03B-A3D471CF576C}"/>
    <cellStyle name="40% - Accent2 2 2 3 3 2 11" xfId="34675" xr:uid="{6163A4A6-022C-4271-A24A-077807282505}"/>
    <cellStyle name="40% - Accent2 2 2 3 3 2 2" xfId="643" xr:uid="{D1D24C5F-D5CF-4CCC-9024-99B65ABFA4DB}"/>
    <cellStyle name="40% - Accent2 2 2 3 3 2 2 10" xfId="35075" xr:uid="{0AF70049-31A0-4920-A60E-C6C7A66A3958}"/>
    <cellStyle name="40% - Accent2 2 2 3 3 2 2 2" xfId="1379" xr:uid="{95993552-537A-410E-8A46-9B8220D72A10}"/>
    <cellStyle name="40% - Accent2 2 2 3 3 2 2 2 2" xfId="2421" xr:uid="{28EEAC08-FAF6-4579-802E-EC7C2AEEAE00}"/>
    <cellStyle name="40% - Accent2 2 2 3 3 2 2 2 2 2" xfId="11029" xr:uid="{5DA72FD8-0C52-4B6A-889A-C2D7328C2AD2}"/>
    <cellStyle name="40% - Accent2 2 2 3 3 2 2 2 2 2 2" xfId="28245" xr:uid="{F121CD17-F7EB-48F7-B87D-024C4F59C80A}"/>
    <cellStyle name="40% - Accent2 2 2 3 3 2 2 2 2 2 3" xfId="45461" xr:uid="{25999CF0-B82B-4024-AFAB-3E744F661167}"/>
    <cellStyle name="40% - Accent2 2 2 3 3 2 2 2 2 3" xfId="19637" xr:uid="{A5E49AFF-4808-4AE4-9F28-057B4981A493}"/>
    <cellStyle name="40% - Accent2 2 2 3 3 2 2 2 2 4" xfId="36853" xr:uid="{AC747453-833B-4AED-814D-AE874F8E2872}"/>
    <cellStyle name="40% - Accent2 2 2 3 3 2 2 2 3" xfId="3894" xr:uid="{D2A14B62-BFC0-428D-9171-81B6EBD8E28D}"/>
    <cellStyle name="40% - Accent2 2 2 3 3 2 2 2 3 2" xfId="12502" xr:uid="{FA886394-1FC9-46E0-8D60-09CCA7D64931}"/>
    <cellStyle name="40% - Accent2 2 2 3 3 2 2 2 3 2 2" xfId="29718" xr:uid="{1C368177-2130-41FA-8D91-F069A1C327BC}"/>
    <cellStyle name="40% - Accent2 2 2 3 3 2 2 2 3 2 3" xfId="46934" xr:uid="{4FFBE25D-3EE3-4087-AF80-F98A5300CB26}"/>
    <cellStyle name="40% - Accent2 2 2 3 3 2 2 2 3 3" xfId="21110" xr:uid="{35A05419-2ED3-42B3-9F4B-68B7B20715A1}"/>
    <cellStyle name="40% - Accent2 2 2 3 3 2 2 2 3 4" xfId="38326" xr:uid="{680EBD72-F2B6-4BF6-B533-763F671760F7}"/>
    <cellStyle name="40% - Accent2 2 2 3 3 2 2 2 4" xfId="5795" xr:uid="{CBD8B84F-B83C-4348-9260-55DE4EC9388F}"/>
    <cellStyle name="40% - Accent2 2 2 3 3 2 2 2 4 2" xfId="14403" xr:uid="{3572A3D2-A8E3-40AB-B332-B7130E571E52}"/>
    <cellStyle name="40% - Accent2 2 2 3 3 2 2 2 4 2 2" xfId="31619" xr:uid="{9B9605D0-3515-4638-97C2-A0D941C6AD38}"/>
    <cellStyle name="40% - Accent2 2 2 3 3 2 2 2 4 2 3" xfId="48835" xr:uid="{FBCE7498-E818-4D11-8FD1-9740EE80C529}"/>
    <cellStyle name="40% - Accent2 2 2 3 3 2 2 2 4 3" xfId="23011" xr:uid="{5AF9EEB0-C512-4C16-BE1F-C91328AC6C84}"/>
    <cellStyle name="40% - Accent2 2 2 3 3 2 2 2 4 4" xfId="40227" xr:uid="{F56AF868-70DB-45F8-B669-01C25617E316}"/>
    <cellStyle name="40% - Accent2 2 2 3 3 2 2 2 5" xfId="7043" xr:uid="{D0BB049D-7EDD-42AF-A7FC-0924D4B8A2DA}"/>
    <cellStyle name="40% - Accent2 2 2 3 3 2 2 2 5 2" xfId="15651" xr:uid="{D3888588-EDE7-4A15-B0EA-DFBA4507C027}"/>
    <cellStyle name="40% - Accent2 2 2 3 3 2 2 2 5 2 2" xfId="32867" xr:uid="{8C6465B5-D58F-4483-B689-23733DA32DE8}"/>
    <cellStyle name="40% - Accent2 2 2 3 3 2 2 2 5 2 3" xfId="50083" xr:uid="{BA9E7B28-7B90-484A-9401-984503E779BA}"/>
    <cellStyle name="40% - Accent2 2 2 3 3 2 2 2 5 3" xfId="24259" xr:uid="{6BC03BD8-3C93-45E8-9DA5-6730134F5D81}"/>
    <cellStyle name="40% - Accent2 2 2 3 3 2 2 2 5 4" xfId="41475" xr:uid="{81F5D3D7-4A6F-45F0-AA80-0A4211D429B3}"/>
    <cellStyle name="40% - Accent2 2 2 3 3 2 2 2 6" xfId="8087" xr:uid="{8C14A27C-E595-4F98-BA1C-BB5B0D211CC2}"/>
    <cellStyle name="40% - Accent2 2 2 3 3 2 2 2 6 2" xfId="16695" xr:uid="{DF9819A6-E125-44ED-A1C0-ECA6C8A945DE}"/>
    <cellStyle name="40% - Accent2 2 2 3 3 2 2 2 6 2 2" xfId="33911" xr:uid="{E16D14BC-A354-4E1B-A013-E612198DE7A8}"/>
    <cellStyle name="40% - Accent2 2 2 3 3 2 2 2 6 2 3" xfId="51127" xr:uid="{8798AE9A-A813-45EA-B6E2-5D680815175A}"/>
    <cellStyle name="40% - Accent2 2 2 3 3 2 2 2 6 3" xfId="25303" xr:uid="{3EADC810-B66C-4DDF-A4DB-07C5462F0519}"/>
    <cellStyle name="40% - Accent2 2 2 3 3 2 2 2 6 4" xfId="42519" xr:uid="{36BF198D-991C-4A81-8E83-A72FC57D8474}"/>
    <cellStyle name="40% - Accent2 2 2 3 3 2 2 2 7" xfId="9987" xr:uid="{750555A1-345A-4378-9E13-4B934953C8A0}"/>
    <cellStyle name="40% - Accent2 2 2 3 3 2 2 2 7 2" xfId="27203" xr:uid="{367B3CCE-19A6-4EC2-B4B0-FAD2F31E9C41}"/>
    <cellStyle name="40% - Accent2 2 2 3 3 2 2 2 7 3" xfId="44419" xr:uid="{05EAF709-9103-494C-8D52-11D0E1FBF0F5}"/>
    <cellStyle name="40% - Accent2 2 2 3 3 2 2 2 8" xfId="18595" xr:uid="{58802E3D-9967-4D4B-AD1A-0D0691FDCE1D}"/>
    <cellStyle name="40% - Accent2 2 2 3 3 2 2 2 9" xfId="35811" xr:uid="{D24BFDDE-AE9C-4FED-B7DB-3DF002B7C36E}"/>
    <cellStyle name="40% - Accent2 2 2 3 3 2 2 3" xfId="2422" xr:uid="{3E2032C8-DEA6-4DE3-A55A-60DBD1F30FBF}"/>
    <cellStyle name="40% - Accent2 2 2 3 3 2 2 3 2" xfId="11030" xr:uid="{7AA0DEF0-9B4B-4019-B098-7D6E9031ECE3}"/>
    <cellStyle name="40% - Accent2 2 2 3 3 2 2 3 2 2" xfId="28246" xr:uid="{DE9720C4-F874-49F6-96DC-98CAB29F215C}"/>
    <cellStyle name="40% - Accent2 2 2 3 3 2 2 3 2 3" xfId="45462" xr:uid="{71B144FF-F24C-477B-867A-E35874BA472A}"/>
    <cellStyle name="40% - Accent2 2 2 3 3 2 2 3 3" xfId="19638" xr:uid="{5F2AB955-178F-431F-898E-E579796D3AA0}"/>
    <cellStyle name="40% - Accent2 2 2 3 3 2 2 3 4" xfId="36854" xr:uid="{F39E4D0B-BFE1-4951-BAAC-C063996BA141}"/>
    <cellStyle name="40% - Accent2 2 2 3 3 2 2 4" xfId="3895" xr:uid="{2FA35CDC-BF3D-4FDC-BB10-3738BE92D235}"/>
    <cellStyle name="40% - Accent2 2 2 3 3 2 2 4 2" xfId="12503" xr:uid="{82F497CA-1E90-426C-8CAD-39677B80FD57}"/>
    <cellStyle name="40% - Accent2 2 2 3 3 2 2 4 2 2" xfId="29719" xr:uid="{91F7512A-2A0E-40AD-B6A3-457E2BCAE991}"/>
    <cellStyle name="40% - Accent2 2 2 3 3 2 2 4 2 3" xfId="46935" xr:uid="{3AFE554A-C373-4A9B-80E4-5CD00459205F}"/>
    <cellStyle name="40% - Accent2 2 2 3 3 2 2 4 3" xfId="21111" xr:uid="{9FB52B82-C933-4F75-90D8-1114A8A83A07}"/>
    <cellStyle name="40% - Accent2 2 2 3 3 2 2 4 4" xfId="38327" xr:uid="{0588746D-A5C9-496D-B907-56B285CAE3D2}"/>
    <cellStyle name="40% - Accent2 2 2 3 3 2 2 5" xfId="5059" xr:uid="{B9AEC522-AF99-4B6D-8301-CD57050CD835}"/>
    <cellStyle name="40% - Accent2 2 2 3 3 2 2 5 2" xfId="13667" xr:uid="{CA8D0C9D-0C47-4A94-9884-A0C4DC69F836}"/>
    <cellStyle name="40% - Accent2 2 2 3 3 2 2 5 2 2" xfId="30883" xr:uid="{6A4569FE-4627-49D2-9C92-B716FDA212E7}"/>
    <cellStyle name="40% - Accent2 2 2 3 3 2 2 5 2 3" xfId="48099" xr:uid="{11AEE33B-0F3E-4AC9-82DC-CEE23B108237}"/>
    <cellStyle name="40% - Accent2 2 2 3 3 2 2 5 3" xfId="22275" xr:uid="{67A0DDF6-F16E-4E33-A541-6B69308656AA}"/>
    <cellStyle name="40% - Accent2 2 2 3 3 2 2 5 4" xfId="39491" xr:uid="{A6C26E00-7C30-448C-B4BF-EEB91C211B05}"/>
    <cellStyle name="40% - Accent2 2 2 3 3 2 2 6" xfId="6419" xr:uid="{6C9EF701-C4B6-470B-96B2-F4E4899B28CF}"/>
    <cellStyle name="40% - Accent2 2 2 3 3 2 2 6 2" xfId="15027" xr:uid="{0F204251-35EF-434F-84C7-771206BBBD94}"/>
    <cellStyle name="40% - Accent2 2 2 3 3 2 2 6 2 2" xfId="32243" xr:uid="{588ECF5F-5215-4A12-9DE5-6EA6A7CF21B1}"/>
    <cellStyle name="40% - Accent2 2 2 3 3 2 2 6 2 3" xfId="49459" xr:uid="{F2AEE2CD-C153-4B3F-B445-5BA1551F68BF}"/>
    <cellStyle name="40% - Accent2 2 2 3 3 2 2 6 3" xfId="23635" xr:uid="{C1C0A166-EE37-477D-8CB3-C2687CABCDB5}"/>
    <cellStyle name="40% - Accent2 2 2 3 3 2 2 6 4" xfId="40851" xr:uid="{AB41A95F-9ECF-4A00-918C-D7731A0B23B6}"/>
    <cellStyle name="40% - Accent2 2 2 3 3 2 2 7" xfId="8088" xr:uid="{6B3D3A9D-CDF1-4D92-A2C8-A44BB329D107}"/>
    <cellStyle name="40% - Accent2 2 2 3 3 2 2 7 2" xfId="16696" xr:uid="{8AC4733A-45B8-444D-98F0-61D54B02FD23}"/>
    <cellStyle name="40% - Accent2 2 2 3 3 2 2 7 2 2" xfId="33912" xr:uid="{EBFC5738-456F-47C2-A314-389A8FE8012A}"/>
    <cellStyle name="40% - Accent2 2 2 3 3 2 2 7 2 3" xfId="51128" xr:uid="{9B2ED153-D83A-4F2E-846E-ED3C597867F8}"/>
    <cellStyle name="40% - Accent2 2 2 3 3 2 2 7 3" xfId="25304" xr:uid="{5B1AA4F4-A0B9-4B75-895B-473B478A7EA6}"/>
    <cellStyle name="40% - Accent2 2 2 3 3 2 2 7 4" xfId="42520" xr:uid="{A910799D-DF56-4BD5-9F33-2B6D34E3DFC1}"/>
    <cellStyle name="40% - Accent2 2 2 3 3 2 2 8" xfId="9251" xr:uid="{48B1A189-D3A0-48F3-9DD4-3760C3EAC3A7}"/>
    <cellStyle name="40% - Accent2 2 2 3 3 2 2 8 2" xfId="26467" xr:uid="{C28E92AF-11BA-41D1-99EB-1D03533B0DC1}"/>
    <cellStyle name="40% - Accent2 2 2 3 3 2 2 8 3" xfId="43683" xr:uid="{D6321227-6B5E-4F4C-AC51-361EA06DBFB8}"/>
    <cellStyle name="40% - Accent2 2 2 3 3 2 2 9" xfId="17859" xr:uid="{18CF5041-7278-46FE-B3BC-BDFB98CC251B}"/>
    <cellStyle name="40% - Accent2 2 2 3 3 2 3" xfId="979" xr:uid="{1474C6A9-5C9E-4658-9098-4453D58B4F29}"/>
    <cellStyle name="40% - Accent2 2 2 3 3 2 3 2" xfId="2423" xr:uid="{B38E9708-EB29-4284-B574-6139A71E099B}"/>
    <cellStyle name="40% - Accent2 2 2 3 3 2 3 2 2" xfId="11031" xr:uid="{859F9313-82DE-4CE5-93F7-2179807ABFC0}"/>
    <cellStyle name="40% - Accent2 2 2 3 3 2 3 2 2 2" xfId="28247" xr:uid="{EBA9A8B4-6B62-4D81-9406-F2BF935C158E}"/>
    <cellStyle name="40% - Accent2 2 2 3 3 2 3 2 2 3" xfId="45463" xr:uid="{AB0DD5FC-A7D7-4766-AD53-135BC0A9BDD3}"/>
    <cellStyle name="40% - Accent2 2 2 3 3 2 3 2 3" xfId="19639" xr:uid="{246DCF35-DB10-416E-8A20-82B77DBBDA9D}"/>
    <cellStyle name="40% - Accent2 2 2 3 3 2 3 2 4" xfId="36855" xr:uid="{42AEA96D-76EA-4C51-939C-F7227832CB6B}"/>
    <cellStyle name="40% - Accent2 2 2 3 3 2 3 3" xfId="3896" xr:uid="{BEE2609B-655B-419B-8179-AA54710BAF62}"/>
    <cellStyle name="40% - Accent2 2 2 3 3 2 3 3 2" xfId="12504" xr:uid="{F027E09E-BE95-4309-950C-3D7C64D587A8}"/>
    <cellStyle name="40% - Accent2 2 2 3 3 2 3 3 2 2" xfId="29720" xr:uid="{A79A6A9F-6901-497D-ABF6-B9E22FF1D00E}"/>
    <cellStyle name="40% - Accent2 2 2 3 3 2 3 3 2 3" xfId="46936" xr:uid="{2654DB13-9EB1-4587-B83B-D8DE47979AD4}"/>
    <cellStyle name="40% - Accent2 2 2 3 3 2 3 3 3" xfId="21112" xr:uid="{9D6BE819-E921-4396-832F-DE9B3B24088E}"/>
    <cellStyle name="40% - Accent2 2 2 3 3 2 3 3 4" xfId="38328" xr:uid="{FE359B09-5235-41DA-B0CE-4EBD0B2FD2C2}"/>
    <cellStyle name="40% - Accent2 2 2 3 3 2 3 4" xfId="5395" xr:uid="{785A2277-3E1A-4973-BA54-8D3A3DF78297}"/>
    <cellStyle name="40% - Accent2 2 2 3 3 2 3 4 2" xfId="14003" xr:uid="{C4A093BB-19EE-4DBF-8103-3CA77AC19ED0}"/>
    <cellStyle name="40% - Accent2 2 2 3 3 2 3 4 2 2" xfId="31219" xr:uid="{8E15C054-BE37-448A-93DE-4288E8203355}"/>
    <cellStyle name="40% - Accent2 2 2 3 3 2 3 4 2 3" xfId="48435" xr:uid="{EF965F4A-ACDD-4832-9000-539D7FF39C0E}"/>
    <cellStyle name="40% - Accent2 2 2 3 3 2 3 4 3" xfId="22611" xr:uid="{2C089067-7A7C-4449-8082-1B96970CD25D}"/>
    <cellStyle name="40% - Accent2 2 2 3 3 2 3 4 4" xfId="39827" xr:uid="{5DAC7169-94E1-472C-AD04-85958B5FB765}"/>
    <cellStyle name="40% - Accent2 2 2 3 3 2 3 5" xfId="6731" xr:uid="{B694893D-2DB7-4030-A39A-5AEC6669A46B}"/>
    <cellStyle name="40% - Accent2 2 2 3 3 2 3 5 2" xfId="15339" xr:uid="{CECE4E01-A32C-44C6-B7EE-C721782AFB0B}"/>
    <cellStyle name="40% - Accent2 2 2 3 3 2 3 5 2 2" xfId="32555" xr:uid="{45F3EF0D-BFBA-4BAA-B2FA-E5CEBEC70781}"/>
    <cellStyle name="40% - Accent2 2 2 3 3 2 3 5 2 3" xfId="49771" xr:uid="{76FA31BE-395B-449A-8B74-E1B706AEAD57}"/>
    <cellStyle name="40% - Accent2 2 2 3 3 2 3 5 3" xfId="23947" xr:uid="{4F83BEDA-28E9-4EE2-8515-654FB13C03ED}"/>
    <cellStyle name="40% - Accent2 2 2 3 3 2 3 5 4" xfId="41163" xr:uid="{AAA39B8A-3F31-48C6-B9E0-B321DB2D633E}"/>
    <cellStyle name="40% - Accent2 2 2 3 3 2 3 6" xfId="8089" xr:uid="{2547E578-5C4C-459F-B33E-2F4298C259FD}"/>
    <cellStyle name="40% - Accent2 2 2 3 3 2 3 6 2" xfId="16697" xr:uid="{49A29488-BFE2-4389-9AB4-D0FCC27A7B30}"/>
    <cellStyle name="40% - Accent2 2 2 3 3 2 3 6 2 2" xfId="33913" xr:uid="{940F5864-A034-4DF3-BD81-BDEAF4FC82A4}"/>
    <cellStyle name="40% - Accent2 2 2 3 3 2 3 6 2 3" xfId="51129" xr:uid="{075B2BD0-79AD-4EE8-A9D1-55BA6E0319AF}"/>
    <cellStyle name="40% - Accent2 2 2 3 3 2 3 6 3" xfId="25305" xr:uid="{631EAB4B-DA46-485D-84FC-98301A8684ED}"/>
    <cellStyle name="40% - Accent2 2 2 3 3 2 3 6 4" xfId="42521" xr:uid="{B69DF7CF-807F-430C-9E94-0C93AFD2589A}"/>
    <cellStyle name="40% - Accent2 2 2 3 3 2 3 7" xfId="9587" xr:uid="{F203C7D2-5562-4773-8732-9AB95F2043D1}"/>
    <cellStyle name="40% - Accent2 2 2 3 3 2 3 7 2" xfId="26803" xr:uid="{A4DD46AD-D510-48D8-B645-882205CBF49B}"/>
    <cellStyle name="40% - Accent2 2 2 3 3 2 3 7 3" xfId="44019" xr:uid="{4277D015-4FCF-45F1-AD52-B1C4304AFA42}"/>
    <cellStyle name="40% - Accent2 2 2 3 3 2 3 8" xfId="18195" xr:uid="{68B9412E-A370-41D4-9BBD-0ECF77D41007}"/>
    <cellStyle name="40% - Accent2 2 2 3 3 2 3 9" xfId="35411" xr:uid="{2AC78782-E4C1-491E-93C3-306975A2EED1}"/>
    <cellStyle name="40% - Accent2 2 2 3 3 2 4" xfId="2424" xr:uid="{8BE836C3-820B-44D3-824D-8AA9E8DFC29D}"/>
    <cellStyle name="40% - Accent2 2 2 3 3 2 4 2" xfId="11032" xr:uid="{6524DF76-E652-48C3-AA69-C787488E8CC3}"/>
    <cellStyle name="40% - Accent2 2 2 3 3 2 4 2 2" xfId="28248" xr:uid="{720580A7-15B0-464A-A875-75C9EDEC66EB}"/>
    <cellStyle name="40% - Accent2 2 2 3 3 2 4 2 3" xfId="45464" xr:uid="{817724F5-440B-4C90-95F1-B5146996E6DC}"/>
    <cellStyle name="40% - Accent2 2 2 3 3 2 4 3" xfId="19640" xr:uid="{D4EED437-F174-4A5C-84B6-AC1845381490}"/>
    <cellStyle name="40% - Accent2 2 2 3 3 2 4 4" xfId="36856" xr:uid="{BE20963A-C52B-49A4-8C8B-A8EB8063948F}"/>
    <cellStyle name="40% - Accent2 2 2 3 3 2 5" xfId="3897" xr:uid="{B77338D2-E40D-469F-AB60-3609D3F94B83}"/>
    <cellStyle name="40% - Accent2 2 2 3 3 2 5 2" xfId="12505" xr:uid="{43A46BE1-C309-48D9-AC43-FEBE24F432E0}"/>
    <cellStyle name="40% - Accent2 2 2 3 3 2 5 2 2" xfId="29721" xr:uid="{748CDD6A-C662-4A10-B323-8E2B7F257C4C}"/>
    <cellStyle name="40% - Accent2 2 2 3 3 2 5 2 3" xfId="46937" xr:uid="{F62A37E5-9325-4555-9C2A-7A99BEE984EE}"/>
    <cellStyle name="40% - Accent2 2 2 3 3 2 5 3" xfId="21113" xr:uid="{806F5FB7-CA06-44B3-A5C7-E66432675091}"/>
    <cellStyle name="40% - Accent2 2 2 3 3 2 5 4" xfId="38329" xr:uid="{988481A8-5185-4E40-B7F2-8246D5055698}"/>
    <cellStyle name="40% - Accent2 2 2 3 3 2 6" xfId="4659" xr:uid="{FC9E50F1-965E-40B2-99DB-BB1F55B762C6}"/>
    <cellStyle name="40% - Accent2 2 2 3 3 2 6 2" xfId="13267" xr:uid="{005CD9A6-291F-4898-8371-244E53A87B5B}"/>
    <cellStyle name="40% - Accent2 2 2 3 3 2 6 2 2" xfId="30483" xr:uid="{AA852D5D-8624-48CD-B938-808F2A3CE7C4}"/>
    <cellStyle name="40% - Accent2 2 2 3 3 2 6 2 3" xfId="47699" xr:uid="{701F190B-1D7E-46DD-923E-014F935A54A9}"/>
    <cellStyle name="40% - Accent2 2 2 3 3 2 6 3" xfId="21875" xr:uid="{6B373BED-3DDE-4A9B-A560-1D26ED368DF0}"/>
    <cellStyle name="40% - Accent2 2 2 3 3 2 6 4" xfId="39091" xr:uid="{7A12A8FC-58F8-4573-B3B5-AAA29D106ED4}"/>
    <cellStyle name="40% - Accent2 2 2 3 3 2 7" xfId="6107" xr:uid="{81B3092C-16F1-44E5-9150-7A437735AFAF}"/>
    <cellStyle name="40% - Accent2 2 2 3 3 2 7 2" xfId="14715" xr:uid="{50AB4B78-A757-4478-921A-6671F3F34E66}"/>
    <cellStyle name="40% - Accent2 2 2 3 3 2 7 2 2" xfId="31931" xr:uid="{C0823EDA-D5AC-4383-B1A7-3F8838EDC6F6}"/>
    <cellStyle name="40% - Accent2 2 2 3 3 2 7 2 3" xfId="49147" xr:uid="{D88641CF-712A-411C-8FD1-8E7AD81FD9C7}"/>
    <cellStyle name="40% - Accent2 2 2 3 3 2 7 3" xfId="23323" xr:uid="{A712BD89-9C66-4E89-AE6B-359602EC75A6}"/>
    <cellStyle name="40% - Accent2 2 2 3 3 2 7 4" xfId="40539" xr:uid="{489C46A5-827A-439D-8C25-EAB4D4B9C83C}"/>
    <cellStyle name="40% - Accent2 2 2 3 3 2 8" xfId="8090" xr:uid="{E06F6A30-DD2F-45DC-A87A-3102B4DA62D6}"/>
    <cellStyle name="40% - Accent2 2 2 3 3 2 8 2" xfId="16698" xr:uid="{F01FCC59-4171-43B5-B03E-FE974A665BBC}"/>
    <cellStyle name="40% - Accent2 2 2 3 3 2 8 2 2" xfId="33914" xr:uid="{A6A812C1-2ECB-49D3-B423-F8355BD6BEBB}"/>
    <cellStyle name="40% - Accent2 2 2 3 3 2 8 2 3" xfId="51130" xr:uid="{8CAFF668-B886-459A-88E0-6AA65380B96A}"/>
    <cellStyle name="40% - Accent2 2 2 3 3 2 8 3" xfId="25306" xr:uid="{15A2E800-0165-4B7D-A206-A61CBDB9706C}"/>
    <cellStyle name="40% - Accent2 2 2 3 3 2 8 4" xfId="42522" xr:uid="{B85676B3-52E9-45CF-8311-8456E1128BE4}"/>
    <cellStyle name="40% - Accent2 2 2 3 3 2 9" xfId="8851" xr:uid="{D1FCA56E-9697-4006-BC0A-44A6E47116E4}"/>
    <cellStyle name="40% - Accent2 2 2 3 3 2 9 2" xfId="26067" xr:uid="{961EC66F-0692-4EB7-A94A-6BB4575D4D8D}"/>
    <cellStyle name="40% - Accent2 2 2 3 3 2 9 3" xfId="43283" xr:uid="{2AAC2250-52B3-4A30-92CD-DD3C6A75B8BE}"/>
    <cellStyle name="40% - Accent2 2 2 3 3 3" xfId="181" xr:uid="{7B195817-B663-4DD8-A553-78186EEC1D52}"/>
    <cellStyle name="40% - Accent2 2 2 3 3 3 10" xfId="17397" xr:uid="{AF8EE116-9268-4147-8D3F-3367A773261E}"/>
    <cellStyle name="40% - Accent2 2 2 3 3 3 11" xfId="34613" xr:uid="{DBD4EBB6-1898-441A-A345-F2C2E5CB3162}"/>
    <cellStyle name="40% - Accent2 2 2 3 3 3 2" xfId="589" xr:uid="{0925A3E7-DE25-4058-AB5F-AF06F9ECF385}"/>
    <cellStyle name="40% - Accent2 2 2 3 3 3 2 10" xfId="35021" xr:uid="{072C02E4-5BB5-45FD-B427-8984A4B9FAC4}"/>
    <cellStyle name="40% - Accent2 2 2 3 3 3 2 2" xfId="1325" xr:uid="{302F4A65-F795-4551-9790-F8056DDD7D24}"/>
    <cellStyle name="40% - Accent2 2 2 3 3 3 2 2 2" xfId="2425" xr:uid="{74189674-7ABE-47DD-A08F-8D77225D346B}"/>
    <cellStyle name="40% - Accent2 2 2 3 3 3 2 2 2 2" xfId="11033" xr:uid="{A32ADDE4-96CF-4E19-AA7E-F057EAFF880E}"/>
    <cellStyle name="40% - Accent2 2 2 3 3 3 2 2 2 2 2" xfId="28249" xr:uid="{4754F08E-67A4-46BB-B8A9-16D799A131BC}"/>
    <cellStyle name="40% - Accent2 2 2 3 3 3 2 2 2 2 3" xfId="45465" xr:uid="{C04AB183-1CDD-4DF9-AAEE-B8831E5DA9A9}"/>
    <cellStyle name="40% - Accent2 2 2 3 3 3 2 2 2 3" xfId="19641" xr:uid="{9E8F16BF-4482-4595-87AC-9F8B5D7E8459}"/>
    <cellStyle name="40% - Accent2 2 2 3 3 3 2 2 2 4" xfId="36857" xr:uid="{A81CEC24-2838-4F90-9A48-685A3D71F831}"/>
    <cellStyle name="40% - Accent2 2 2 3 3 3 2 2 3" xfId="3898" xr:uid="{14F4BDAA-8F1C-4278-B8E3-FE40BA9DA8B3}"/>
    <cellStyle name="40% - Accent2 2 2 3 3 3 2 2 3 2" xfId="12506" xr:uid="{50D7D82D-3948-4B77-8084-B38A65E2CAFE}"/>
    <cellStyle name="40% - Accent2 2 2 3 3 3 2 2 3 2 2" xfId="29722" xr:uid="{FBAE5C86-FA6B-4BB1-B75B-4A372E3E9A50}"/>
    <cellStyle name="40% - Accent2 2 2 3 3 3 2 2 3 2 3" xfId="46938" xr:uid="{7727897E-8CC1-4D1B-915E-47B40C27550B}"/>
    <cellStyle name="40% - Accent2 2 2 3 3 3 2 2 3 3" xfId="21114" xr:uid="{0184518D-D943-4B77-865A-3E8E11BA9E31}"/>
    <cellStyle name="40% - Accent2 2 2 3 3 3 2 2 3 4" xfId="38330" xr:uid="{68446451-12DC-4E4C-8DEE-5E496DB36656}"/>
    <cellStyle name="40% - Accent2 2 2 3 3 3 2 2 4" xfId="5741" xr:uid="{A4300770-F423-4123-9F6E-46371DF36137}"/>
    <cellStyle name="40% - Accent2 2 2 3 3 3 2 2 4 2" xfId="14349" xr:uid="{539A88B7-C680-4A73-A12D-FD0C17BD85E6}"/>
    <cellStyle name="40% - Accent2 2 2 3 3 3 2 2 4 2 2" xfId="31565" xr:uid="{A9178CBF-3C7B-4CD8-9E96-8C64B9C4EEDE}"/>
    <cellStyle name="40% - Accent2 2 2 3 3 3 2 2 4 2 3" xfId="48781" xr:uid="{774B603C-5F98-40C1-92AE-D13D69613251}"/>
    <cellStyle name="40% - Accent2 2 2 3 3 3 2 2 4 3" xfId="22957" xr:uid="{94691AF2-72E0-4793-8061-E1796265D3E9}"/>
    <cellStyle name="40% - Accent2 2 2 3 3 3 2 2 4 4" xfId="40173" xr:uid="{871F3944-E500-4A0F-8720-6739467C1AB1}"/>
    <cellStyle name="40% - Accent2 2 2 3 3 3 2 2 5" xfId="6989" xr:uid="{27FCF042-DCD1-4111-98CF-B13E799FE004}"/>
    <cellStyle name="40% - Accent2 2 2 3 3 3 2 2 5 2" xfId="15597" xr:uid="{A41F5C1E-8D6D-4B82-9D7C-426780B29319}"/>
    <cellStyle name="40% - Accent2 2 2 3 3 3 2 2 5 2 2" xfId="32813" xr:uid="{0D152094-2CB8-47F4-A44A-C7FC11CA739B}"/>
    <cellStyle name="40% - Accent2 2 2 3 3 3 2 2 5 2 3" xfId="50029" xr:uid="{CF89661C-EC9A-47BE-B300-6D5FFFFF29CC}"/>
    <cellStyle name="40% - Accent2 2 2 3 3 3 2 2 5 3" xfId="24205" xr:uid="{A72F1D69-E134-4765-A422-67710749950B}"/>
    <cellStyle name="40% - Accent2 2 2 3 3 3 2 2 5 4" xfId="41421" xr:uid="{1C16461A-760C-4760-ABDE-17BB2416CEE3}"/>
    <cellStyle name="40% - Accent2 2 2 3 3 3 2 2 6" xfId="8091" xr:uid="{1A78549E-59B6-4DA2-842F-AF03F7717CCC}"/>
    <cellStyle name="40% - Accent2 2 2 3 3 3 2 2 6 2" xfId="16699" xr:uid="{08B7EF8C-72B1-4132-B9F7-09D7E231AF48}"/>
    <cellStyle name="40% - Accent2 2 2 3 3 3 2 2 6 2 2" xfId="33915" xr:uid="{3B300470-AAF8-40B1-89FB-9AACFA597853}"/>
    <cellStyle name="40% - Accent2 2 2 3 3 3 2 2 6 2 3" xfId="51131" xr:uid="{E56627BA-8CF9-480A-937A-3CB560D0316B}"/>
    <cellStyle name="40% - Accent2 2 2 3 3 3 2 2 6 3" xfId="25307" xr:uid="{B3F25AB8-1CA2-4433-B521-DD27F654F375}"/>
    <cellStyle name="40% - Accent2 2 2 3 3 3 2 2 6 4" xfId="42523" xr:uid="{D9B1AD37-835A-41D5-917E-A48296FF68D1}"/>
    <cellStyle name="40% - Accent2 2 2 3 3 3 2 2 7" xfId="9933" xr:uid="{9A44CC91-62E2-49E6-9E4E-34508BE17D8A}"/>
    <cellStyle name="40% - Accent2 2 2 3 3 3 2 2 7 2" xfId="27149" xr:uid="{D361713D-D6F6-4171-B874-7BC84E8B120E}"/>
    <cellStyle name="40% - Accent2 2 2 3 3 3 2 2 7 3" xfId="44365" xr:uid="{004FB2B2-3E51-44C6-9CB1-497174C84D28}"/>
    <cellStyle name="40% - Accent2 2 2 3 3 3 2 2 8" xfId="18541" xr:uid="{0052DC0B-005B-4CA9-B1F0-EE0655F4C049}"/>
    <cellStyle name="40% - Accent2 2 2 3 3 3 2 2 9" xfId="35757" xr:uid="{1553B0F2-A176-4218-9CDD-9F3C917AE35A}"/>
    <cellStyle name="40% - Accent2 2 2 3 3 3 2 3" xfId="2426" xr:uid="{1CC98B5D-020D-4BB6-9221-AF93910C9047}"/>
    <cellStyle name="40% - Accent2 2 2 3 3 3 2 3 2" xfId="11034" xr:uid="{400EADA0-93C4-4466-A3D3-1263D39020B6}"/>
    <cellStyle name="40% - Accent2 2 2 3 3 3 2 3 2 2" xfId="28250" xr:uid="{EB9EB6B9-C1C0-4D90-B167-6EFB40ECAA09}"/>
    <cellStyle name="40% - Accent2 2 2 3 3 3 2 3 2 3" xfId="45466" xr:uid="{FD4403C5-A38B-419B-9C99-863CD4C5DFB3}"/>
    <cellStyle name="40% - Accent2 2 2 3 3 3 2 3 3" xfId="19642" xr:uid="{1FAC12FA-1731-40D0-90C6-B3397215FDAC}"/>
    <cellStyle name="40% - Accent2 2 2 3 3 3 2 3 4" xfId="36858" xr:uid="{A1C6A75F-48D7-4E16-BA70-2B3592880A7A}"/>
    <cellStyle name="40% - Accent2 2 2 3 3 3 2 4" xfId="3899" xr:uid="{EB5C786D-8345-4759-85D5-3FC8AB8A8010}"/>
    <cellStyle name="40% - Accent2 2 2 3 3 3 2 4 2" xfId="12507" xr:uid="{3D454A63-57EC-4118-8535-11247F649371}"/>
    <cellStyle name="40% - Accent2 2 2 3 3 3 2 4 2 2" xfId="29723" xr:uid="{6D4D1D02-3318-443E-97BC-192090E97CA6}"/>
    <cellStyle name="40% - Accent2 2 2 3 3 3 2 4 2 3" xfId="46939" xr:uid="{FE10C07B-B489-4565-96C2-AEEE6A2230ED}"/>
    <cellStyle name="40% - Accent2 2 2 3 3 3 2 4 3" xfId="21115" xr:uid="{42FC2FB0-E591-4D8E-8450-467DC1511A13}"/>
    <cellStyle name="40% - Accent2 2 2 3 3 3 2 4 4" xfId="38331" xr:uid="{CBF85EC3-7BA6-444A-A09B-68C28B7F4CEC}"/>
    <cellStyle name="40% - Accent2 2 2 3 3 3 2 5" xfId="5005" xr:uid="{A309D543-5431-4B10-AC6C-85F54F2CB716}"/>
    <cellStyle name="40% - Accent2 2 2 3 3 3 2 5 2" xfId="13613" xr:uid="{40E0C11C-321A-44C0-A40E-99D14E35A08A}"/>
    <cellStyle name="40% - Accent2 2 2 3 3 3 2 5 2 2" xfId="30829" xr:uid="{ADFA2EF2-E76A-4DCD-81E7-8A96A598FB11}"/>
    <cellStyle name="40% - Accent2 2 2 3 3 3 2 5 2 3" xfId="48045" xr:uid="{B0A39954-2A6F-4094-B7B8-F1B412A20DB4}"/>
    <cellStyle name="40% - Accent2 2 2 3 3 3 2 5 3" xfId="22221" xr:uid="{5954AD39-05BE-4CC1-8C67-5ED720B02541}"/>
    <cellStyle name="40% - Accent2 2 2 3 3 3 2 5 4" xfId="39437" xr:uid="{E3C2C631-8A4B-46D6-A9DB-08730484BF14}"/>
    <cellStyle name="40% - Accent2 2 2 3 3 3 2 6" xfId="6365" xr:uid="{11CB262E-BEF8-46E2-9D75-6AA7C4A95350}"/>
    <cellStyle name="40% - Accent2 2 2 3 3 3 2 6 2" xfId="14973" xr:uid="{DD672077-F67D-4E87-90C5-AE6AB41BD6F5}"/>
    <cellStyle name="40% - Accent2 2 2 3 3 3 2 6 2 2" xfId="32189" xr:uid="{FDD71566-393B-4148-B715-A37772A91AA4}"/>
    <cellStyle name="40% - Accent2 2 2 3 3 3 2 6 2 3" xfId="49405" xr:uid="{4AADF162-CD52-474F-B54C-FCCCE9F850B9}"/>
    <cellStyle name="40% - Accent2 2 2 3 3 3 2 6 3" xfId="23581" xr:uid="{EFBB92F9-87CD-4A9B-80BF-8095930EEF25}"/>
    <cellStyle name="40% - Accent2 2 2 3 3 3 2 6 4" xfId="40797" xr:uid="{A8E6DFFE-FE2D-49B8-8E6A-A169ED476C41}"/>
    <cellStyle name="40% - Accent2 2 2 3 3 3 2 7" xfId="8092" xr:uid="{A532CA9F-684F-4B3F-B996-7CA413FD2908}"/>
    <cellStyle name="40% - Accent2 2 2 3 3 3 2 7 2" xfId="16700" xr:uid="{C975FE6D-B2A4-46A7-BA4D-2F39EC69E10E}"/>
    <cellStyle name="40% - Accent2 2 2 3 3 3 2 7 2 2" xfId="33916" xr:uid="{DB734072-1BDE-4EC4-9844-20632AF292AA}"/>
    <cellStyle name="40% - Accent2 2 2 3 3 3 2 7 2 3" xfId="51132" xr:uid="{0BF1F7FF-8166-4F24-82D3-8AA2974F8423}"/>
    <cellStyle name="40% - Accent2 2 2 3 3 3 2 7 3" xfId="25308" xr:uid="{7923725F-D116-45E0-BA69-D03070CDADAD}"/>
    <cellStyle name="40% - Accent2 2 2 3 3 3 2 7 4" xfId="42524" xr:uid="{8DAD38B2-A756-420E-9A32-55E4C650B5D9}"/>
    <cellStyle name="40% - Accent2 2 2 3 3 3 2 8" xfId="9197" xr:uid="{31C38D49-DBF7-4371-B48E-B6C27E8AE2E7}"/>
    <cellStyle name="40% - Accent2 2 2 3 3 3 2 8 2" xfId="26413" xr:uid="{025D3B98-31FF-41A3-8EB4-E105A8AA3B51}"/>
    <cellStyle name="40% - Accent2 2 2 3 3 3 2 8 3" xfId="43629" xr:uid="{B496B784-A564-4000-A7BE-EF553E171CE3}"/>
    <cellStyle name="40% - Accent2 2 2 3 3 3 2 9" xfId="17805" xr:uid="{2AE617BC-95AE-48B1-848F-820EAFDDDAC3}"/>
    <cellStyle name="40% - Accent2 2 2 3 3 3 3" xfId="917" xr:uid="{11A0E45D-4AA1-48C9-A491-667C3BF32538}"/>
    <cellStyle name="40% - Accent2 2 2 3 3 3 3 2" xfId="2427" xr:uid="{5DDD3A5D-4974-4167-9DC1-472372823925}"/>
    <cellStyle name="40% - Accent2 2 2 3 3 3 3 2 2" xfId="11035" xr:uid="{2EA543EB-1858-44E1-91EA-776CEBB4BF27}"/>
    <cellStyle name="40% - Accent2 2 2 3 3 3 3 2 2 2" xfId="28251" xr:uid="{AB4274EA-1D0C-4CB2-96D6-486240DDCF15}"/>
    <cellStyle name="40% - Accent2 2 2 3 3 3 3 2 2 3" xfId="45467" xr:uid="{220E0BF2-FCB5-437D-B8D7-A556F5235FC7}"/>
    <cellStyle name="40% - Accent2 2 2 3 3 3 3 2 3" xfId="19643" xr:uid="{700BAC2A-08C9-4341-AD1F-FCAB2B793A8C}"/>
    <cellStyle name="40% - Accent2 2 2 3 3 3 3 2 4" xfId="36859" xr:uid="{572B8021-7E21-41C1-8C38-2E159737349B}"/>
    <cellStyle name="40% - Accent2 2 2 3 3 3 3 3" xfId="3900" xr:uid="{74174F48-1781-404D-B9F6-B4573AFAAD38}"/>
    <cellStyle name="40% - Accent2 2 2 3 3 3 3 3 2" xfId="12508" xr:uid="{0058D609-A36F-4831-B7DD-9EEF4F96CB49}"/>
    <cellStyle name="40% - Accent2 2 2 3 3 3 3 3 2 2" xfId="29724" xr:uid="{5C67A0CD-8696-4FA5-A4BB-B6E83F1EA856}"/>
    <cellStyle name="40% - Accent2 2 2 3 3 3 3 3 2 3" xfId="46940" xr:uid="{3278A1AF-F9AE-47E9-8A48-46CA6E791EF2}"/>
    <cellStyle name="40% - Accent2 2 2 3 3 3 3 3 3" xfId="21116" xr:uid="{92AC5A4D-FD0F-4B8C-BA44-F57C7D442096}"/>
    <cellStyle name="40% - Accent2 2 2 3 3 3 3 3 4" xfId="38332" xr:uid="{06C1254F-57B0-4412-80DE-0251822F0C69}"/>
    <cellStyle name="40% - Accent2 2 2 3 3 3 3 4" xfId="5333" xr:uid="{C6888933-677C-4550-AD69-CFBF9119B092}"/>
    <cellStyle name="40% - Accent2 2 2 3 3 3 3 4 2" xfId="13941" xr:uid="{B8B613D6-81B3-49B8-9B05-F0EE521B4E4A}"/>
    <cellStyle name="40% - Accent2 2 2 3 3 3 3 4 2 2" xfId="31157" xr:uid="{28147C0A-DB68-46DE-B1F3-801826EFA2C5}"/>
    <cellStyle name="40% - Accent2 2 2 3 3 3 3 4 2 3" xfId="48373" xr:uid="{D1E76A52-0C31-4B5C-BE04-CC8A01A7FE3D}"/>
    <cellStyle name="40% - Accent2 2 2 3 3 3 3 4 3" xfId="22549" xr:uid="{7329E93A-1BAD-41A5-A00C-8C468B6B48F3}"/>
    <cellStyle name="40% - Accent2 2 2 3 3 3 3 4 4" xfId="39765" xr:uid="{FCAF6DEA-18A7-46A3-B2A8-43492350557A}"/>
    <cellStyle name="40% - Accent2 2 2 3 3 3 3 5" xfId="6677" xr:uid="{4E6DBA5F-7C22-4FD6-BAEC-1D07C45EF280}"/>
    <cellStyle name="40% - Accent2 2 2 3 3 3 3 5 2" xfId="15285" xr:uid="{00B6D3FA-1F8A-4185-A893-707706D664E4}"/>
    <cellStyle name="40% - Accent2 2 2 3 3 3 3 5 2 2" xfId="32501" xr:uid="{0E3BF546-7C6E-4191-A4D5-726B7876DB90}"/>
    <cellStyle name="40% - Accent2 2 2 3 3 3 3 5 2 3" xfId="49717" xr:uid="{52BB5240-9561-4D59-AE46-4CF144A79830}"/>
    <cellStyle name="40% - Accent2 2 2 3 3 3 3 5 3" xfId="23893" xr:uid="{058452B7-4D30-4A07-BC73-0BE1CCA85300}"/>
    <cellStyle name="40% - Accent2 2 2 3 3 3 3 5 4" xfId="41109" xr:uid="{C2A93B79-0D89-45DA-9E54-4ABF77AD9AF1}"/>
    <cellStyle name="40% - Accent2 2 2 3 3 3 3 6" xfId="8093" xr:uid="{AB543332-AE76-48E0-AD74-9F897596764F}"/>
    <cellStyle name="40% - Accent2 2 2 3 3 3 3 6 2" xfId="16701" xr:uid="{C1B28B0D-2C24-48DE-99F3-73EC5086139A}"/>
    <cellStyle name="40% - Accent2 2 2 3 3 3 3 6 2 2" xfId="33917" xr:uid="{30B1856F-8F4C-4B59-8F0B-A11BE3A56104}"/>
    <cellStyle name="40% - Accent2 2 2 3 3 3 3 6 2 3" xfId="51133" xr:uid="{72542285-21E5-419B-869E-2A22E48B2326}"/>
    <cellStyle name="40% - Accent2 2 2 3 3 3 3 6 3" xfId="25309" xr:uid="{3AEA2B98-C4C3-4C81-B7AA-AD1948F04586}"/>
    <cellStyle name="40% - Accent2 2 2 3 3 3 3 6 4" xfId="42525" xr:uid="{8B51C23C-8145-4CC2-9715-F34ABD36E136}"/>
    <cellStyle name="40% - Accent2 2 2 3 3 3 3 7" xfId="9525" xr:uid="{A40D5DCC-93B8-4D8F-B6EB-14EF6A4C78DE}"/>
    <cellStyle name="40% - Accent2 2 2 3 3 3 3 7 2" xfId="26741" xr:uid="{9A0E7CC9-1595-4612-AC06-0B86457AE912}"/>
    <cellStyle name="40% - Accent2 2 2 3 3 3 3 7 3" xfId="43957" xr:uid="{8E2A3D0F-14E4-463A-8750-3990AB9DD9D2}"/>
    <cellStyle name="40% - Accent2 2 2 3 3 3 3 8" xfId="18133" xr:uid="{3B36A959-4021-456B-936E-A5C7CDF1301E}"/>
    <cellStyle name="40% - Accent2 2 2 3 3 3 3 9" xfId="35349" xr:uid="{8E0F4595-0B42-4C90-A539-29273A6EA555}"/>
    <cellStyle name="40% - Accent2 2 2 3 3 3 4" xfId="2428" xr:uid="{9AFB7A82-6FB7-4871-9C6F-6BD92814855A}"/>
    <cellStyle name="40% - Accent2 2 2 3 3 3 4 2" xfId="11036" xr:uid="{B004BEB3-3226-46C4-AB6F-DB6D2483B1A5}"/>
    <cellStyle name="40% - Accent2 2 2 3 3 3 4 2 2" xfId="28252" xr:uid="{2923D9F4-2877-4E43-A36C-AEA46AB46037}"/>
    <cellStyle name="40% - Accent2 2 2 3 3 3 4 2 3" xfId="45468" xr:uid="{9E7A14DE-F8D0-4E7E-8185-B4FF44162F34}"/>
    <cellStyle name="40% - Accent2 2 2 3 3 3 4 3" xfId="19644" xr:uid="{640E970F-7E14-4390-8EBD-664550EE4719}"/>
    <cellStyle name="40% - Accent2 2 2 3 3 3 4 4" xfId="36860" xr:uid="{72B5131D-7C14-4EDF-9F14-0DD2BA658D88}"/>
    <cellStyle name="40% - Accent2 2 2 3 3 3 5" xfId="3901" xr:uid="{7F89882D-F6A2-4600-B77B-B1CC219B5337}"/>
    <cellStyle name="40% - Accent2 2 2 3 3 3 5 2" xfId="12509" xr:uid="{0C406943-5D24-4826-A91F-447CB7E8E1F4}"/>
    <cellStyle name="40% - Accent2 2 2 3 3 3 5 2 2" xfId="29725" xr:uid="{3C4BAD39-028A-46F1-89F7-194CAED0FA83}"/>
    <cellStyle name="40% - Accent2 2 2 3 3 3 5 2 3" xfId="46941" xr:uid="{37066E2C-6AED-4EF0-B386-AA06759F1C12}"/>
    <cellStyle name="40% - Accent2 2 2 3 3 3 5 3" xfId="21117" xr:uid="{D13504FC-7079-4BA2-AB5B-C2992B03638F}"/>
    <cellStyle name="40% - Accent2 2 2 3 3 3 5 4" xfId="38333" xr:uid="{1583E825-8D16-418D-AD35-2040B7DD0C20}"/>
    <cellStyle name="40% - Accent2 2 2 3 3 3 6" xfId="4597" xr:uid="{367D6EED-52EC-44AF-860C-FFBFC72E5732}"/>
    <cellStyle name="40% - Accent2 2 2 3 3 3 6 2" xfId="13205" xr:uid="{61BC5378-6CE6-459A-98DE-3DFE6C647767}"/>
    <cellStyle name="40% - Accent2 2 2 3 3 3 6 2 2" xfId="30421" xr:uid="{A027AFFD-FC5C-424C-9835-145AC911F420}"/>
    <cellStyle name="40% - Accent2 2 2 3 3 3 6 2 3" xfId="47637" xr:uid="{A7266967-2A91-4113-A61C-4C0A213DC1E1}"/>
    <cellStyle name="40% - Accent2 2 2 3 3 3 6 3" xfId="21813" xr:uid="{3CB57FD1-0B0D-48AE-B071-5668102150EC}"/>
    <cellStyle name="40% - Accent2 2 2 3 3 3 6 4" xfId="39029" xr:uid="{B85A3CDC-10F6-4845-A472-6BC38739D9AD}"/>
    <cellStyle name="40% - Accent2 2 2 3 3 3 7" xfId="6053" xr:uid="{43E283EC-585B-46A6-BF52-45B7BF0B59EA}"/>
    <cellStyle name="40% - Accent2 2 2 3 3 3 7 2" xfId="14661" xr:uid="{DAC46F12-4BCB-450D-B93F-0A4A7F8025BE}"/>
    <cellStyle name="40% - Accent2 2 2 3 3 3 7 2 2" xfId="31877" xr:uid="{E14DCD63-6BDE-409F-8D37-DEF44902DDF2}"/>
    <cellStyle name="40% - Accent2 2 2 3 3 3 7 2 3" xfId="49093" xr:uid="{38B47F2A-049C-406F-9EBA-D26B6F98322A}"/>
    <cellStyle name="40% - Accent2 2 2 3 3 3 7 3" xfId="23269" xr:uid="{EEF6B6C3-D502-4FCD-89F1-13DF52FC54C0}"/>
    <cellStyle name="40% - Accent2 2 2 3 3 3 7 4" xfId="40485" xr:uid="{A8A9F5B0-AB89-4FD3-86EE-E064FA65A2A8}"/>
    <cellStyle name="40% - Accent2 2 2 3 3 3 8" xfId="8094" xr:uid="{DC610EE9-8AFB-4E3F-A2D9-F81363682F03}"/>
    <cellStyle name="40% - Accent2 2 2 3 3 3 8 2" xfId="16702" xr:uid="{513BD386-3CE4-4D46-AFFB-F1A537F0014C}"/>
    <cellStyle name="40% - Accent2 2 2 3 3 3 8 2 2" xfId="33918" xr:uid="{965DCEF2-A111-4C9B-A90C-00691EA3DBB8}"/>
    <cellStyle name="40% - Accent2 2 2 3 3 3 8 2 3" xfId="51134" xr:uid="{EBE48E96-F116-47A9-BA08-37E881171499}"/>
    <cellStyle name="40% - Accent2 2 2 3 3 3 8 3" xfId="25310" xr:uid="{42282297-B607-41F5-8872-6F32A4E34DD1}"/>
    <cellStyle name="40% - Accent2 2 2 3 3 3 8 4" xfId="42526" xr:uid="{A9D80723-12D3-4D1C-8E0B-65D21C64DF02}"/>
    <cellStyle name="40% - Accent2 2 2 3 3 3 9" xfId="8789" xr:uid="{1A824AEF-773E-4469-B7FA-5A34F09A2583}"/>
    <cellStyle name="40% - Accent2 2 2 3 3 3 9 2" xfId="26005" xr:uid="{44D05CB4-C435-402B-91C6-04B9A2F2A20C}"/>
    <cellStyle name="40% - Accent2 2 2 3 3 3 9 3" xfId="43221" xr:uid="{B07342CF-21D6-4940-A3F9-6E45BDDC94A4}"/>
    <cellStyle name="40% - Accent2 2 2 3 3 4" xfId="385" xr:uid="{B2520B63-E5B0-474C-9A82-8B09724AF097}"/>
    <cellStyle name="40% - Accent2 2 2 3 3 4 10" xfId="17601" xr:uid="{99F1752E-1EC6-42A7-84DE-8FAD56E60905}"/>
    <cellStyle name="40% - Accent2 2 2 3 3 4 11" xfId="34817" xr:uid="{38DA785A-4C21-4B9F-851D-B64BD8B37732}"/>
    <cellStyle name="40% - Accent2 2 2 3 3 4 2" xfId="705" xr:uid="{F30C5632-2B7D-4C05-9C3D-2BD6EB13F8B1}"/>
    <cellStyle name="40% - Accent2 2 2 3 3 4 2 10" xfId="35137" xr:uid="{6099A121-7A86-4D19-BC49-F64A0868203E}"/>
    <cellStyle name="40% - Accent2 2 2 3 3 4 2 2" xfId="1441" xr:uid="{59006AAE-0419-4F3B-ADAC-A0812CB72BAF}"/>
    <cellStyle name="40% - Accent2 2 2 3 3 4 2 2 2" xfId="2429" xr:uid="{E8B45A51-6691-46E2-8B04-046DD175AB3D}"/>
    <cellStyle name="40% - Accent2 2 2 3 3 4 2 2 2 2" xfId="11037" xr:uid="{1730B7E0-14BD-4C57-A171-A0C9E7E7420C}"/>
    <cellStyle name="40% - Accent2 2 2 3 3 4 2 2 2 2 2" xfId="28253" xr:uid="{003D8736-79AA-4E6D-8C0F-7263A4A75362}"/>
    <cellStyle name="40% - Accent2 2 2 3 3 4 2 2 2 2 3" xfId="45469" xr:uid="{558335B8-5791-4030-8958-0B4ACD016E96}"/>
    <cellStyle name="40% - Accent2 2 2 3 3 4 2 2 2 3" xfId="19645" xr:uid="{2ACCA72B-F3C1-42FF-A6A8-C2180C06C148}"/>
    <cellStyle name="40% - Accent2 2 2 3 3 4 2 2 2 4" xfId="36861" xr:uid="{7D105ED9-0734-4FEC-AD82-275B89DD8DE5}"/>
    <cellStyle name="40% - Accent2 2 2 3 3 4 2 2 3" xfId="3902" xr:uid="{918BCD66-E283-4CB9-9B83-8FBEF8AC7FB0}"/>
    <cellStyle name="40% - Accent2 2 2 3 3 4 2 2 3 2" xfId="12510" xr:uid="{8A51F519-A284-42A3-A76E-F3DE471D0B9D}"/>
    <cellStyle name="40% - Accent2 2 2 3 3 4 2 2 3 2 2" xfId="29726" xr:uid="{B923E0A3-A148-4D08-80DC-A46E5716CD4C}"/>
    <cellStyle name="40% - Accent2 2 2 3 3 4 2 2 3 2 3" xfId="46942" xr:uid="{2C6C361C-3178-4A8A-87BA-E62C27920F6D}"/>
    <cellStyle name="40% - Accent2 2 2 3 3 4 2 2 3 3" xfId="21118" xr:uid="{C78B3A61-4B94-4428-AD39-6D196ED27100}"/>
    <cellStyle name="40% - Accent2 2 2 3 3 4 2 2 3 4" xfId="38334" xr:uid="{B62344C4-2F31-4E64-9023-D1D864656383}"/>
    <cellStyle name="40% - Accent2 2 2 3 3 4 2 2 4" xfId="5857" xr:uid="{FBD3A534-D754-49CD-851E-94DCD88F634A}"/>
    <cellStyle name="40% - Accent2 2 2 3 3 4 2 2 4 2" xfId="14465" xr:uid="{FDDBDAE8-CB7C-4015-82B5-9442658975B8}"/>
    <cellStyle name="40% - Accent2 2 2 3 3 4 2 2 4 2 2" xfId="31681" xr:uid="{6A1F4BFC-CB42-4C3B-B5F5-5DAF8355DEA9}"/>
    <cellStyle name="40% - Accent2 2 2 3 3 4 2 2 4 2 3" xfId="48897" xr:uid="{01CDFE1D-6E7A-422B-A9EB-1FB8DAF56A86}"/>
    <cellStyle name="40% - Accent2 2 2 3 3 4 2 2 4 3" xfId="23073" xr:uid="{05699C61-CA38-4E2A-ABDE-4143DE063DF1}"/>
    <cellStyle name="40% - Accent2 2 2 3 3 4 2 2 4 4" xfId="40289" xr:uid="{4B7D865E-C883-4ADC-90B3-CC9EA2B1CE58}"/>
    <cellStyle name="40% - Accent2 2 2 3 3 4 2 2 5" xfId="7105" xr:uid="{6F5EEC43-72A3-4D8E-A906-EA1900B6A84A}"/>
    <cellStyle name="40% - Accent2 2 2 3 3 4 2 2 5 2" xfId="15713" xr:uid="{021DE078-180C-4632-B48F-FD326776B996}"/>
    <cellStyle name="40% - Accent2 2 2 3 3 4 2 2 5 2 2" xfId="32929" xr:uid="{0B8535B4-219A-456A-A306-9E9197650BA9}"/>
    <cellStyle name="40% - Accent2 2 2 3 3 4 2 2 5 2 3" xfId="50145" xr:uid="{AB134932-A52B-42C8-AC31-C6DB2176E4DB}"/>
    <cellStyle name="40% - Accent2 2 2 3 3 4 2 2 5 3" xfId="24321" xr:uid="{42990882-5F73-405C-B54A-33A16C63EF4E}"/>
    <cellStyle name="40% - Accent2 2 2 3 3 4 2 2 5 4" xfId="41537" xr:uid="{8C6BFBDB-0A81-473F-80ED-B0354F759B5C}"/>
    <cellStyle name="40% - Accent2 2 2 3 3 4 2 2 6" xfId="8095" xr:uid="{5FCAE6C9-B6F2-4813-8D8E-B3F631010C61}"/>
    <cellStyle name="40% - Accent2 2 2 3 3 4 2 2 6 2" xfId="16703" xr:uid="{DA7824B9-DC1F-418B-986B-324085F1D2E4}"/>
    <cellStyle name="40% - Accent2 2 2 3 3 4 2 2 6 2 2" xfId="33919" xr:uid="{78807AEE-DE34-40DD-99E8-112C209D7F7B}"/>
    <cellStyle name="40% - Accent2 2 2 3 3 4 2 2 6 2 3" xfId="51135" xr:uid="{95EE5A5C-6CA2-4590-94EB-C49758ADB5A6}"/>
    <cellStyle name="40% - Accent2 2 2 3 3 4 2 2 6 3" xfId="25311" xr:uid="{706A3326-6DF3-40CD-A49A-37F4BD4E055D}"/>
    <cellStyle name="40% - Accent2 2 2 3 3 4 2 2 6 4" xfId="42527" xr:uid="{616C7426-AD76-4FD8-A82C-BBA9FD4E1311}"/>
    <cellStyle name="40% - Accent2 2 2 3 3 4 2 2 7" xfId="10049" xr:uid="{24440B01-C836-4821-97EE-FBC8EEAFA2D2}"/>
    <cellStyle name="40% - Accent2 2 2 3 3 4 2 2 7 2" xfId="27265" xr:uid="{53677E94-F98D-4E29-98E8-4A7570411618}"/>
    <cellStyle name="40% - Accent2 2 2 3 3 4 2 2 7 3" xfId="44481" xr:uid="{04F330EF-C162-4EB0-9F90-1C61E7D9394E}"/>
    <cellStyle name="40% - Accent2 2 2 3 3 4 2 2 8" xfId="18657" xr:uid="{1D289EFE-7ED1-40C8-A2AE-6311667F0EF0}"/>
    <cellStyle name="40% - Accent2 2 2 3 3 4 2 2 9" xfId="35873" xr:uid="{3D019340-1746-4191-8438-F6B0EF144C94}"/>
    <cellStyle name="40% - Accent2 2 2 3 3 4 2 3" xfId="2430" xr:uid="{82116AA0-503C-4F41-9D48-CDD6A775B86A}"/>
    <cellStyle name="40% - Accent2 2 2 3 3 4 2 3 2" xfId="11038" xr:uid="{2E869189-30C3-4F5B-B79D-6895D30C21D2}"/>
    <cellStyle name="40% - Accent2 2 2 3 3 4 2 3 2 2" xfId="28254" xr:uid="{1B4E28C5-E8A8-4658-9E5C-AE48E88C1CAF}"/>
    <cellStyle name="40% - Accent2 2 2 3 3 4 2 3 2 3" xfId="45470" xr:uid="{3B1B5EF4-21C3-4373-801A-4F1464E0B17D}"/>
    <cellStyle name="40% - Accent2 2 2 3 3 4 2 3 3" xfId="19646" xr:uid="{CB250E50-3ECB-4FA1-B3AA-76BD3DD03D70}"/>
    <cellStyle name="40% - Accent2 2 2 3 3 4 2 3 4" xfId="36862" xr:uid="{5530AE05-087B-4DA7-839F-99CAAF9ECA27}"/>
    <cellStyle name="40% - Accent2 2 2 3 3 4 2 4" xfId="3903" xr:uid="{5ABA8F34-F09C-4C75-8115-5965A126AEB8}"/>
    <cellStyle name="40% - Accent2 2 2 3 3 4 2 4 2" xfId="12511" xr:uid="{EC512FC5-F9C8-42A6-85EE-6F37FD4BDFFE}"/>
    <cellStyle name="40% - Accent2 2 2 3 3 4 2 4 2 2" xfId="29727" xr:uid="{95AF1319-E3D0-420D-BB31-741DFB60A636}"/>
    <cellStyle name="40% - Accent2 2 2 3 3 4 2 4 2 3" xfId="46943" xr:uid="{86BFE337-6AF7-4930-9C9F-B42E1C746DB5}"/>
    <cellStyle name="40% - Accent2 2 2 3 3 4 2 4 3" xfId="21119" xr:uid="{AA02CE23-2E17-40F5-9845-5227F57AE6D7}"/>
    <cellStyle name="40% - Accent2 2 2 3 3 4 2 4 4" xfId="38335" xr:uid="{6CCE167C-9B91-4410-95B9-A1089C99E308}"/>
    <cellStyle name="40% - Accent2 2 2 3 3 4 2 5" xfId="5121" xr:uid="{95CD3D64-9FE0-49FC-A836-64F1458ED741}"/>
    <cellStyle name="40% - Accent2 2 2 3 3 4 2 5 2" xfId="13729" xr:uid="{3AFBB840-313A-467C-9112-79F6FBCBF31B}"/>
    <cellStyle name="40% - Accent2 2 2 3 3 4 2 5 2 2" xfId="30945" xr:uid="{119508FC-F1CB-4BFA-AE41-342787DD802C}"/>
    <cellStyle name="40% - Accent2 2 2 3 3 4 2 5 2 3" xfId="48161" xr:uid="{2167BB53-9AFA-400A-975F-8C290D9ACA40}"/>
    <cellStyle name="40% - Accent2 2 2 3 3 4 2 5 3" xfId="22337" xr:uid="{47199FA8-B9A7-4D93-9B16-22AD9F269B27}"/>
    <cellStyle name="40% - Accent2 2 2 3 3 4 2 5 4" xfId="39553" xr:uid="{909FF73A-2B0D-4E1B-98C8-41A2F48FEBF2}"/>
    <cellStyle name="40% - Accent2 2 2 3 3 4 2 6" xfId="6481" xr:uid="{D8448723-1506-493D-8247-7FB5A64B1B4D}"/>
    <cellStyle name="40% - Accent2 2 2 3 3 4 2 6 2" xfId="15089" xr:uid="{A58E4185-04B8-4272-9B71-031BAF341E41}"/>
    <cellStyle name="40% - Accent2 2 2 3 3 4 2 6 2 2" xfId="32305" xr:uid="{05D3D1CE-5A04-413F-8492-D93569320CAB}"/>
    <cellStyle name="40% - Accent2 2 2 3 3 4 2 6 2 3" xfId="49521" xr:uid="{9D695099-5DE0-48B2-AB85-66E96BBD2775}"/>
    <cellStyle name="40% - Accent2 2 2 3 3 4 2 6 3" xfId="23697" xr:uid="{A8D55A3C-EC5E-4C29-8A4F-B71E4EE03479}"/>
    <cellStyle name="40% - Accent2 2 2 3 3 4 2 6 4" xfId="40913" xr:uid="{DC4BFE74-AB83-48B5-8468-5CC60502B628}"/>
    <cellStyle name="40% - Accent2 2 2 3 3 4 2 7" xfId="8096" xr:uid="{82C10684-2F62-413D-BEE3-6024EEE2522E}"/>
    <cellStyle name="40% - Accent2 2 2 3 3 4 2 7 2" xfId="16704" xr:uid="{4B3FE4AA-CB01-4EA5-89BE-C6737EBBFAC0}"/>
    <cellStyle name="40% - Accent2 2 2 3 3 4 2 7 2 2" xfId="33920" xr:uid="{E0773194-6E6B-431D-B3BB-E37B84943F1E}"/>
    <cellStyle name="40% - Accent2 2 2 3 3 4 2 7 2 3" xfId="51136" xr:uid="{11F28B90-61AC-4DAC-81F7-B02F2B99D983}"/>
    <cellStyle name="40% - Accent2 2 2 3 3 4 2 7 3" xfId="25312" xr:uid="{6E9EA799-6EF7-4AA9-81F4-D343820F1389}"/>
    <cellStyle name="40% - Accent2 2 2 3 3 4 2 7 4" xfId="42528" xr:uid="{29EC3B40-C0A2-4EF7-A7B3-1733A96FF0B6}"/>
    <cellStyle name="40% - Accent2 2 2 3 3 4 2 8" xfId="9313" xr:uid="{9A878FB4-ADE6-4341-A0CF-DE4AC554152B}"/>
    <cellStyle name="40% - Accent2 2 2 3 3 4 2 8 2" xfId="26529" xr:uid="{F3E7E4ED-E231-4E22-B820-C344EC883E8C}"/>
    <cellStyle name="40% - Accent2 2 2 3 3 4 2 8 3" xfId="43745" xr:uid="{FA2639F9-507F-49A5-94EA-83174DD00168}"/>
    <cellStyle name="40% - Accent2 2 2 3 3 4 2 9" xfId="17921" xr:uid="{8020F6E6-39DD-4A71-88B9-0E6B9FBC72E0}"/>
    <cellStyle name="40% - Accent2 2 2 3 3 4 3" xfId="1121" xr:uid="{639D8BAD-DE2D-436A-81B5-E733847357BC}"/>
    <cellStyle name="40% - Accent2 2 2 3 3 4 3 2" xfId="2431" xr:uid="{0DD7A69F-0265-4B56-902C-919DBF7E3F0F}"/>
    <cellStyle name="40% - Accent2 2 2 3 3 4 3 2 2" xfId="11039" xr:uid="{0F71E0A4-25C2-4C72-9E16-DBE1A25CA6A3}"/>
    <cellStyle name="40% - Accent2 2 2 3 3 4 3 2 2 2" xfId="28255" xr:uid="{999B1666-1A0C-48EA-8D5C-7D2144D04A6A}"/>
    <cellStyle name="40% - Accent2 2 2 3 3 4 3 2 2 3" xfId="45471" xr:uid="{0E5D3715-AD84-448F-A178-455F0AA7AE7A}"/>
    <cellStyle name="40% - Accent2 2 2 3 3 4 3 2 3" xfId="19647" xr:uid="{A299D19A-3901-4553-9953-9BAA17D16F14}"/>
    <cellStyle name="40% - Accent2 2 2 3 3 4 3 2 4" xfId="36863" xr:uid="{C6E61F33-02E6-4455-BAF5-75FC71EF0ACD}"/>
    <cellStyle name="40% - Accent2 2 2 3 3 4 3 3" xfId="3904" xr:uid="{BF04F8DB-5AE7-475B-8A5F-A0DBE7C6BE7E}"/>
    <cellStyle name="40% - Accent2 2 2 3 3 4 3 3 2" xfId="12512" xr:uid="{FBDBFAD8-B268-4A88-9DA3-68D49910D5CB}"/>
    <cellStyle name="40% - Accent2 2 2 3 3 4 3 3 2 2" xfId="29728" xr:uid="{8A2CA56D-7CA6-48C7-8CF3-F300DFC10EB3}"/>
    <cellStyle name="40% - Accent2 2 2 3 3 4 3 3 2 3" xfId="46944" xr:uid="{E06F15E8-B1C0-4BF1-85B3-9F2487E6030E}"/>
    <cellStyle name="40% - Accent2 2 2 3 3 4 3 3 3" xfId="21120" xr:uid="{C642C320-714F-4B46-9E2B-C812C6547C13}"/>
    <cellStyle name="40% - Accent2 2 2 3 3 4 3 3 4" xfId="38336" xr:uid="{893EF664-6351-418C-B8B8-88A923546C63}"/>
    <cellStyle name="40% - Accent2 2 2 3 3 4 3 4" xfId="5537" xr:uid="{80B4F2DB-680A-4851-9480-71C16F30A4E3}"/>
    <cellStyle name="40% - Accent2 2 2 3 3 4 3 4 2" xfId="14145" xr:uid="{00F9AF87-04F6-4348-B23D-8B06AC4AF9FB}"/>
    <cellStyle name="40% - Accent2 2 2 3 3 4 3 4 2 2" xfId="31361" xr:uid="{451AE57E-3E87-466E-8987-C8212131AE96}"/>
    <cellStyle name="40% - Accent2 2 2 3 3 4 3 4 2 3" xfId="48577" xr:uid="{669557DE-72F0-403E-85CC-3487AFF0F0FF}"/>
    <cellStyle name="40% - Accent2 2 2 3 3 4 3 4 3" xfId="22753" xr:uid="{D0958607-0A1C-42D9-B2AE-7E7F235B1513}"/>
    <cellStyle name="40% - Accent2 2 2 3 3 4 3 4 4" xfId="39969" xr:uid="{BD2F9BC1-CE99-49DE-BFAD-BC40B4D7C135}"/>
    <cellStyle name="40% - Accent2 2 2 3 3 4 3 5" xfId="6793" xr:uid="{14D9EC31-A0E0-4EB6-9C1B-1CDBF08CF043}"/>
    <cellStyle name="40% - Accent2 2 2 3 3 4 3 5 2" xfId="15401" xr:uid="{60CAC5B6-C95F-4290-874A-6EED1B94BC4A}"/>
    <cellStyle name="40% - Accent2 2 2 3 3 4 3 5 2 2" xfId="32617" xr:uid="{3BC6AF26-E4EB-4C37-ADAC-164869AF27C9}"/>
    <cellStyle name="40% - Accent2 2 2 3 3 4 3 5 2 3" xfId="49833" xr:uid="{8646C467-722C-46D2-8BA9-FB0F9E0E1C37}"/>
    <cellStyle name="40% - Accent2 2 2 3 3 4 3 5 3" xfId="24009" xr:uid="{78CF1283-896A-4B68-AB19-1F055A32CC7E}"/>
    <cellStyle name="40% - Accent2 2 2 3 3 4 3 5 4" xfId="41225" xr:uid="{EF692C1A-D012-48C9-AEAA-EBEE280A200E}"/>
    <cellStyle name="40% - Accent2 2 2 3 3 4 3 6" xfId="8097" xr:uid="{DE86C331-09AD-4756-8FB2-A081D554EB45}"/>
    <cellStyle name="40% - Accent2 2 2 3 3 4 3 6 2" xfId="16705" xr:uid="{000E7640-8D97-480B-BCD7-7D20B4360B3D}"/>
    <cellStyle name="40% - Accent2 2 2 3 3 4 3 6 2 2" xfId="33921" xr:uid="{0EBA8321-DCD7-400B-95C9-EA590532C887}"/>
    <cellStyle name="40% - Accent2 2 2 3 3 4 3 6 2 3" xfId="51137" xr:uid="{12F8B825-23A0-4DFE-A7A6-5FF33655512B}"/>
    <cellStyle name="40% - Accent2 2 2 3 3 4 3 6 3" xfId="25313" xr:uid="{33E4174A-B917-440C-BA54-84458242CD84}"/>
    <cellStyle name="40% - Accent2 2 2 3 3 4 3 6 4" xfId="42529" xr:uid="{36A9D9E6-958B-4862-B818-C76C6FF64E81}"/>
    <cellStyle name="40% - Accent2 2 2 3 3 4 3 7" xfId="9729" xr:uid="{32993C76-DDBD-4571-8A9C-54E5ED19D207}"/>
    <cellStyle name="40% - Accent2 2 2 3 3 4 3 7 2" xfId="26945" xr:uid="{8E68A2E0-F8D6-416B-936F-7550937AD7EC}"/>
    <cellStyle name="40% - Accent2 2 2 3 3 4 3 7 3" xfId="44161" xr:uid="{B08D2159-881E-4FFD-9B10-F6559CC46A0B}"/>
    <cellStyle name="40% - Accent2 2 2 3 3 4 3 8" xfId="18337" xr:uid="{1ABB716E-515F-4FB3-A7A2-DB7BF04A78A5}"/>
    <cellStyle name="40% - Accent2 2 2 3 3 4 3 9" xfId="35553" xr:uid="{AC8F92B6-E3E9-4F42-8817-4C7F366DB392}"/>
    <cellStyle name="40% - Accent2 2 2 3 3 4 4" xfId="2432" xr:uid="{5EF180F6-5ED4-4976-AF12-57AC05800DC3}"/>
    <cellStyle name="40% - Accent2 2 2 3 3 4 4 2" xfId="11040" xr:uid="{C2E45D96-D12D-402C-A851-58C011C56DE5}"/>
    <cellStyle name="40% - Accent2 2 2 3 3 4 4 2 2" xfId="28256" xr:uid="{759E82F0-D0CC-46BB-85E5-1BC7E7DB2B31}"/>
    <cellStyle name="40% - Accent2 2 2 3 3 4 4 2 3" xfId="45472" xr:uid="{7C721EF5-5314-4ED6-BA7A-8732576F70E2}"/>
    <cellStyle name="40% - Accent2 2 2 3 3 4 4 3" xfId="19648" xr:uid="{8D71B9FC-4B0C-4E53-8F7C-530594186D70}"/>
    <cellStyle name="40% - Accent2 2 2 3 3 4 4 4" xfId="36864" xr:uid="{27936F1F-47B6-4AD9-ACA9-C806AE3E658F}"/>
    <cellStyle name="40% - Accent2 2 2 3 3 4 5" xfId="3905" xr:uid="{30934CF9-6356-4A71-826C-EE6353D97D4E}"/>
    <cellStyle name="40% - Accent2 2 2 3 3 4 5 2" xfId="12513" xr:uid="{7CE06457-A9B1-4C4A-88E5-900CAD60D43A}"/>
    <cellStyle name="40% - Accent2 2 2 3 3 4 5 2 2" xfId="29729" xr:uid="{560BCA99-BA74-48FE-A31C-A61C4EFA03FF}"/>
    <cellStyle name="40% - Accent2 2 2 3 3 4 5 2 3" xfId="46945" xr:uid="{56EACD6E-D19A-4FCF-B634-AA5BC50B388E}"/>
    <cellStyle name="40% - Accent2 2 2 3 3 4 5 3" xfId="21121" xr:uid="{6E53DA74-2BF7-4EB9-9EC1-019F6E0A4C99}"/>
    <cellStyle name="40% - Accent2 2 2 3 3 4 5 4" xfId="38337" xr:uid="{67EA750C-7C69-4864-9445-02CCF003680D}"/>
    <cellStyle name="40% - Accent2 2 2 3 3 4 6" xfId="4801" xr:uid="{5D5CA05B-E6B8-4C43-94DA-61C8A7320FD9}"/>
    <cellStyle name="40% - Accent2 2 2 3 3 4 6 2" xfId="13409" xr:uid="{F3D10D35-F006-4F58-A10A-E7915D424725}"/>
    <cellStyle name="40% - Accent2 2 2 3 3 4 6 2 2" xfId="30625" xr:uid="{0B143986-9C65-4CD7-9967-3FD257F99310}"/>
    <cellStyle name="40% - Accent2 2 2 3 3 4 6 2 3" xfId="47841" xr:uid="{78CEF01D-5587-4BCA-8F16-26CDED778485}"/>
    <cellStyle name="40% - Accent2 2 2 3 3 4 6 3" xfId="22017" xr:uid="{CC1BE5C4-C33C-4AFF-A61E-AA9FCC2753B4}"/>
    <cellStyle name="40% - Accent2 2 2 3 3 4 6 4" xfId="39233" xr:uid="{A45E42E6-34D1-4FD6-AAB7-BC137D761BA5}"/>
    <cellStyle name="40% - Accent2 2 2 3 3 4 7" xfId="6169" xr:uid="{1763D7C2-AFFB-47B6-82DB-AA62B6E4CCA0}"/>
    <cellStyle name="40% - Accent2 2 2 3 3 4 7 2" xfId="14777" xr:uid="{2EF94FE9-1954-448F-B3EC-955F201F0597}"/>
    <cellStyle name="40% - Accent2 2 2 3 3 4 7 2 2" xfId="31993" xr:uid="{96CDE25F-BD69-42F5-ADF9-DFECD31E0DA7}"/>
    <cellStyle name="40% - Accent2 2 2 3 3 4 7 2 3" xfId="49209" xr:uid="{5781087D-A2E4-4B44-AB87-B7A6DC9EE7E4}"/>
    <cellStyle name="40% - Accent2 2 2 3 3 4 7 3" xfId="23385" xr:uid="{631BB347-DCAB-47C5-A640-790CF7E624D2}"/>
    <cellStyle name="40% - Accent2 2 2 3 3 4 7 4" xfId="40601" xr:uid="{63B4CF89-76D3-49E7-B5EC-93D31D939192}"/>
    <cellStyle name="40% - Accent2 2 2 3 3 4 8" xfId="8098" xr:uid="{B9EA21BE-07E9-4AFF-BA6A-AD20EF7B7A20}"/>
    <cellStyle name="40% - Accent2 2 2 3 3 4 8 2" xfId="16706" xr:uid="{ACFCDE50-08B7-41AE-A138-6E1C6727EEBB}"/>
    <cellStyle name="40% - Accent2 2 2 3 3 4 8 2 2" xfId="33922" xr:uid="{42499E4A-0B42-4EE5-BAD6-5BE7162A52C8}"/>
    <cellStyle name="40% - Accent2 2 2 3 3 4 8 2 3" xfId="51138" xr:uid="{C22B4A28-7864-40F1-A73B-2B988EDF4831}"/>
    <cellStyle name="40% - Accent2 2 2 3 3 4 8 3" xfId="25314" xr:uid="{6384A74A-863C-47B7-897B-948B2050B3ED}"/>
    <cellStyle name="40% - Accent2 2 2 3 3 4 8 4" xfId="42530" xr:uid="{1ACA84DB-5B4B-4077-B545-A8A97E63698C}"/>
    <cellStyle name="40% - Accent2 2 2 3 3 4 9" xfId="8993" xr:uid="{F627649B-9E47-4C54-8337-98CC30F26B35}"/>
    <cellStyle name="40% - Accent2 2 2 3 3 4 9 2" xfId="26209" xr:uid="{772D30BD-34BF-48E1-B8B6-764A22CE2D89}"/>
    <cellStyle name="40% - Accent2 2 2 3 3 4 9 3" xfId="43425" xr:uid="{E03F2E17-EF6D-4086-95C0-1F25741F821F}"/>
    <cellStyle name="40% - Accent2 2 2 3 3 5" xfId="491" xr:uid="{3AE4B7AF-6F48-41C6-B695-ECAD8BF5D635}"/>
    <cellStyle name="40% - Accent2 2 2 3 3 5 10" xfId="34923" xr:uid="{D5E0E507-8375-444F-80E4-5FD0BE4EA588}"/>
    <cellStyle name="40% - Accent2 2 2 3 3 5 2" xfId="1227" xr:uid="{D0832DF0-A351-4C9B-85A3-E37DC8122E64}"/>
    <cellStyle name="40% - Accent2 2 2 3 3 5 2 2" xfId="2433" xr:uid="{E512FE11-CBF3-41FF-80EE-CCA4A2C65D2B}"/>
    <cellStyle name="40% - Accent2 2 2 3 3 5 2 2 2" xfId="11041" xr:uid="{BEEF004A-353D-4AA4-9383-D04DFEF85B29}"/>
    <cellStyle name="40% - Accent2 2 2 3 3 5 2 2 2 2" xfId="28257" xr:uid="{8D7E174A-7A3B-46FF-92B3-E7CAB5EC2BD2}"/>
    <cellStyle name="40% - Accent2 2 2 3 3 5 2 2 2 3" xfId="45473" xr:uid="{8D0554D0-69B7-41B8-BE0C-F6DFAE27D613}"/>
    <cellStyle name="40% - Accent2 2 2 3 3 5 2 2 3" xfId="19649" xr:uid="{3CC848C4-2D9A-4690-BED9-BE7FC77AC7C5}"/>
    <cellStyle name="40% - Accent2 2 2 3 3 5 2 2 4" xfId="36865" xr:uid="{C2025A5A-A3B6-430D-A50C-A8C967E3406B}"/>
    <cellStyle name="40% - Accent2 2 2 3 3 5 2 3" xfId="3906" xr:uid="{2E0A5F3F-4F0B-409C-839C-7316C2E22F43}"/>
    <cellStyle name="40% - Accent2 2 2 3 3 5 2 3 2" xfId="12514" xr:uid="{4642A165-D49A-469E-9DEB-46D3CFBF60F5}"/>
    <cellStyle name="40% - Accent2 2 2 3 3 5 2 3 2 2" xfId="29730" xr:uid="{59EBA50B-3EFD-407E-A96E-C4C2664B1A20}"/>
    <cellStyle name="40% - Accent2 2 2 3 3 5 2 3 2 3" xfId="46946" xr:uid="{4BD44DFA-6846-431B-976D-C5E3AFE48546}"/>
    <cellStyle name="40% - Accent2 2 2 3 3 5 2 3 3" xfId="21122" xr:uid="{A083036C-0592-47E9-B710-FB7A16EDC219}"/>
    <cellStyle name="40% - Accent2 2 2 3 3 5 2 3 4" xfId="38338" xr:uid="{3337FB60-AEE6-4AE4-9DA8-3EF2CE9796FD}"/>
    <cellStyle name="40% - Accent2 2 2 3 3 5 2 4" xfId="5643" xr:uid="{8A2C0D22-9582-4DF8-9B79-327F60B71D2D}"/>
    <cellStyle name="40% - Accent2 2 2 3 3 5 2 4 2" xfId="14251" xr:uid="{0AD002EC-C11B-4DF6-8778-D2865F6FC42F}"/>
    <cellStyle name="40% - Accent2 2 2 3 3 5 2 4 2 2" xfId="31467" xr:uid="{AFB961D8-EF9B-40F3-AD2F-F04A02B8EA34}"/>
    <cellStyle name="40% - Accent2 2 2 3 3 5 2 4 2 3" xfId="48683" xr:uid="{66C6FDD4-955C-4B9B-8D30-FD923C9B67D3}"/>
    <cellStyle name="40% - Accent2 2 2 3 3 5 2 4 3" xfId="22859" xr:uid="{5CFB695C-CB26-4242-9157-460C78581011}"/>
    <cellStyle name="40% - Accent2 2 2 3 3 5 2 4 4" xfId="40075" xr:uid="{F58C4367-6360-43C8-A4A5-D56EC8567156}"/>
    <cellStyle name="40% - Accent2 2 2 3 3 5 2 5" xfId="6891" xr:uid="{CE7154FB-98E5-456E-A35F-B67B524DAEDF}"/>
    <cellStyle name="40% - Accent2 2 2 3 3 5 2 5 2" xfId="15499" xr:uid="{F022EC66-9ABA-4E7E-96DD-E6A04774A992}"/>
    <cellStyle name="40% - Accent2 2 2 3 3 5 2 5 2 2" xfId="32715" xr:uid="{B95AEEB4-F32D-469B-BBC7-F2BB5B7FB9D5}"/>
    <cellStyle name="40% - Accent2 2 2 3 3 5 2 5 2 3" xfId="49931" xr:uid="{AAA6EF33-BCB0-46F1-A826-4F308F77B43F}"/>
    <cellStyle name="40% - Accent2 2 2 3 3 5 2 5 3" xfId="24107" xr:uid="{E63EF642-6B4C-414A-9DE8-5C4BAFBBFC30}"/>
    <cellStyle name="40% - Accent2 2 2 3 3 5 2 5 4" xfId="41323" xr:uid="{ADE8D5A0-6C26-40BE-9C99-7BAD0E67D56F}"/>
    <cellStyle name="40% - Accent2 2 2 3 3 5 2 6" xfId="8099" xr:uid="{1067EA28-9CCA-4396-AD7B-0C54E6F59B08}"/>
    <cellStyle name="40% - Accent2 2 2 3 3 5 2 6 2" xfId="16707" xr:uid="{F15E2F2B-E8AA-4F3B-9A5E-61B4F463EA58}"/>
    <cellStyle name="40% - Accent2 2 2 3 3 5 2 6 2 2" xfId="33923" xr:uid="{72F30D70-8B65-4C13-B6E5-DC2AED47FAE0}"/>
    <cellStyle name="40% - Accent2 2 2 3 3 5 2 6 2 3" xfId="51139" xr:uid="{069F4A26-BD39-4DF7-8673-34AF681017A7}"/>
    <cellStyle name="40% - Accent2 2 2 3 3 5 2 6 3" xfId="25315" xr:uid="{D6946ED9-C56D-4A8B-BD43-30F6C4117FA3}"/>
    <cellStyle name="40% - Accent2 2 2 3 3 5 2 6 4" xfId="42531" xr:uid="{B97EE8B0-D616-4DF6-97F5-9B7534B91895}"/>
    <cellStyle name="40% - Accent2 2 2 3 3 5 2 7" xfId="9835" xr:uid="{326B4F7D-B7E7-471B-A3CF-AFFD373F5137}"/>
    <cellStyle name="40% - Accent2 2 2 3 3 5 2 7 2" xfId="27051" xr:uid="{3F20A662-A80A-49BA-82DE-BEB576C626C6}"/>
    <cellStyle name="40% - Accent2 2 2 3 3 5 2 7 3" xfId="44267" xr:uid="{F53EA69B-9600-46B9-975E-8858E6B8D0C8}"/>
    <cellStyle name="40% - Accent2 2 2 3 3 5 2 8" xfId="18443" xr:uid="{B7A8C3E6-C7C5-4D3A-BDC1-A01F64269C15}"/>
    <cellStyle name="40% - Accent2 2 2 3 3 5 2 9" xfId="35659" xr:uid="{5AB42B76-0F4D-4928-A29A-8F7F18C0188E}"/>
    <cellStyle name="40% - Accent2 2 2 3 3 5 3" xfId="2434" xr:uid="{DCD200EB-213C-45B4-8140-CC73347D20B6}"/>
    <cellStyle name="40% - Accent2 2 2 3 3 5 3 2" xfId="11042" xr:uid="{FBAF4CA2-A51F-4105-A04E-7A3FC0015F24}"/>
    <cellStyle name="40% - Accent2 2 2 3 3 5 3 2 2" xfId="28258" xr:uid="{D2E75AD2-6CC6-43D1-A872-87B8D23F95B2}"/>
    <cellStyle name="40% - Accent2 2 2 3 3 5 3 2 3" xfId="45474" xr:uid="{2898BCC4-AE19-4C59-BFFF-1714A920D5B8}"/>
    <cellStyle name="40% - Accent2 2 2 3 3 5 3 3" xfId="19650" xr:uid="{11BD08C3-6BA2-45E6-9C18-A15BEF798F2C}"/>
    <cellStyle name="40% - Accent2 2 2 3 3 5 3 4" xfId="36866" xr:uid="{C84FCDE5-3EE8-4AF4-BBEA-140BBF3C388D}"/>
    <cellStyle name="40% - Accent2 2 2 3 3 5 4" xfId="3907" xr:uid="{B27E6B87-157A-4A2F-A2C6-51C10F133D17}"/>
    <cellStyle name="40% - Accent2 2 2 3 3 5 4 2" xfId="12515" xr:uid="{C21CE8B9-3795-4971-B18F-719AC3F0C3F9}"/>
    <cellStyle name="40% - Accent2 2 2 3 3 5 4 2 2" xfId="29731" xr:uid="{A009C101-D3B9-48DF-B682-A5D31ED45B38}"/>
    <cellStyle name="40% - Accent2 2 2 3 3 5 4 2 3" xfId="46947" xr:uid="{E70B31ED-8B72-438C-BFA8-D6C524B39870}"/>
    <cellStyle name="40% - Accent2 2 2 3 3 5 4 3" xfId="21123" xr:uid="{9B4D67F8-0EC7-4F63-A3A8-5FC95030B8CB}"/>
    <cellStyle name="40% - Accent2 2 2 3 3 5 4 4" xfId="38339" xr:uid="{0FEB53CE-32D8-4E2F-888D-22FE634B8D96}"/>
    <cellStyle name="40% - Accent2 2 2 3 3 5 5" xfId="4907" xr:uid="{E58A1425-8F73-465C-8850-A37A41DA6E5E}"/>
    <cellStyle name="40% - Accent2 2 2 3 3 5 5 2" xfId="13515" xr:uid="{378882B5-2F92-4D37-8F0B-CF2B0B58ADE2}"/>
    <cellStyle name="40% - Accent2 2 2 3 3 5 5 2 2" xfId="30731" xr:uid="{11A021AA-D007-4C22-A25E-061B2FF7AEE4}"/>
    <cellStyle name="40% - Accent2 2 2 3 3 5 5 2 3" xfId="47947" xr:uid="{1B1D3C46-04F9-47AA-A1BC-47CC0407EE16}"/>
    <cellStyle name="40% - Accent2 2 2 3 3 5 5 3" xfId="22123" xr:uid="{413BF42A-1A41-4132-9C06-B39E8A7E845E}"/>
    <cellStyle name="40% - Accent2 2 2 3 3 5 5 4" xfId="39339" xr:uid="{C1F61762-9837-49B7-92F4-33DD26F6058E}"/>
    <cellStyle name="40% - Accent2 2 2 3 3 5 6" xfId="6267" xr:uid="{0D27FB66-0797-4C07-A66B-E96D3E980FA1}"/>
    <cellStyle name="40% - Accent2 2 2 3 3 5 6 2" xfId="14875" xr:uid="{262CEDBC-782A-470E-8655-4EE5E315B141}"/>
    <cellStyle name="40% - Accent2 2 2 3 3 5 6 2 2" xfId="32091" xr:uid="{F32597F3-D4E4-4416-9C0A-312A1805F22D}"/>
    <cellStyle name="40% - Accent2 2 2 3 3 5 6 2 3" xfId="49307" xr:uid="{BF3433DA-FDA0-4AF5-B913-10156768F245}"/>
    <cellStyle name="40% - Accent2 2 2 3 3 5 6 3" xfId="23483" xr:uid="{840CF794-DB4A-4F09-B8FA-8912287C1CC6}"/>
    <cellStyle name="40% - Accent2 2 2 3 3 5 6 4" xfId="40699" xr:uid="{11B78D43-FA5F-4B08-A80F-E805BB53B066}"/>
    <cellStyle name="40% - Accent2 2 2 3 3 5 7" xfId="8100" xr:uid="{DEE226A5-242C-4915-A425-93C77F146B0E}"/>
    <cellStyle name="40% - Accent2 2 2 3 3 5 7 2" xfId="16708" xr:uid="{17FC5C52-BD2E-4C44-A647-7923DFEFAAF2}"/>
    <cellStyle name="40% - Accent2 2 2 3 3 5 7 2 2" xfId="33924" xr:uid="{FD49FDB0-275F-45A9-BCCF-6B796195FA3F}"/>
    <cellStyle name="40% - Accent2 2 2 3 3 5 7 2 3" xfId="51140" xr:uid="{6E9DBE32-50D1-432D-B844-15F46DA8AF50}"/>
    <cellStyle name="40% - Accent2 2 2 3 3 5 7 3" xfId="25316" xr:uid="{64335548-E909-45C7-84BE-4CBFB2FD2B7A}"/>
    <cellStyle name="40% - Accent2 2 2 3 3 5 7 4" xfId="42532" xr:uid="{91A35CEE-0D9F-4A35-AAB8-E6AAB045A287}"/>
    <cellStyle name="40% - Accent2 2 2 3 3 5 8" xfId="9099" xr:uid="{8736A010-D72B-464B-8364-03214AC0A8C8}"/>
    <cellStyle name="40% - Accent2 2 2 3 3 5 8 2" xfId="26315" xr:uid="{E4EEDF99-8DA6-415D-AF9C-27B5C25775AE}"/>
    <cellStyle name="40% - Accent2 2 2 3 3 5 8 3" xfId="43531" xr:uid="{E2125228-2B61-4DDA-BB48-F2FE6C825EFE}"/>
    <cellStyle name="40% - Accent2 2 2 3 3 5 9" xfId="17707" xr:uid="{C716D829-DFFB-4361-981D-68D902548508}"/>
    <cellStyle name="40% - Accent2 2 2 3 3 6" xfId="811" xr:uid="{B939C6EC-BE1B-4B00-A9CF-5DF31BDE4CEC}"/>
    <cellStyle name="40% - Accent2 2 2 3 3 6 2" xfId="2435" xr:uid="{434A6935-209A-4CD7-A802-E57FF9C79F1D}"/>
    <cellStyle name="40% - Accent2 2 2 3 3 6 2 2" xfId="11043" xr:uid="{DA4493EB-7ED4-4A7B-BD01-E43F690EE94F}"/>
    <cellStyle name="40% - Accent2 2 2 3 3 6 2 2 2" xfId="28259" xr:uid="{419F9D2D-4FDE-48E6-A301-7E71980307D1}"/>
    <cellStyle name="40% - Accent2 2 2 3 3 6 2 2 3" xfId="45475" xr:uid="{52DBF5C9-B264-4646-8E32-B1497C2C3DF5}"/>
    <cellStyle name="40% - Accent2 2 2 3 3 6 2 3" xfId="19651" xr:uid="{11FA0F30-FC99-42E4-BCBC-97ECFC99698B}"/>
    <cellStyle name="40% - Accent2 2 2 3 3 6 2 4" xfId="36867" xr:uid="{327D666A-D691-4259-8743-82D9826F7E0C}"/>
    <cellStyle name="40% - Accent2 2 2 3 3 6 3" xfId="3908" xr:uid="{89FE054F-5859-4755-B4F4-1FEAD6B2081C}"/>
    <cellStyle name="40% - Accent2 2 2 3 3 6 3 2" xfId="12516" xr:uid="{D7373A93-8294-4CE3-AF33-66C3A5899AAA}"/>
    <cellStyle name="40% - Accent2 2 2 3 3 6 3 2 2" xfId="29732" xr:uid="{845B9F10-F4B9-4DBE-9DD7-1F0BD035B212}"/>
    <cellStyle name="40% - Accent2 2 2 3 3 6 3 2 3" xfId="46948" xr:uid="{393D7F85-F88F-4A2F-9617-85318A9E7748}"/>
    <cellStyle name="40% - Accent2 2 2 3 3 6 3 3" xfId="21124" xr:uid="{1E8CE381-3EA1-4EBA-AA74-F5BB03E644FA}"/>
    <cellStyle name="40% - Accent2 2 2 3 3 6 3 4" xfId="38340" xr:uid="{896194D3-00E5-446B-AF41-ECB69A2B642B}"/>
    <cellStyle name="40% - Accent2 2 2 3 3 6 4" xfId="5227" xr:uid="{4EA4E504-80CA-4BEB-AAC5-4614DC81CDAA}"/>
    <cellStyle name="40% - Accent2 2 2 3 3 6 4 2" xfId="13835" xr:uid="{694DE6F5-E29F-4A50-9C0C-0D262D704131}"/>
    <cellStyle name="40% - Accent2 2 2 3 3 6 4 2 2" xfId="31051" xr:uid="{DBB5A0A8-0500-4D91-B79B-6B781997129D}"/>
    <cellStyle name="40% - Accent2 2 2 3 3 6 4 2 3" xfId="48267" xr:uid="{519C7F6C-0666-40A0-8FA4-BC415CD2BC89}"/>
    <cellStyle name="40% - Accent2 2 2 3 3 6 4 3" xfId="22443" xr:uid="{27868E59-2E43-46EA-8D24-4057240DD86C}"/>
    <cellStyle name="40% - Accent2 2 2 3 3 6 4 4" xfId="39659" xr:uid="{AF466BF5-AC66-40A3-989E-2A06CAE931C6}"/>
    <cellStyle name="40% - Accent2 2 2 3 3 6 5" xfId="6579" xr:uid="{EA1C04A0-31A3-4ABF-8680-9BF695D643DC}"/>
    <cellStyle name="40% - Accent2 2 2 3 3 6 5 2" xfId="15187" xr:uid="{19663C3F-CC1C-4118-B438-A3958CC5EE32}"/>
    <cellStyle name="40% - Accent2 2 2 3 3 6 5 2 2" xfId="32403" xr:uid="{F04671A5-1E48-4632-A294-2B932E7F98BE}"/>
    <cellStyle name="40% - Accent2 2 2 3 3 6 5 2 3" xfId="49619" xr:uid="{5D38721D-1E1E-4FE1-A092-B766337284C0}"/>
    <cellStyle name="40% - Accent2 2 2 3 3 6 5 3" xfId="23795" xr:uid="{053D9FB7-B96D-485E-9322-129932386C1B}"/>
    <cellStyle name="40% - Accent2 2 2 3 3 6 5 4" xfId="41011" xr:uid="{C1770A2F-6FDC-46D2-B0B1-FA95A0296CA0}"/>
    <cellStyle name="40% - Accent2 2 2 3 3 6 6" xfId="8101" xr:uid="{F87830B5-52DA-46C0-AD7E-2B4D63BB4008}"/>
    <cellStyle name="40% - Accent2 2 2 3 3 6 6 2" xfId="16709" xr:uid="{A33A6201-FD2B-466D-87E5-8EF4EB183AAB}"/>
    <cellStyle name="40% - Accent2 2 2 3 3 6 6 2 2" xfId="33925" xr:uid="{7E5D0CF5-A3F7-40B0-A64B-06A64040631B}"/>
    <cellStyle name="40% - Accent2 2 2 3 3 6 6 2 3" xfId="51141" xr:uid="{A8E7702B-E3D6-41DF-9503-58C535E8362D}"/>
    <cellStyle name="40% - Accent2 2 2 3 3 6 6 3" xfId="25317" xr:uid="{97B994D6-3594-4913-B528-66619DA6551E}"/>
    <cellStyle name="40% - Accent2 2 2 3 3 6 6 4" xfId="42533" xr:uid="{79C24034-7B38-402F-B568-E094F43B6512}"/>
    <cellStyle name="40% - Accent2 2 2 3 3 6 7" xfId="9419" xr:uid="{324E307B-9E02-467C-96C9-AB1132D66D86}"/>
    <cellStyle name="40% - Accent2 2 2 3 3 6 7 2" xfId="26635" xr:uid="{6F2A12D1-A4C1-43EA-B19D-E8FFC7D0035E}"/>
    <cellStyle name="40% - Accent2 2 2 3 3 6 7 3" xfId="43851" xr:uid="{F59D0CFB-0DD5-4F21-A20A-F5D7CF9A620E}"/>
    <cellStyle name="40% - Accent2 2 2 3 3 6 8" xfId="18027" xr:uid="{737DF507-4A75-4AFF-A621-1FB18AB5F407}"/>
    <cellStyle name="40% - Accent2 2 2 3 3 6 9" xfId="35243" xr:uid="{552451C5-A491-4BBD-A4DF-2C68D5CFDC0E}"/>
    <cellStyle name="40% - Accent2 2 2 3 3 7" xfId="2436" xr:uid="{BCAED70F-8446-4BF6-AB54-55F82062169C}"/>
    <cellStyle name="40% - Accent2 2 2 3 3 7 2" xfId="11044" xr:uid="{1F5F9AD6-A5FF-4262-918F-9F2373085312}"/>
    <cellStyle name="40% - Accent2 2 2 3 3 7 2 2" xfId="28260" xr:uid="{551CBBEE-5E99-4215-AEF0-510B941CEAA6}"/>
    <cellStyle name="40% - Accent2 2 2 3 3 7 2 3" xfId="45476" xr:uid="{A29C094C-71B5-4881-91BD-E0BA24ACF095}"/>
    <cellStyle name="40% - Accent2 2 2 3 3 7 3" xfId="19652" xr:uid="{46F330F2-B884-4A00-B6BA-9427588C35C7}"/>
    <cellStyle name="40% - Accent2 2 2 3 3 7 4" xfId="36868" xr:uid="{D0159C00-5104-4440-93DB-599512085CA9}"/>
    <cellStyle name="40% - Accent2 2 2 3 3 8" xfId="3909" xr:uid="{22F3DCC8-302B-4A56-ABE7-DAA3395647A0}"/>
    <cellStyle name="40% - Accent2 2 2 3 3 8 2" xfId="12517" xr:uid="{D3567366-F951-4EBF-BB2C-89C7D880EB3C}"/>
    <cellStyle name="40% - Accent2 2 2 3 3 8 2 2" xfId="29733" xr:uid="{0A96417F-4127-4076-9E67-E7C38FFFEB73}"/>
    <cellStyle name="40% - Accent2 2 2 3 3 8 2 3" xfId="46949" xr:uid="{902280DD-72D7-446C-9534-E0DDC2AAC3B1}"/>
    <cellStyle name="40% - Accent2 2 2 3 3 8 3" xfId="21125" xr:uid="{730C04DA-9D18-4980-87B4-8E5B8159E585}"/>
    <cellStyle name="40% - Accent2 2 2 3 3 8 4" xfId="38341" xr:uid="{73F8803C-9AE0-4706-B5DE-B919A1B028CA}"/>
    <cellStyle name="40% - Accent2 2 2 3 3 9" xfId="4491" xr:uid="{E1764504-A83E-4728-A80B-9B13F1B0DEF1}"/>
    <cellStyle name="40% - Accent2 2 2 3 3 9 2" xfId="13099" xr:uid="{138D1018-1268-4F3F-A6D0-E24F5BB219CB}"/>
    <cellStyle name="40% - Accent2 2 2 3 3 9 2 2" xfId="30315" xr:uid="{CC15E4CE-9F5E-4FE5-BB5F-54747288E527}"/>
    <cellStyle name="40% - Accent2 2 2 3 3 9 2 3" xfId="47531" xr:uid="{5051F3ED-7FBF-411D-A58A-09FF4D847F28}"/>
    <cellStyle name="40% - Accent2 2 2 3 3 9 3" xfId="21707" xr:uid="{4A81FF1D-1748-4776-831A-7D05B37BD9F4}"/>
    <cellStyle name="40% - Accent2 2 2 3 3 9 4" xfId="38923" xr:uid="{D63F7B5E-B034-47E4-A8C4-A450A7802F4E}"/>
    <cellStyle name="40% - Accent2 2 2 3 4" xfId="93" xr:uid="{45557813-03ED-4BD6-A3EA-F80174746B68}"/>
    <cellStyle name="40% - Accent2 2 2 3 4 10" xfId="8102" xr:uid="{6FFAD58D-ECC2-47C7-A61D-C9B7033A2289}"/>
    <cellStyle name="40% - Accent2 2 2 3 4 10 2" xfId="16710" xr:uid="{23308AB0-046F-465A-9C78-DBB40B7EB517}"/>
    <cellStyle name="40% - Accent2 2 2 3 4 10 2 2" xfId="33926" xr:uid="{CCFD5463-901A-475F-A02D-B7447FD2956C}"/>
    <cellStyle name="40% - Accent2 2 2 3 4 10 2 3" xfId="51142" xr:uid="{E649CA69-0E4D-4426-9E8F-0375FBA44E5E}"/>
    <cellStyle name="40% - Accent2 2 2 3 4 10 3" xfId="25318" xr:uid="{7446AA55-4651-4D7D-8B8F-C09EA761DC77}"/>
    <cellStyle name="40% - Accent2 2 2 3 4 10 4" xfId="42534" xr:uid="{3CC8FAAE-AD14-4A7D-9462-36025DF4FA9A}"/>
    <cellStyle name="40% - Accent2 2 2 3 4 11" xfId="8701" xr:uid="{1CEF8AB0-4CCE-4171-B017-08187D4AA972}"/>
    <cellStyle name="40% - Accent2 2 2 3 4 11 2" xfId="25917" xr:uid="{3D3B2A8D-559A-4366-B0D8-B6186ABD9982}"/>
    <cellStyle name="40% - Accent2 2 2 3 4 11 3" xfId="43133" xr:uid="{B6900363-941F-4320-9A43-789EE17D4E31}"/>
    <cellStyle name="40% - Accent2 2 2 3 4 12" xfId="17309" xr:uid="{7E9F5750-E152-400A-9462-98FEFFB384A2}"/>
    <cellStyle name="40% - Accent2 2 2 3 4 13" xfId="34525" xr:uid="{E7133227-7C3C-4A54-96B1-48430567C2E7}"/>
    <cellStyle name="40% - Accent2 2 2 3 4 2" xfId="199" xr:uid="{CD33EA53-8F08-40EC-82D5-CF8822DF2258}"/>
    <cellStyle name="40% - Accent2 2 2 3 4 2 10" xfId="17415" xr:uid="{E751CE7A-9FC7-4EC7-992A-D88C91D50135}"/>
    <cellStyle name="40% - Accent2 2 2 3 4 2 11" xfId="34631" xr:uid="{ADFDF083-7E3E-46C3-98CC-2C40C81E616E}"/>
    <cellStyle name="40% - Accent2 2 2 3 4 2 2" xfId="607" xr:uid="{F3349C4E-1FF3-4381-A521-B52790D8701E}"/>
    <cellStyle name="40% - Accent2 2 2 3 4 2 2 10" xfId="35039" xr:uid="{F471115C-2593-44D8-93B7-C39DCF149AC2}"/>
    <cellStyle name="40% - Accent2 2 2 3 4 2 2 2" xfId="1343" xr:uid="{B61C3C5E-CF68-42D0-A172-6CA626FF141C}"/>
    <cellStyle name="40% - Accent2 2 2 3 4 2 2 2 2" xfId="2437" xr:uid="{05BB8726-2F45-4EC9-9F33-6616BF3DB5AA}"/>
    <cellStyle name="40% - Accent2 2 2 3 4 2 2 2 2 2" xfId="11045" xr:uid="{B96B3EDD-CA72-4797-A48C-9E6021C10425}"/>
    <cellStyle name="40% - Accent2 2 2 3 4 2 2 2 2 2 2" xfId="28261" xr:uid="{041C856F-A804-47AF-915E-D48997A3D012}"/>
    <cellStyle name="40% - Accent2 2 2 3 4 2 2 2 2 2 3" xfId="45477" xr:uid="{86A3A8FF-4429-4829-B044-A91C2DBBC40D}"/>
    <cellStyle name="40% - Accent2 2 2 3 4 2 2 2 2 3" xfId="19653" xr:uid="{5BF8AE8E-EF5A-46B8-8AB6-F6C15D8820D0}"/>
    <cellStyle name="40% - Accent2 2 2 3 4 2 2 2 2 4" xfId="36869" xr:uid="{E2BD82F2-C584-468C-867E-AC2CBDC3AE72}"/>
    <cellStyle name="40% - Accent2 2 2 3 4 2 2 2 3" xfId="3910" xr:uid="{27D890FD-7042-4963-8B31-0D004C421F95}"/>
    <cellStyle name="40% - Accent2 2 2 3 4 2 2 2 3 2" xfId="12518" xr:uid="{F74BCB0F-FBA5-4AB2-8A78-8F3CC0410C17}"/>
    <cellStyle name="40% - Accent2 2 2 3 4 2 2 2 3 2 2" xfId="29734" xr:uid="{043B5982-617C-4E4D-8319-F99F4832EB87}"/>
    <cellStyle name="40% - Accent2 2 2 3 4 2 2 2 3 2 3" xfId="46950" xr:uid="{D56C89B0-67F3-4388-992E-C7ECA98703D5}"/>
    <cellStyle name="40% - Accent2 2 2 3 4 2 2 2 3 3" xfId="21126" xr:uid="{922A3703-0328-44D8-89A0-0852820BCA57}"/>
    <cellStyle name="40% - Accent2 2 2 3 4 2 2 2 3 4" xfId="38342" xr:uid="{9EBF69C8-19ED-45AA-97A9-51A94440507A}"/>
    <cellStyle name="40% - Accent2 2 2 3 4 2 2 2 4" xfId="5759" xr:uid="{0C84FACD-FA0C-4545-970D-A51A58167CE7}"/>
    <cellStyle name="40% - Accent2 2 2 3 4 2 2 2 4 2" xfId="14367" xr:uid="{C0DC860F-3473-4CBF-BEFE-B08B6C85BDA2}"/>
    <cellStyle name="40% - Accent2 2 2 3 4 2 2 2 4 2 2" xfId="31583" xr:uid="{B4344B17-EE05-4E09-8750-AC5A2F0056DE}"/>
    <cellStyle name="40% - Accent2 2 2 3 4 2 2 2 4 2 3" xfId="48799" xr:uid="{20657630-A634-4B87-A6F1-8926245AC8FC}"/>
    <cellStyle name="40% - Accent2 2 2 3 4 2 2 2 4 3" xfId="22975" xr:uid="{0AB1781A-3BC9-445B-A2BF-9A71A53C1E73}"/>
    <cellStyle name="40% - Accent2 2 2 3 4 2 2 2 4 4" xfId="40191" xr:uid="{236C2EEB-5E85-4513-9BA4-E7DD145901BB}"/>
    <cellStyle name="40% - Accent2 2 2 3 4 2 2 2 5" xfId="7007" xr:uid="{2EED5744-E354-4301-9B56-C708E2B337C1}"/>
    <cellStyle name="40% - Accent2 2 2 3 4 2 2 2 5 2" xfId="15615" xr:uid="{758354B4-D6F4-41C6-BCA4-192815ACA795}"/>
    <cellStyle name="40% - Accent2 2 2 3 4 2 2 2 5 2 2" xfId="32831" xr:uid="{B0643029-BBDF-4E40-8935-C48D1A6F22B4}"/>
    <cellStyle name="40% - Accent2 2 2 3 4 2 2 2 5 2 3" xfId="50047" xr:uid="{B5A2C804-A54D-45A2-BEF2-B395B92E8A53}"/>
    <cellStyle name="40% - Accent2 2 2 3 4 2 2 2 5 3" xfId="24223" xr:uid="{6FF1EE74-8224-473C-8B51-888319FE560C}"/>
    <cellStyle name="40% - Accent2 2 2 3 4 2 2 2 5 4" xfId="41439" xr:uid="{3191822B-249E-4F66-80BB-788E7E176EFC}"/>
    <cellStyle name="40% - Accent2 2 2 3 4 2 2 2 6" xfId="8103" xr:uid="{C49637A2-8E01-4042-8CC7-151141F4B40E}"/>
    <cellStyle name="40% - Accent2 2 2 3 4 2 2 2 6 2" xfId="16711" xr:uid="{52D59951-E163-49F7-AD05-E4B6C52672B6}"/>
    <cellStyle name="40% - Accent2 2 2 3 4 2 2 2 6 2 2" xfId="33927" xr:uid="{E6477FCB-9748-4AFA-940D-5D8D4A2C1D2B}"/>
    <cellStyle name="40% - Accent2 2 2 3 4 2 2 2 6 2 3" xfId="51143" xr:uid="{0AFFD617-D86B-4F59-BBFF-0640108E0C48}"/>
    <cellStyle name="40% - Accent2 2 2 3 4 2 2 2 6 3" xfId="25319" xr:uid="{327F18F3-DA9F-4C8A-A4EB-FE277A18CE15}"/>
    <cellStyle name="40% - Accent2 2 2 3 4 2 2 2 6 4" xfId="42535" xr:uid="{65ACD22A-6E72-4444-9317-5DD1F73E4046}"/>
    <cellStyle name="40% - Accent2 2 2 3 4 2 2 2 7" xfId="9951" xr:uid="{2DC065D8-145F-4AE4-BF85-78253018FC01}"/>
    <cellStyle name="40% - Accent2 2 2 3 4 2 2 2 7 2" xfId="27167" xr:uid="{633B1822-CF48-4CB2-BF26-4BCB08A228F7}"/>
    <cellStyle name="40% - Accent2 2 2 3 4 2 2 2 7 3" xfId="44383" xr:uid="{A99BE884-E4A4-4CD6-A9F5-D3EE6759BAC5}"/>
    <cellStyle name="40% - Accent2 2 2 3 4 2 2 2 8" xfId="18559" xr:uid="{E0CA1E95-87B5-4DEB-AA4F-9D1D8272CD40}"/>
    <cellStyle name="40% - Accent2 2 2 3 4 2 2 2 9" xfId="35775" xr:uid="{F5B27323-D636-4E95-AE67-185B6F0D1C64}"/>
    <cellStyle name="40% - Accent2 2 2 3 4 2 2 3" xfId="2438" xr:uid="{35375F23-90F6-400E-BD47-368E4A53CD30}"/>
    <cellStyle name="40% - Accent2 2 2 3 4 2 2 3 2" xfId="11046" xr:uid="{767078C7-6CA8-435F-BF97-E134F06DE384}"/>
    <cellStyle name="40% - Accent2 2 2 3 4 2 2 3 2 2" xfId="28262" xr:uid="{556A4DA6-8DD1-4140-9407-0F1E70704BBE}"/>
    <cellStyle name="40% - Accent2 2 2 3 4 2 2 3 2 3" xfId="45478" xr:uid="{B63549AB-485A-475B-B097-D24C5CA8AE10}"/>
    <cellStyle name="40% - Accent2 2 2 3 4 2 2 3 3" xfId="19654" xr:uid="{1FEBA01F-077B-4F24-9A53-D34BFDFB8B8C}"/>
    <cellStyle name="40% - Accent2 2 2 3 4 2 2 3 4" xfId="36870" xr:uid="{50C1654D-C8A9-4849-8C0B-5ACC43B02DBE}"/>
    <cellStyle name="40% - Accent2 2 2 3 4 2 2 4" xfId="3911" xr:uid="{5DB2A1AE-CD08-4637-9E5C-447FB281024F}"/>
    <cellStyle name="40% - Accent2 2 2 3 4 2 2 4 2" xfId="12519" xr:uid="{73713095-0589-405C-BF82-E225A5F92D91}"/>
    <cellStyle name="40% - Accent2 2 2 3 4 2 2 4 2 2" xfId="29735" xr:uid="{9A192C8F-A952-40F1-9E03-B86846D1720C}"/>
    <cellStyle name="40% - Accent2 2 2 3 4 2 2 4 2 3" xfId="46951" xr:uid="{213D9770-2C0E-4670-8212-19C65EE6AA85}"/>
    <cellStyle name="40% - Accent2 2 2 3 4 2 2 4 3" xfId="21127" xr:uid="{9C3CD707-FF42-4543-B694-08B15832D7ED}"/>
    <cellStyle name="40% - Accent2 2 2 3 4 2 2 4 4" xfId="38343" xr:uid="{24A119A1-096A-40B9-9BB6-B01029C1CB24}"/>
    <cellStyle name="40% - Accent2 2 2 3 4 2 2 5" xfId="5023" xr:uid="{43AA90C7-8AE6-494B-B67E-FA40678B1F19}"/>
    <cellStyle name="40% - Accent2 2 2 3 4 2 2 5 2" xfId="13631" xr:uid="{EAC89602-CB47-455A-931F-5EF7B77C3340}"/>
    <cellStyle name="40% - Accent2 2 2 3 4 2 2 5 2 2" xfId="30847" xr:uid="{43966810-A18E-4FCA-9C25-D862027A85C2}"/>
    <cellStyle name="40% - Accent2 2 2 3 4 2 2 5 2 3" xfId="48063" xr:uid="{CB11FFBC-D97B-4026-9D38-1BC52E71D9B1}"/>
    <cellStyle name="40% - Accent2 2 2 3 4 2 2 5 3" xfId="22239" xr:uid="{0F10B225-DEEC-4EB2-B97B-37B728031DC4}"/>
    <cellStyle name="40% - Accent2 2 2 3 4 2 2 5 4" xfId="39455" xr:uid="{F2B1935B-0D06-468F-A079-153E57D193A8}"/>
    <cellStyle name="40% - Accent2 2 2 3 4 2 2 6" xfId="6383" xr:uid="{4B43A50F-B928-4AD4-93F9-7A666A410F18}"/>
    <cellStyle name="40% - Accent2 2 2 3 4 2 2 6 2" xfId="14991" xr:uid="{ECE70698-A109-4FA3-AAF7-8182980983F7}"/>
    <cellStyle name="40% - Accent2 2 2 3 4 2 2 6 2 2" xfId="32207" xr:uid="{2745C426-D9AA-41F3-BD68-B56F599D8B55}"/>
    <cellStyle name="40% - Accent2 2 2 3 4 2 2 6 2 3" xfId="49423" xr:uid="{95310CB2-BDF7-4492-9459-3D64DEF0DF22}"/>
    <cellStyle name="40% - Accent2 2 2 3 4 2 2 6 3" xfId="23599" xr:uid="{CA158E08-16EC-4D84-87DE-FAD9B7BC573F}"/>
    <cellStyle name="40% - Accent2 2 2 3 4 2 2 6 4" xfId="40815" xr:uid="{698CF682-0F1F-4DF4-BAA2-6D6BA005F4B6}"/>
    <cellStyle name="40% - Accent2 2 2 3 4 2 2 7" xfId="8104" xr:uid="{6B87A596-E9BC-4D43-8754-507A05EC1081}"/>
    <cellStyle name="40% - Accent2 2 2 3 4 2 2 7 2" xfId="16712" xr:uid="{C4B88BC2-01AA-4824-BE2B-309B31FD9465}"/>
    <cellStyle name="40% - Accent2 2 2 3 4 2 2 7 2 2" xfId="33928" xr:uid="{F9084E26-8FEC-4B05-B5C7-B69E4AD9696E}"/>
    <cellStyle name="40% - Accent2 2 2 3 4 2 2 7 2 3" xfId="51144" xr:uid="{F406E1CD-C57C-4728-AD5D-52CF131AFD67}"/>
    <cellStyle name="40% - Accent2 2 2 3 4 2 2 7 3" xfId="25320" xr:uid="{FB53963F-D038-40C6-9AFB-CB44D77A8F9B}"/>
    <cellStyle name="40% - Accent2 2 2 3 4 2 2 7 4" xfId="42536" xr:uid="{FF97B306-27D5-4AD9-BAA8-68ABDB0460B7}"/>
    <cellStyle name="40% - Accent2 2 2 3 4 2 2 8" xfId="9215" xr:uid="{91589C92-6843-404B-BF2F-462F9018BB79}"/>
    <cellStyle name="40% - Accent2 2 2 3 4 2 2 8 2" xfId="26431" xr:uid="{90975C6A-930A-492C-9927-567563B6EEF0}"/>
    <cellStyle name="40% - Accent2 2 2 3 4 2 2 8 3" xfId="43647" xr:uid="{D05C6D33-E225-4A75-833E-715FBDDFC270}"/>
    <cellStyle name="40% - Accent2 2 2 3 4 2 2 9" xfId="17823" xr:uid="{2DBA27F4-AEED-44AF-989E-AED0D42E1421}"/>
    <cellStyle name="40% - Accent2 2 2 3 4 2 3" xfId="935" xr:uid="{1EDDED8D-2C90-4F98-A77A-519F5D6B664D}"/>
    <cellStyle name="40% - Accent2 2 2 3 4 2 3 2" xfId="2439" xr:uid="{C8EECC94-ACC4-44B9-8CCE-0672DF60BF83}"/>
    <cellStyle name="40% - Accent2 2 2 3 4 2 3 2 2" xfId="11047" xr:uid="{39539887-1D42-408D-8111-01314C28247E}"/>
    <cellStyle name="40% - Accent2 2 2 3 4 2 3 2 2 2" xfId="28263" xr:uid="{721EF515-5DD3-4855-B790-F927CBAA9AF8}"/>
    <cellStyle name="40% - Accent2 2 2 3 4 2 3 2 2 3" xfId="45479" xr:uid="{63106048-160B-4ECF-8AB3-FEAF5FF58484}"/>
    <cellStyle name="40% - Accent2 2 2 3 4 2 3 2 3" xfId="19655" xr:uid="{65F19B27-CBE6-4801-9394-EAD84810465B}"/>
    <cellStyle name="40% - Accent2 2 2 3 4 2 3 2 4" xfId="36871" xr:uid="{450930A0-AE1B-4E29-B6AA-A4DA61C6CE22}"/>
    <cellStyle name="40% - Accent2 2 2 3 4 2 3 3" xfId="3912" xr:uid="{3AA3C7D6-D2BA-4E30-A544-B54F1D448562}"/>
    <cellStyle name="40% - Accent2 2 2 3 4 2 3 3 2" xfId="12520" xr:uid="{B9FD0F00-688F-4154-AC7D-BA7A3816A2A5}"/>
    <cellStyle name="40% - Accent2 2 2 3 4 2 3 3 2 2" xfId="29736" xr:uid="{568A58D8-7941-4618-886B-4A16230A77F4}"/>
    <cellStyle name="40% - Accent2 2 2 3 4 2 3 3 2 3" xfId="46952" xr:uid="{33087C35-8E48-4E83-9C8D-F267679A46BC}"/>
    <cellStyle name="40% - Accent2 2 2 3 4 2 3 3 3" xfId="21128" xr:uid="{5E42169E-A4F9-4836-9B43-009410B5EE8B}"/>
    <cellStyle name="40% - Accent2 2 2 3 4 2 3 3 4" xfId="38344" xr:uid="{075EED62-88AA-4F82-A9F7-537626FC0A5D}"/>
    <cellStyle name="40% - Accent2 2 2 3 4 2 3 4" xfId="5351" xr:uid="{B6A76537-3E6C-4A02-B2E0-767532F4A2C6}"/>
    <cellStyle name="40% - Accent2 2 2 3 4 2 3 4 2" xfId="13959" xr:uid="{AE56E002-434A-4AC8-9EDF-264E325CD8C6}"/>
    <cellStyle name="40% - Accent2 2 2 3 4 2 3 4 2 2" xfId="31175" xr:uid="{D2051A48-7B18-4C94-875D-F5380C310BA9}"/>
    <cellStyle name="40% - Accent2 2 2 3 4 2 3 4 2 3" xfId="48391" xr:uid="{045985E6-9D28-4959-BA0C-E03E0EEDDBAD}"/>
    <cellStyle name="40% - Accent2 2 2 3 4 2 3 4 3" xfId="22567" xr:uid="{63779FDA-1379-4671-9A47-4445243ADB9E}"/>
    <cellStyle name="40% - Accent2 2 2 3 4 2 3 4 4" xfId="39783" xr:uid="{103F9C73-ACBC-45FE-846F-B54B2C94527C}"/>
    <cellStyle name="40% - Accent2 2 2 3 4 2 3 5" xfId="6695" xr:uid="{5B6661AE-06FF-4D29-B9CA-1725E91C7AFF}"/>
    <cellStyle name="40% - Accent2 2 2 3 4 2 3 5 2" xfId="15303" xr:uid="{77486ABA-AADD-4113-8A85-77E0E1D47D1C}"/>
    <cellStyle name="40% - Accent2 2 2 3 4 2 3 5 2 2" xfId="32519" xr:uid="{A24D9FDB-A3F6-41B2-96C2-48EBA2A4DD0F}"/>
    <cellStyle name="40% - Accent2 2 2 3 4 2 3 5 2 3" xfId="49735" xr:uid="{592196A7-2A20-4AB7-949C-D96FE0DFD6D5}"/>
    <cellStyle name="40% - Accent2 2 2 3 4 2 3 5 3" xfId="23911" xr:uid="{187FA38A-738A-4F06-A661-7B393F14A522}"/>
    <cellStyle name="40% - Accent2 2 2 3 4 2 3 5 4" xfId="41127" xr:uid="{78A3AEBC-360C-425D-BA60-3CDA48D86544}"/>
    <cellStyle name="40% - Accent2 2 2 3 4 2 3 6" xfId="8105" xr:uid="{57AFDC7C-3FBB-454B-A949-C4B9D34285DF}"/>
    <cellStyle name="40% - Accent2 2 2 3 4 2 3 6 2" xfId="16713" xr:uid="{86853909-9C4C-414F-B1B9-D9E7DA0E334C}"/>
    <cellStyle name="40% - Accent2 2 2 3 4 2 3 6 2 2" xfId="33929" xr:uid="{35CEF4D8-9DB7-4E9D-9440-51323B8468AF}"/>
    <cellStyle name="40% - Accent2 2 2 3 4 2 3 6 2 3" xfId="51145" xr:uid="{693805B6-828A-4AED-8C5E-B4A4CC276444}"/>
    <cellStyle name="40% - Accent2 2 2 3 4 2 3 6 3" xfId="25321" xr:uid="{353B9CFB-385E-4898-8FC4-72FB3E7F5378}"/>
    <cellStyle name="40% - Accent2 2 2 3 4 2 3 6 4" xfId="42537" xr:uid="{5AD47585-F2EF-46CC-A5D3-176040D44AF7}"/>
    <cellStyle name="40% - Accent2 2 2 3 4 2 3 7" xfId="9543" xr:uid="{1873F88D-0C61-4DB3-B560-C4C08D1F9FC3}"/>
    <cellStyle name="40% - Accent2 2 2 3 4 2 3 7 2" xfId="26759" xr:uid="{116B11C3-1269-481A-A655-40709B750A40}"/>
    <cellStyle name="40% - Accent2 2 2 3 4 2 3 7 3" xfId="43975" xr:uid="{7DC96FDD-A87A-49D9-8438-1812E6874BA2}"/>
    <cellStyle name="40% - Accent2 2 2 3 4 2 3 8" xfId="18151" xr:uid="{1CE0E6F6-74D8-4313-B945-C293281CE693}"/>
    <cellStyle name="40% - Accent2 2 2 3 4 2 3 9" xfId="35367" xr:uid="{8A398555-64A3-463E-80FA-924648700296}"/>
    <cellStyle name="40% - Accent2 2 2 3 4 2 4" xfId="2440" xr:uid="{679742D5-2130-4CF7-89C3-4DE6442AE051}"/>
    <cellStyle name="40% - Accent2 2 2 3 4 2 4 2" xfId="11048" xr:uid="{04E7B6F6-C914-4ACE-8D9E-BECDED6FC758}"/>
    <cellStyle name="40% - Accent2 2 2 3 4 2 4 2 2" xfId="28264" xr:uid="{997FC188-AFE6-401D-A3AA-60D89C784E08}"/>
    <cellStyle name="40% - Accent2 2 2 3 4 2 4 2 3" xfId="45480" xr:uid="{BD90FE17-D9BD-47A3-9A0A-21A43CC9FA21}"/>
    <cellStyle name="40% - Accent2 2 2 3 4 2 4 3" xfId="19656" xr:uid="{CA7D6FE7-1E70-44D0-8397-8711BE6F0679}"/>
    <cellStyle name="40% - Accent2 2 2 3 4 2 4 4" xfId="36872" xr:uid="{B8D2BC18-E54F-46C5-BB34-A4D94017F4A6}"/>
    <cellStyle name="40% - Accent2 2 2 3 4 2 5" xfId="3913" xr:uid="{CD69BB4D-139A-4DD7-8E93-394E33942903}"/>
    <cellStyle name="40% - Accent2 2 2 3 4 2 5 2" xfId="12521" xr:uid="{ACDCBA88-970A-4FE8-90F2-241BE9C64541}"/>
    <cellStyle name="40% - Accent2 2 2 3 4 2 5 2 2" xfId="29737" xr:uid="{3399F56E-8B68-4A7D-BCA6-F5F2EADC16A0}"/>
    <cellStyle name="40% - Accent2 2 2 3 4 2 5 2 3" xfId="46953" xr:uid="{54BC1F61-CD71-448E-BED3-65E4584E1649}"/>
    <cellStyle name="40% - Accent2 2 2 3 4 2 5 3" xfId="21129" xr:uid="{57BD65C4-EAFC-4A78-9245-55E6283A8E4B}"/>
    <cellStyle name="40% - Accent2 2 2 3 4 2 5 4" xfId="38345" xr:uid="{725F314A-755F-4BA7-B717-123F77EE1B28}"/>
    <cellStyle name="40% - Accent2 2 2 3 4 2 6" xfId="4615" xr:uid="{72027896-69B2-4921-BF37-BC575367F073}"/>
    <cellStyle name="40% - Accent2 2 2 3 4 2 6 2" xfId="13223" xr:uid="{65887FB8-4FB0-4953-AB1C-321AEE8A940C}"/>
    <cellStyle name="40% - Accent2 2 2 3 4 2 6 2 2" xfId="30439" xr:uid="{CA5816C4-ABD1-43D8-8DCB-E8168D7CE737}"/>
    <cellStyle name="40% - Accent2 2 2 3 4 2 6 2 3" xfId="47655" xr:uid="{D8B048B8-2B18-46AB-BA04-563581B6A827}"/>
    <cellStyle name="40% - Accent2 2 2 3 4 2 6 3" xfId="21831" xr:uid="{BCA1DF48-C3BC-4B66-B3AA-10C1966E4198}"/>
    <cellStyle name="40% - Accent2 2 2 3 4 2 6 4" xfId="39047" xr:uid="{77C68CA4-955C-4D7E-9041-64A5B79CC9AE}"/>
    <cellStyle name="40% - Accent2 2 2 3 4 2 7" xfId="6071" xr:uid="{D7ABEC55-48A0-4DFB-A7CA-BA6381AA5317}"/>
    <cellStyle name="40% - Accent2 2 2 3 4 2 7 2" xfId="14679" xr:uid="{924FDD08-8999-4720-81C8-875963D4FF7E}"/>
    <cellStyle name="40% - Accent2 2 2 3 4 2 7 2 2" xfId="31895" xr:uid="{C2791E90-B623-4A66-902D-1C0E903F1637}"/>
    <cellStyle name="40% - Accent2 2 2 3 4 2 7 2 3" xfId="49111" xr:uid="{39EC69B5-2A1C-46C0-985F-7B5CB617EDD1}"/>
    <cellStyle name="40% - Accent2 2 2 3 4 2 7 3" xfId="23287" xr:uid="{2E53D8CB-430D-418D-A2C3-C738A4F60590}"/>
    <cellStyle name="40% - Accent2 2 2 3 4 2 7 4" xfId="40503" xr:uid="{C975D00F-2C4D-40BB-A867-DA53AE076690}"/>
    <cellStyle name="40% - Accent2 2 2 3 4 2 8" xfId="8106" xr:uid="{8048384C-4CCC-4D09-9EA7-711440685758}"/>
    <cellStyle name="40% - Accent2 2 2 3 4 2 8 2" xfId="16714" xr:uid="{82931404-02A7-43F1-A054-F5E710885A5E}"/>
    <cellStyle name="40% - Accent2 2 2 3 4 2 8 2 2" xfId="33930" xr:uid="{9345D0A3-8A90-4AD7-B90D-1BB2A46DB190}"/>
    <cellStyle name="40% - Accent2 2 2 3 4 2 8 2 3" xfId="51146" xr:uid="{B06852AE-8214-44D0-B293-424CBDC9F48E}"/>
    <cellStyle name="40% - Accent2 2 2 3 4 2 8 3" xfId="25322" xr:uid="{E5EC9088-F8C7-4570-85C3-CFB77E11A2C7}"/>
    <cellStyle name="40% - Accent2 2 2 3 4 2 8 4" xfId="42538" xr:uid="{CDC9EF2E-1432-4412-A33F-7C142C8B350D}"/>
    <cellStyle name="40% - Accent2 2 2 3 4 2 9" xfId="8807" xr:uid="{6FA01AB9-528F-4373-B773-49E5AF6BC99A}"/>
    <cellStyle name="40% - Accent2 2 2 3 4 2 9 2" xfId="26023" xr:uid="{2283ED94-0D05-4D21-8367-B4EF8B8144C4}"/>
    <cellStyle name="40% - Accent2 2 2 3 4 2 9 3" xfId="43239" xr:uid="{6198E74E-C566-4393-BDB3-233EF7561AEB}"/>
    <cellStyle name="40% - Accent2 2 2 3 4 3" xfId="403" xr:uid="{E0549E9D-2F1C-47F0-8939-43B37C881608}"/>
    <cellStyle name="40% - Accent2 2 2 3 4 3 10" xfId="17619" xr:uid="{0791BADA-405B-4AF5-B033-77ECF00CD00D}"/>
    <cellStyle name="40% - Accent2 2 2 3 4 3 11" xfId="34835" xr:uid="{118955DB-3042-444F-8E28-126066784616}"/>
    <cellStyle name="40% - Accent2 2 2 3 4 3 2" xfId="723" xr:uid="{68FEE256-A96A-4352-B009-29E216120C47}"/>
    <cellStyle name="40% - Accent2 2 2 3 4 3 2 10" xfId="35155" xr:uid="{79070F31-6107-4F46-BA9A-42B26F772C0F}"/>
    <cellStyle name="40% - Accent2 2 2 3 4 3 2 2" xfId="1459" xr:uid="{5F558A10-5834-4F88-B87C-6FEED4533366}"/>
    <cellStyle name="40% - Accent2 2 2 3 4 3 2 2 2" xfId="2441" xr:uid="{83DACF28-9FB2-4C42-9368-8A5216A8CF2A}"/>
    <cellStyle name="40% - Accent2 2 2 3 4 3 2 2 2 2" xfId="11049" xr:uid="{A8A82A7D-BFCF-47E4-BBF1-D2C2CB2DB5E6}"/>
    <cellStyle name="40% - Accent2 2 2 3 4 3 2 2 2 2 2" xfId="28265" xr:uid="{1C3B555B-10C0-4832-9C39-8916C87C85BD}"/>
    <cellStyle name="40% - Accent2 2 2 3 4 3 2 2 2 2 3" xfId="45481" xr:uid="{8BA4CD87-0FC7-458F-AF8F-9D1274D9305D}"/>
    <cellStyle name="40% - Accent2 2 2 3 4 3 2 2 2 3" xfId="19657" xr:uid="{14C26BEE-C228-4F09-B81C-84311ED7757D}"/>
    <cellStyle name="40% - Accent2 2 2 3 4 3 2 2 2 4" xfId="36873" xr:uid="{377A21EB-F74D-45BE-8CAC-DBC3F107B8CE}"/>
    <cellStyle name="40% - Accent2 2 2 3 4 3 2 2 3" xfId="3914" xr:uid="{7B0349CD-9428-4971-8D2C-712B22445A79}"/>
    <cellStyle name="40% - Accent2 2 2 3 4 3 2 2 3 2" xfId="12522" xr:uid="{F8A02CA1-D232-4AA7-8507-1DF51552467E}"/>
    <cellStyle name="40% - Accent2 2 2 3 4 3 2 2 3 2 2" xfId="29738" xr:uid="{7389B79E-5508-4EDF-B943-04D451A5FA94}"/>
    <cellStyle name="40% - Accent2 2 2 3 4 3 2 2 3 2 3" xfId="46954" xr:uid="{70567656-F078-4736-8E64-A85F3E24F602}"/>
    <cellStyle name="40% - Accent2 2 2 3 4 3 2 2 3 3" xfId="21130" xr:uid="{72B4F912-0559-4FD7-AD53-FAF1300093E8}"/>
    <cellStyle name="40% - Accent2 2 2 3 4 3 2 2 3 4" xfId="38346" xr:uid="{AD82BBF4-587C-4518-8CF1-CC9AFF00B1BB}"/>
    <cellStyle name="40% - Accent2 2 2 3 4 3 2 2 4" xfId="5875" xr:uid="{004B5361-7A12-40E1-AA08-2BD83A7D7325}"/>
    <cellStyle name="40% - Accent2 2 2 3 4 3 2 2 4 2" xfId="14483" xr:uid="{9481494D-CF58-421B-86C0-543C68D807EE}"/>
    <cellStyle name="40% - Accent2 2 2 3 4 3 2 2 4 2 2" xfId="31699" xr:uid="{CA9676D8-F134-4941-9450-DBA48AB07C28}"/>
    <cellStyle name="40% - Accent2 2 2 3 4 3 2 2 4 2 3" xfId="48915" xr:uid="{B3C84526-411F-4C25-943A-2AF24FC38AC9}"/>
    <cellStyle name="40% - Accent2 2 2 3 4 3 2 2 4 3" xfId="23091" xr:uid="{B644CEAB-0B98-4D3D-B13A-327A2B8841CA}"/>
    <cellStyle name="40% - Accent2 2 2 3 4 3 2 2 4 4" xfId="40307" xr:uid="{575BF74E-989C-455C-BF35-B48F5CB6586F}"/>
    <cellStyle name="40% - Accent2 2 2 3 4 3 2 2 5" xfId="7123" xr:uid="{4B1D8DFF-DE55-4230-B109-486E98BC73D2}"/>
    <cellStyle name="40% - Accent2 2 2 3 4 3 2 2 5 2" xfId="15731" xr:uid="{D005A78A-5819-4B91-AAA5-F0D9C1B81773}"/>
    <cellStyle name="40% - Accent2 2 2 3 4 3 2 2 5 2 2" xfId="32947" xr:uid="{E1244819-09B7-47A4-9294-78DD5A6A028D}"/>
    <cellStyle name="40% - Accent2 2 2 3 4 3 2 2 5 2 3" xfId="50163" xr:uid="{85C7FF03-1985-4592-868E-A58CD845B108}"/>
    <cellStyle name="40% - Accent2 2 2 3 4 3 2 2 5 3" xfId="24339" xr:uid="{3A002AFE-14DF-4F8B-B88D-D0AE1A380415}"/>
    <cellStyle name="40% - Accent2 2 2 3 4 3 2 2 5 4" xfId="41555" xr:uid="{3EB1520E-C9BC-423E-B410-FA3731A9338C}"/>
    <cellStyle name="40% - Accent2 2 2 3 4 3 2 2 6" xfId="8107" xr:uid="{2BA032A2-8118-40CE-A91B-CD29EACD54D1}"/>
    <cellStyle name="40% - Accent2 2 2 3 4 3 2 2 6 2" xfId="16715" xr:uid="{D07899CC-3A11-4473-B0E1-3186B0B3660A}"/>
    <cellStyle name="40% - Accent2 2 2 3 4 3 2 2 6 2 2" xfId="33931" xr:uid="{5336C33A-4097-4E19-9F86-F5A6E1784F99}"/>
    <cellStyle name="40% - Accent2 2 2 3 4 3 2 2 6 2 3" xfId="51147" xr:uid="{602A4720-E087-452A-8429-DA83D19FD705}"/>
    <cellStyle name="40% - Accent2 2 2 3 4 3 2 2 6 3" xfId="25323" xr:uid="{0013B716-3CE5-4CD0-9D03-8A1C8BB1365A}"/>
    <cellStyle name="40% - Accent2 2 2 3 4 3 2 2 6 4" xfId="42539" xr:uid="{1BAA389B-3DD5-4C57-9235-B080C10CC8EE}"/>
    <cellStyle name="40% - Accent2 2 2 3 4 3 2 2 7" xfId="10067" xr:uid="{CE82ACD9-CD21-4DB4-A3EF-5D2B85345476}"/>
    <cellStyle name="40% - Accent2 2 2 3 4 3 2 2 7 2" xfId="27283" xr:uid="{6AA8AA40-ED30-4BDD-9738-2C2472D35D54}"/>
    <cellStyle name="40% - Accent2 2 2 3 4 3 2 2 7 3" xfId="44499" xr:uid="{00655DA6-9255-4764-AF68-B2999015860E}"/>
    <cellStyle name="40% - Accent2 2 2 3 4 3 2 2 8" xfId="18675" xr:uid="{96DB5681-B142-42CF-AE33-906B0EBE67FC}"/>
    <cellStyle name="40% - Accent2 2 2 3 4 3 2 2 9" xfId="35891" xr:uid="{0CF60AC3-B9B6-4636-813A-F4F49BA50104}"/>
    <cellStyle name="40% - Accent2 2 2 3 4 3 2 3" xfId="2442" xr:uid="{C29F9DA7-43BE-4892-A4C8-35CAE049247A}"/>
    <cellStyle name="40% - Accent2 2 2 3 4 3 2 3 2" xfId="11050" xr:uid="{39808D14-9223-465E-85B3-63BB798608D4}"/>
    <cellStyle name="40% - Accent2 2 2 3 4 3 2 3 2 2" xfId="28266" xr:uid="{FC784939-E10C-4F16-A56B-2DB7DA9E0301}"/>
    <cellStyle name="40% - Accent2 2 2 3 4 3 2 3 2 3" xfId="45482" xr:uid="{8CF1BD62-A7F9-4BFF-888E-8D8D62258C38}"/>
    <cellStyle name="40% - Accent2 2 2 3 4 3 2 3 3" xfId="19658" xr:uid="{268893D2-49C3-466E-B008-B74693D529C7}"/>
    <cellStyle name="40% - Accent2 2 2 3 4 3 2 3 4" xfId="36874" xr:uid="{2A76D2B3-C45A-4216-9BAD-F9BA05B968BB}"/>
    <cellStyle name="40% - Accent2 2 2 3 4 3 2 4" xfId="3915" xr:uid="{35932A2F-40A0-4525-8C01-098B4D788C95}"/>
    <cellStyle name="40% - Accent2 2 2 3 4 3 2 4 2" xfId="12523" xr:uid="{77B87545-B632-425B-A763-9477595EB3F6}"/>
    <cellStyle name="40% - Accent2 2 2 3 4 3 2 4 2 2" xfId="29739" xr:uid="{6D4A79C3-F5BC-4A61-A2D5-58BE286BAB16}"/>
    <cellStyle name="40% - Accent2 2 2 3 4 3 2 4 2 3" xfId="46955" xr:uid="{86EDA32C-2078-40B3-AB0F-A90FFBDAE305}"/>
    <cellStyle name="40% - Accent2 2 2 3 4 3 2 4 3" xfId="21131" xr:uid="{2E1FEDB6-D810-4963-8CAB-FCBB05A24E9A}"/>
    <cellStyle name="40% - Accent2 2 2 3 4 3 2 4 4" xfId="38347" xr:uid="{DB26D44D-D109-4274-BEAC-5F516826D510}"/>
    <cellStyle name="40% - Accent2 2 2 3 4 3 2 5" xfId="5139" xr:uid="{6F0518BA-9F8E-4B5E-BE13-3481CE78633F}"/>
    <cellStyle name="40% - Accent2 2 2 3 4 3 2 5 2" xfId="13747" xr:uid="{F17D32CC-0821-4F62-B2D4-90677799AC13}"/>
    <cellStyle name="40% - Accent2 2 2 3 4 3 2 5 2 2" xfId="30963" xr:uid="{B98EBC82-97B9-4516-831C-08E42C398B3D}"/>
    <cellStyle name="40% - Accent2 2 2 3 4 3 2 5 2 3" xfId="48179" xr:uid="{3C5AF693-C771-4403-AC2B-B063B28C73C7}"/>
    <cellStyle name="40% - Accent2 2 2 3 4 3 2 5 3" xfId="22355" xr:uid="{B75118B8-9AA4-4623-9092-9F7FA83BB0AC}"/>
    <cellStyle name="40% - Accent2 2 2 3 4 3 2 5 4" xfId="39571" xr:uid="{2E616D5F-0739-4299-8296-F873C4C10499}"/>
    <cellStyle name="40% - Accent2 2 2 3 4 3 2 6" xfId="6499" xr:uid="{CBCC3FBA-903C-49FE-8971-C3E8E6F87059}"/>
    <cellStyle name="40% - Accent2 2 2 3 4 3 2 6 2" xfId="15107" xr:uid="{6FA922CC-5CD0-4998-A24C-D73F34E597D5}"/>
    <cellStyle name="40% - Accent2 2 2 3 4 3 2 6 2 2" xfId="32323" xr:uid="{E9F3C9DD-BD5D-4146-BD24-A36528C74CD7}"/>
    <cellStyle name="40% - Accent2 2 2 3 4 3 2 6 2 3" xfId="49539" xr:uid="{CBB86493-F0AD-469B-BB6A-CA15DA2D1C96}"/>
    <cellStyle name="40% - Accent2 2 2 3 4 3 2 6 3" xfId="23715" xr:uid="{B0F057F9-2EEB-497B-AFAC-97E7AA8F9504}"/>
    <cellStyle name="40% - Accent2 2 2 3 4 3 2 6 4" xfId="40931" xr:uid="{415166DB-78A3-479A-8B0C-7CD07024FC28}"/>
    <cellStyle name="40% - Accent2 2 2 3 4 3 2 7" xfId="8108" xr:uid="{7CDDCDF3-9B78-478D-BAE4-EE6603833B42}"/>
    <cellStyle name="40% - Accent2 2 2 3 4 3 2 7 2" xfId="16716" xr:uid="{C0CCAA69-7699-44CE-AC2F-C12D6AE6A041}"/>
    <cellStyle name="40% - Accent2 2 2 3 4 3 2 7 2 2" xfId="33932" xr:uid="{A081C999-A302-48D3-B0D7-F55EAD670A2D}"/>
    <cellStyle name="40% - Accent2 2 2 3 4 3 2 7 2 3" xfId="51148" xr:uid="{EE72956F-3AAE-47CF-B175-08595DE6AFFA}"/>
    <cellStyle name="40% - Accent2 2 2 3 4 3 2 7 3" xfId="25324" xr:uid="{A4D8966F-371B-45FB-93D1-EB97A9B4CF66}"/>
    <cellStyle name="40% - Accent2 2 2 3 4 3 2 7 4" xfId="42540" xr:uid="{3675A913-84C8-4C4B-9B84-27452A21BAF4}"/>
    <cellStyle name="40% - Accent2 2 2 3 4 3 2 8" xfId="9331" xr:uid="{FD646FB2-8C93-46A7-B843-D9BD4DE8A1E3}"/>
    <cellStyle name="40% - Accent2 2 2 3 4 3 2 8 2" xfId="26547" xr:uid="{6F5A3E19-3D0E-4E68-933A-AB9D9ECA224C}"/>
    <cellStyle name="40% - Accent2 2 2 3 4 3 2 8 3" xfId="43763" xr:uid="{1E0120D5-2FAF-4F67-9A27-4CADB08AB399}"/>
    <cellStyle name="40% - Accent2 2 2 3 4 3 2 9" xfId="17939" xr:uid="{2E28D041-BE73-4901-8D35-EA4A8823B4B3}"/>
    <cellStyle name="40% - Accent2 2 2 3 4 3 3" xfId="1139" xr:uid="{F8D6E8EE-EBB7-4D95-A6C1-5521703F94C3}"/>
    <cellStyle name="40% - Accent2 2 2 3 4 3 3 2" xfId="2443" xr:uid="{C0E58B3B-A3B9-460B-8094-CEC8BCEEF81A}"/>
    <cellStyle name="40% - Accent2 2 2 3 4 3 3 2 2" xfId="11051" xr:uid="{5AC33989-232C-4048-B767-B6D602B6F9E3}"/>
    <cellStyle name="40% - Accent2 2 2 3 4 3 3 2 2 2" xfId="28267" xr:uid="{CB83F87B-7B41-487B-A031-B6D701784507}"/>
    <cellStyle name="40% - Accent2 2 2 3 4 3 3 2 2 3" xfId="45483" xr:uid="{37B24592-9CFC-4ADF-93B2-04B338963CBD}"/>
    <cellStyle name="40% - Accent2 2 2 3 4 3 3 2 3" xfId="19659" xr:uid="{7F2C79AD-C261-448C-BAC6-B36981FE1863}"/>
    <cellStyle name="40% - Accent2 2 2 3 4 3 3 2 4" xfId="36875" xr:uid="{BD452AA5-7F90-433B-9C7E-367DEC02250B}"/>
    <cellStyle name="40% - Accent2 2 2 3 4 3 3 3" xfId="3916" xr:uid="{BE8E0E8E-FED7-4E7E-9056-A4B11C4677EE}"/>
    <cellStyle name="40% - Accent2 2 2 3 4 3 3 3 2" xfId="12524" xr:uid="{7C757F52-9448-4EC1-AB32-615B2CAD9E31}"/>
    <cellStyle name="40% - Accent2 2 2 3 4 3 3 3 2 2" xfId="29740" xr:uid="{02BB481C-0440-4785-BDA8-84F354FE5685}"/>
    <cellStyle name="40% - Accent2 2 2 3 4 3 3 3 2 3" xfId="46956" xr:uid="{C54DB088-BA61-4054-AF9D-E4CEBAE1B1C0}"/>
    <cellStyle name="40% - Accent2 2 2 3 4 3 3 3 3" xfId="21132" xr:uid="{A0E880B0-A844-4312-9607-85A5870B77C5}"/>
    <cellStyle name="40% - Accent2 2 2 3 4 3 3 3 4" xfId="38348" xr:uid="{A61E5698-8956-4340-BCCA-7079FB8F99A3}"/>
    <cellStyle name="40% - Accent2 2 2 3 4 3 3 4" xfId="5555" xr:uid="{B67A51E2-D355-44E0-8992-3BFE77AE8B86}"/>
    <cellStyle name="40% - Accent2 2 2 3 4 3 3 4 2" xfId="14163" xr:uid="{2FA0D41C-3B42-4553-91A1-35E4EF9C3648}"/>
    <cellStyle name="40% - Accent2 2 2 3 4 3 3 4 2 2" xfId="31379" xr:uid="{B05DC2E1-1896-4CE1-8E9A-48FE5F5CDE3C}"/>
    <cellStyle name="40% - Accent2 2 2 3 4 3 3 4 2 3" xfId="48595" xr:uid="{C0DE83BF-84D7-432A-9115-AC9BAD02F611}"/>
    <cellStyle name="40% - Accent2 2 2 3 4 3 3 4 3" xfId="22771" xr:uid="{33D102C0-8187-41D3-9237-26EBFFD3022A}"/>
    <cellStyle name="40% - Accent2 2 2 3 4 3 3 4 4" xfId="39987" xr:uid="{8094EB37-0845-4B37-AEE1-9B06EBA51D8E}"/>
    <cellStyle name="40% - Accent2 2 2 3 4 3 3 5" xfId="6811" xr:uid="{C7BEA835-7788-441C-ADB0-7978DB45E80C}"/>
    <cellStyle name="40% - Accent2 2 2 3 4 3 3 5 2" xfId="15419" xr:uid="{AA8034D6-643F-41BF-AF1A-997A65047E2C}"/>
    <cellStyle name="40% - Accent2 2 2 3 4 3 3 5 2 2" xfId="32635" xr:uid="{63AD20C9-0156-48CA-A917-8239478A25D7}"/>
    <cellStyle name="40% - Accent2 2 2 3 4 3 3 5 2 3" xfId="49851" xr:uid="{30A9626D-483B-44A0-A6B3-15BF071C3FAB}"/>
    <cellStyle name="40% - Accent2 2 2 3 4 3 3 5 3" xfId="24027" xr:uid="{539AF72C-440B-4B82-9495-EC985C575935}"/>
    <cellStyle name="40% - Accent2 2 2 3 4 3 3 5 4" xfId="41243" xr:uid="{4893E334-B4E6-4DF5-840C-3B3D82382226}"/>
    <cellStyle name="40% - Accent2 2 2 3 4 3 3 6" xfId="8109" xr:uid="{41050F8B-8BC7-4098-8812-D2082C13ECDE}"/>
    <cellStyle name="40% - Accent2 2 2 3 4 3 3 6 2" xfId="16717" xr:uid="{98D9BEDA-AFB0-4DBB-AF35-734C75FA8654}"/>
    <cellStyle name="40% - Accent2 2 2 3 4 3 3 6 2 2" xfId="33933" xr:uid="{CBB12582-B480-4C49-BD8E-C7C8BF4EF279}"/>
    <cellStyle name="40% - Accent2 2 2 3 4 3 3 6 2 3" xfId="51149" xr:uid="{79E6CBCE-D442-4735-B1B7-491A7A08F811}"/>
    <cellStyle name="40% - Accent2 2 2 3 4 3 3 6 3" xfId="25325" xr:uid="{846008F1-5504-4028-AB41-F861E7C9EBC5}"/>
    <cellStyle name="40% - Accent2 2 2 3 4 3 3 6 4" xfId="42541" xr:uid="{239971C8-4E0A-4A88-8CE2-5E38C1DAB67D}"/>
    <cellStyle name="40% - Accent2 2 2 3 4 3 3 7" xfId="9747" xr:uid="{95068412-BCF2-4249-BAA1-7400E3728544}"/>
    <cellStyle name="40% - Accent2 2 2 3 4 3 3 7 2" xfId="26963" xr:uid="{2B50E9B8-DCA7-4DD6-AF66-4544AF5E3DB9}"/>
    <cellStyle name="40% - Accent2 2 2 3 4 3 3 7 3" xfId="44179" xr:uid="{61DE4B90-1918-48C0-A4AA-83109B0589B9}"/>
    <cellStyle name="40% - Accent2 2 2 3 4 3 3 8" xfId="18355" xr:uid="{EE349ED7-67EC-42EB-97D5-BFFC647E94F0}"/>
    <cellStyle name="40% - Accent2 2 2 3 4 3 3 9" xfId="35571" xr:uid="{7A4388C4-B58C-42F6-864E-B4816CD2A5B4}"/>
    <cellStyle name="40% - Accent2 2 2 3 4 3 4" xfId="2444" xr:uid="{69D73595-B1D9-41B1-B482-C4619FDBF719}"/>
    <cellStyle name="40% - Accent2 2 2 3 4 3 4 2" xfId="11052" xr:uid="{5891853D-7C47-4063-9EA3-5E8EC1956D31}"/>
    <cellStyle name="40% - Accent2 2 2 3 4 3 4 2 2" xfId="28268" xr:uid="{257E7637-42D8-4FEA-9F07-122D9542AABF}"/>
    <cellStyle name="40% - Accent2 2 2 3 4 3 4 2 3" xfId="45484" xr:uid="{5B77447F-110C-4D72-88F2-E00B9FBF93A6}"/>
    <cellStyle name="40% - Accent2 2 2 3 4 3 4 3" xfId="19660" xr:uid="{E3C20C0D-4808-4DF0-AF09-C00F0C525CCB}"/>
    <cellStyle name="40% - Accent2 2 2 3 4 3 4 4" xfId="36876" xr:uid="{BC6115B2-618F-4DAA-962C-ABC80E20B981}"/>
    <cellStyle name="40% - Accent2 2 2 3 4 3 5" xfId="3917" xr:uid="{D118C87E-00DB-4B90-A0C0-6DC796B5103F}"/>
    <cellStyle name="40% - Accent2 2 2 3 4 3 5 2" xfId="12525" xr:uid="{03EF613D-BA9B-4A21-9F97-F57FC9F564D3}"/>
    <cellStyle name="40% - Accent2 2 2 3 4 3 5 2 2" xfId="29741" xr:uid="{A5D9D433-EDE0-43F3-8125-DF213541CDBA}"/>
    <cellStyle name="40% - Accent2 2 2 3 4 3 5 2 3" xfId="46957" xr:uid="{A43AC789-A995-4460-B20B-9CA496104C4A}"/>
    <cellStyle name="40% - Accent2 2 2 3 4 3 5 3" xfId="21133" xr:uid="{FF5555C6-2069-440C-96F6-1AC18A84CF87}"/>
    <cellStyle name="40% - Accent2 2 2 3 4 3 5 4" xfId="38349" xr:uid="{9C54D154-5A9D-4A49-9F37-F3109BA135F7}"/>
    <cellStyle name="40% - Accent2 2 2 3 4 3 6" xfId="4819" xr:uid="{58B2DEC5-551E-4D4A-BE07-18A07909374C}"/>
    <cellStyle name="40% - Accent2 2 2 3 4 3 6 2" xfId="13427" xr:uid="{2DD6B8B6-31D4-407F-B191-76857FC1FCD4}"/>
    <cellStyle name="40% - Accent2 2 2 3 4 3 6 2 2" xfId="30643" xr:uid="{21614542-4FEA-4A02-BCC9-6CBB5AA5F13C}"/>
    <cellStyle name="40% - Accent2 2 2 3 4 3 6 2 3" xfId="47859" xr:uid="{4455E131-A09D-4CC8-9703-CE909BF29459}"/>
    <cellStyle name="40% - Accent2 2 2 3 4 3 6 3" xfId="22035" xr:uid="{3AD93266-D44E-460C-B288-0F1539ED6D6B}"/>
    <cellStyle name="40% - Accent2 2 2 3 4 3 6 4" xfId="39251" xr:uid="{B3A7F681-6043-4A05-AFA6-026B9AEBC2CC}"/>
    <cellStyle name="40% - Accent2 2 2 3 4 3 7" xfId="6187" xr:uid="{3B7FDA38-FB48-4926-AF92-E19DB6BCA1EE}"/>
    <cellStyle name="40% - Accent2 2 2 3 4 3 7 2" xfId="14795" xr:uid="{E23CF681-5A82-4304-8A54-E7AA0E03D926}"/>
    <cellStyle name="40% - Accent2 2 2 3 4 3 7 2 2" xfId="32011" xr:uid="{2CA1C910-8A30-4F3A-9A3C-A8929A0B68EC}"/>
    <cellStyle name="40% - Accent2 2 2 3 4 3 7 2 3" xfId="49227" xr:uid="{F253AA06-1E59-4A5F-870D-44CCE815A3B5}"/>
    <cellStyle name="40% - Accent2 2 2 3 4 3 7 3" xfId="23403" xr:uid="{A28B1227-1955-40A7-A337-52D78DDD30B7}"/>
    <cellStyle name="40% - Accent2 2 2 3 4 3 7 4" xfId="40619" xr:uid="{82A1924F-D6CF-4A13-81B7-6A4CFF2B352C}"/>
    <cellStyle name="40% - Accent2 2 2 3 4 3 8" xfId="8110" xr:uid="{73EFFA22-2CD6-4630-9AEC-F5592C0C598F}"/>
    <cellStyle name="40% - Accent2 2 2 3 4 3 8 2" xfId="16718" xr:uid="{5E7E6899-3EE8-4678-9DE0-2AD44CF6272B}"/>
    <cellStyle name="40% - Accent2 2 2 3 4 3 8 2 2" xfId="33934" xr:uid="{EB7E3213-0E1A-4DC4-B701-9856DC853189}"/>
    <cellStyle name="40% - Accent2 2 2 3 4 3 8 2 3" xfId="51150" xr:uid="{569126B9-AE95-45CC-A90B-A3E9384418C8}"/>
    <cellStyle name="40% - Accent2 2 2 3 4 3 8 3" xfId="25326" xr:uid="{3E89D5A8-0A6A-4B7F-93BD-40CB8BCAAB64}"/>
    <cellStyle name="40% - Accent2 2 2 3 4 3 8 4" xfId="42542" xr:uid="{41F36C59-8004-45E7-B466-37ECBB3B6539}"/>
    <cellStyle name="40% - Accent2 2 2 3 4 3 9" xfId="9011" xr:uid="{E1834CE5-F211-4256-BF02-08AC673FBDE0}"/>
    <cellStyle name="40% - Accent2 2 2 3 4 3 9 2" xfId="26227" xr:uid="{054A290A-CD84-4C8B-A8EC-1A0CF25B6014}"/>
    <cellStyle name="40% - Accent2 2 2 3 4 3 9 3" xfId="43443" xr:uid="{9EBF6D86-1510-467B-9615-434B438F2B94}"/>
    <cellStyle name="40% - Accent2 2 2 3 4 4" xfId="509" xr:uid="{8DFC6172-4899-4DEB-AD48-24BD7D39EC16}"/>
    <cellStyle name="40% - Accent2 2 2 3 4 4 10" xfId="34941" xr:uid="{3F3FA0C2-4BBE-4F41-A227-866EC4FFB88F}"/>
    <cellStyle name="40% - Accent2 2 2 3 4 4 2" xfId="1245" xr:uid="{BDED7C6D-1389-4539-9C6C-7DAC687F136C}"/>
    <cellStyle name="40% - Accent2 2 2 3 4 4 2 2" xfId="2445" xr:uid="{B5CC933B-4C0C-46E0-A056-05CC14145033}"/>
    <cellStyle name="40% - Accent2 2 2 3 4 4 2 2 2" xfId="11053" xr:uid="{4A8E069C-5A67-47D1-A007-0DBE7DF992A0}"/>
    <cellStyle name="40% - Accent2 2 2 3 4 4 2 2 2 2" xfId="28269" xr:uid="{9E2019EC-13CD-450A-A08E-6FE9E25BB11E}"/>
    <cellStyle name="40% - Accent2 2 2 3 4 4 2 2 2 3" xfId="45485" xr:uid="{606D531B-FA46-483D-AAFD-2E005C95CFF1}"/>
    <cellStyle name="40% - Accent2 2 2 3 4 4 2 2 3" xfId="19661" xr:uid="{4636EDBE-E420-45DB-B624-49D00FEC5025}"/>
    <cellStyle name="40% - Accent2 2 2 3 4 4 2 2 4" xfId="36877" xr:uid="{BDE4F09C-AF9B-40C7-81F7-93B537CBD889}"/>
    <cellStyle name="40% - Accent2 2 2 3 4 4 2 3" xfId="3918" xr:uid="{A4DEBE07-F4BE-4F12-9296-840BD4F0BDD3}"/>
    <cellStyle name="40% - Accent2 2 2 3 4 4 2 3 2" xfId="12526" xr:uid="{D580DD40-53B5-49D7-81FD-8B05C096A7F2}"/>
    <cellStyle name="40% - Accent2 2 2 3 4 4 2 3 2 2" xfId="29742" xr:uid="{7349CE57-6A03-412A-880C-3B01BD9C5F3D}"/>
    <cellStyle name="40% - Accent2 2 2 3 4 4 2 3 2 3" xfId="46958" xr:uid="{B9F6CAB4-05EF-4E2E-81B2-BCD4332AA69A}"/>
    <cellStyle name="40% - Accent2 2 2 3 4 4 2 3 3" xfId="21134" xr:uid="{698E54B5-0D46-49FC-9AB2-23123D31457D}"/>
    <cellStyle name="40% - Accent2 2 2 3 4 4 2 3 4" xfId="38350" xr:uid="{38306127-2E33-464B-B4C0-5E224B3E6ECB}"/>
    <cellStyle name="40% - Accent2 2 2 3 4 4 2 4" xfId="5661" xr:uid="{5623F1EA-2D30-4260-BBA6-7BE47370F733}"/>
    <cellStyle name="40% - Accent2 2 2 3 4 4 2 4 2" xfId="14269" xr:uid="{D9115C54-1751-43AF-A9A9-F2803C23CCE2}"/>
    <cellStyle name="40% - Accent2 2 2 3 4 4 2 4 2 2" xfId="31485" xr:uid="{264D5158-2383-4EFF-9F10-9F2FFE8FDF8D}"/>
    <cellStyle name="40% - Accent2 2 2 3 4 4 2 4 2 3" xfId="48701" xr:uid="{A7E7F540-E136-48BE-B674-DF8214025ACE}"/>
    <cellStyle name="40% - Accent2 2 2 3 4 4 2 4 3" xfId="22877" xr:uid="{6A539214-B540-4732-9B57-AB2641000433}"/>
    <cellStyle name="40% - Accent2 2 2 3 4 4 2 4 4" xfId="40093" xr:uid="{C7AFC999-0CE6-4275-9A62-ABC2B8C166A4}"/>
    <cellStyle name="40% - Accent2 2 2 3 4 4 2 5" xfId="6909" xr:uid="{BD226A30-60AA-4D77-B729-73DBC7397836}"/>
    <cellStyle name="40% - Accent2 2 2 3 4 4 2 5 2" xfId="15517" xr:uid="{24B630AC-4448-42C6-B39D-FF543D71AA0C}"/>
    <cellStyle name="40% - Accent2 2 2 3 4 4 2 5 2 2" xfId="32733" xr:uid="{2CC861D5-F367-4CB1-924A-3F72AA7BD097}"/>
    <cellStyle name="40% - Accent2 2 2 3 4 4 2 5 2 3" xfId="49949" xr:uid="{93B27B86-5ED5-4A82-B5E9-755C20FA2E79}"/>
    <cellStyle name="40% - Accent2 2 2 3 4 4 2 5 3" xfId="24125" xr:uid="{E5A217E5-120C-4E13-842E-9D4245956FE9}"/>
    <cellStyle name="40% - Accent2 2 2 3 4 4 2 5 4" xfId="41341" xr:uid="{CC2DA7E7-48FD-4985-80DD-0BF7A04A3194}"/>
    <cellStyle name="40% - Accent2 2 2 3 4 4 2 6" xfId="8111" xr:uid="{1ECAF1C8-FD4D-4C99-A61D-E06ECA17A2BE}"/>
    <cellStyle name="40% - Accent2 2 2 3 4 4 2 6 2" xfId="16719" xr:uid="{81916BC9-37AE-45B6-9AA5-19FE8BA6B447}"/>
    <cellStyle name="40% - Accent2 2 2 3 4 4 2 6 2 2" xfId="33935" xr:uid="{5E9B8D57-D85A-49E1-8E9F-D3464A6CCFBD}"/>
    <cellStyle name="40% - Accent2 2 2 3 4 4 2 6 2 3" xfId="51151" xr:uid="{1B2B3E74-CFB5-4018-87E2-9F569A14AFAE}"/>
    <cellStyle name="40% - Accent2 2 2 3 4 4 2 6 3" xfId="25327" xr:uid="{968EAF8F-725A-482E-B361-4D95AC6FFD76}"/>
    <cellStyle name="40% - Accent2 2 2 3 4 4 2 6 4" xfId="42543" xr:uid="{E970D85D-8140-4DA4-B867-04B38BBDCEF2}"/>
    <cellStyle name="40% - Accent2 2 2 3 4 4 2 7" xfId="9853" xr:uid="{72F87E00-BFC3-4C64-B64A-B71B4AC950CF}"/>
    <cellStyle name="40% - Accent2 2 2 3 4 4 2 7 2" xfId="27069" xr:uid="{A71FEF60-A038-4C61-98FF-323851013EB2}"/>
    <cellStyle name="40% - Accent2 2 2 3 4 4 2 7 3" xfId="44285" xr:uid="{A402F592-9B01-4FD9-8E1D-5CC16347F6BE}"/>
    <cellStyle name="40% - Accent2 2 2 3 4 4 2 8" xfId="18461" xr:uid="{95D90B56-3E7B-4AD2-B39A-F77637DB72EC}"/>
    <cellStyle name="40% - Accent2 2 2 3 4 4 2 9" xfId="35677" xr:uid="{314C8753-829A-42BF-ABB3-8C8363BE0742}"/>
    <cellStyle name="40% - Accent2 2 2 3 4 4 3" xfId="2446" xr:uid="{96942C70-A9DF-473D-827C-09963EF5470E}"/>
    <cellStyle name="40% - Accent2 2 2 3 4 4 3 2" xfId="11054" xr:uid="{2F6612D0-1E61-4CF7-B0D5-8E4D28F412F2}"/>
    <cellStyle name="40% - Accent2 2 2 3 4 4 3 2 2" xfId="28270" xr:uid="{C275C511-8FEE-4E60-B0E0-0B7C524A59CB}"/>
    <cellStyle name="40% - Accent2 2 2 3 4 4 3 2 3" xfId="45486" xr:uid="{2D2A0302-2671-4DBF-84B1-B97AC84388F4}"/>
    <cellStyle name="40% - Accent2 2 2 3 4 4 3 3" xfId="19662" xr:uid="{275B603C-ACFA-4C1D-B1D7-DDEE70EB698A}"/>
    <cellStyle name="40% - Accent2 2 2 3 4 4 3 4" xfId="36878" xr:uid="{244315A0-18B7-4854-B038-C4A91264F229}"/>
    <cellStyle name="40% - Accent2 2 2 3 4 4 4" xfId="3919" xr:uid="{DD109176-3E5E-47C1-864D-7BC1DE9ECBD4}"/>
    <cellStyle name="40% - Accent2 2 2 3 4 4 4 2" xfId="12527" xr:uid="{D4CAC183-E496-4C4C-A057-A9D1C953E03E}"/>
    <cellStyle name="40% - Accent2 2 2 3 4 4 4 2 2" xfId="29743" xr:uid="{53F02A96-0991-45B9-BD3A-3B2CEA970CF2}"/>
    <cellStyle name="40% - Accent2 2 2 3 4 4 4 2 3" xfId="46959" xr:uid="{557943C4-E015-4107-93F2-B9EE2E87C5DB}"/>
    <cellStyle name="40% - Accent2 2 2 3 4 4 4 3" xfId="21135" xr:uid="{2997378C-B272-4C73-B301-55B696C5468C}"/>
    <cellStyle name="40% - Accent2 2 2 3 4 4 4 4" xfId="38351" xr:uid="{1EB8EE90-B103-4D72-BCC8-C3A4E2400829}"/>
    <cellStyle name="40% - Accent2 2 2 3 4 4 5" xfId="4925" xr:uid="{63FCBA34-E6B3-4BEF-9AB7-299EA1A969EE}"/>
    <cellStyle name="40% - Accent2 2 2 3 4 4 5 2" xfId="13533" xr:uid="{7C290210-CBAE-414A-940E-27DFF3EB5306}"/>
    <cellStyle name="40% - Accent2 2 2 3 4 4 5 2 2" xfId="30749" xr:uid="{45BF5B15-020D-4DC7-B471-122D4C6BA4BB}"/>
    <cellStyle name="40% - Accent2 2 2 3 4 4 5 2 3" xfId="47965" xr:uid="{3AE7C27A-9524-44B8-87DE-89418D6DDD5D}"/>
    <cellStyle name="40% - Accent2 2 2 3 4 4 5 3" xfId="22141" xr:uid="{68DF7692-0F68-4D72-B180-A39745887E33}"/>
    <cellStyle name="40% - Accent2 2 2 3 4 4 5 4" xfId="39357" xr:uid="{4494B612-B90A-40AC-BB57-48ABE61A3AB3}"/>
    <cellStyle name="40% - Accent2 2 2 3 4 4 6" xfId="6285" xr:uid="{DD28947C-03B9-4FE5-89D8-2500493AF93E}"/>
    <cellStyle name="40% - Accent2 2 2 3 4 4 6 2" xfId="14893" xr:uid="{628DF462-9B84-435D-B47E-D834A2D38172}"/>
    <cellStyle name="40% - Accent2 2 2 3 4 4 6 2 2" xfId="32109" xr:uid="{46D2C510-6C47-491E-9CA4-B3BD974E036F}"/>
    <cellStyle name="40% - Accent2 2 2 3 4 4 6 2 3" xfId="49325" xr:uid="{BD69A1FC-0759-41D4-9DE0-BA6832775BF6}"/>
    <cellStyle name="40% - Accent2 2 2 3 4 4 6 3" xfId="23501" xr:uid="{CE9660E1-5D7D-4AC4-94C3-ED7BB0EF44F0}"/>
    <cellStyle name="40% - Accent2 2 2 3 4 4 6 4" xfId="40717" xr:uid="{B07C7282-6F96-44E9-BF62-FB66F6A7EC79}"/>
    <cellStyle name="40% - Accent2 2 2 3 4 4 7" xfId="8112" xr:uid="{87D33690-E541-491A-A5AB-7CDB65510367}"/>
    <cellStyle name="40% - Accent2 2 2 3 4 4 7 2" xfId="16720" xr:uid="{37B78696-5AB5-4C23-A804-E35EF6DE72AF}"/>
    <cellStyle name="40% - Accent2 2 2 3 4 4 7 2 2" xfId="33936" xr:uid="{3986CC27-AAFA-4864-98A1-816CE9676450}"/>
    <cellStyle name="40% - Accent2 2 2 3 4 4 7 2 3" xfId="51152" xr:uid="{543C6CCD-7BFD-46AE-B139-2C5B93D0491E}"/>
    <cellStyle name="40% - Accent2 2 2 3 4 4 7 3" xfId="25328" xr:uid="{C9063843-56AA-4F04-934C-400D0A80778F}"/>
    <cellStyle name="40% - Accent2 2 2 3 4 4 7 4" xfId="42544" xr:uid="{B21239A2-5A48-4441-8E26-E2EF4411409D}"/>
    <cellStyle name="40% - Accent2 2 2 3 4 4 8" xfId="9117" xr:uid="{94009D7D-DB8E-45EC-9705-112455FFCC88}"/>
    <cellStyle name="40% - Accent2 2 2 3 4 4 8 2" xfId="26333" xr:uid="{D0FC0652-95C6-4F1B-A650-DB06E499D20B}"/>
    <cellStyle name="40% - Accent2 2 2 3 4 4 8 3" xfId="43549" xr:uid="{B76FD745-50BF-4318-BAD1-A993F7B9C2E8}"/>
    <cellStyle name="40% - Accent2 2 2 3 4 4 9" xfId="17725" xr:uid="{8F676098-F67D-4133-A1B9-AE6CE96C29F7}"/>
    <cellStyle name="40% - Accent2 2 2 3 4 5" xfId="829" xr:uid="{65D208E3-C947-4CBE-821B-CF48DF49CFDF}"/>
    <cellStyle name="40% - Accent2 2 2 3 4 5 2" xfId="2447" xr:uid="{1E5724EB-951E-4F2C-8D22-13C634A35EED}"/>
    <cellStyle name="40% - Accent2 2 2 3 4 5 2 2" xfId="11055" xr:uid="{D9784D51-642A-41E6-B823-659CEF2A67B5}"/>
    <cellStyle name="40% - Accent2 2 2 3 4 5 2 2 2" xfId="28271" xr:uid="{F5F03D15-081A-47D3-9C4E-289DEBE3018C}"/>
    <cellStyle name="40% - Accent2 2 2 3 4 5 2 2 3" xfId="45487" xr:uid="{C26F07A5-2CBA-4A97-BEF2-99AB4CCF9C6B}"/>
    <cellStyle name="40% - Accent2 2 2 3 4 5 2 3" xfId="19663" xr:uid="{15C0523E-DF5F-489D-815A-24B9DF1A9BC2}"/>
    <cellStyle name="40% - Accent2 2 2 3 4 5 2 4" xfId="36879" xr:uid="{61E18A58-4EC1-4AC6-9824-5BE31DD1CCA4}"/>
    <cellStyle name="40% - Accent2 2 2 3 4 5 3" xfId="3920" xr:uid="{FEE34002-CAB8-40FE-8264-0DA8AAD3996A}"/>
    <cellStyle name="40% - Accent2 2 2 3 4 5 3 2" xfId="12528" xr:uid="{9AF8C837-300D-49F6-B12D-8C64BAB15772}"/>
    <cellStyle name="40% - Accent2 2 2 3 4 5 3 2 2" xfId="29744" xr:uid="{BB277C7F-17AD-41A1-9018-C3EDDAD25071}"/>
    <cellStyle name="40% - Accent2 2 2 3 4 5 3 2 3" xfId="46960" xr:uid="{83F1EC24-8F1C-430E-8D56-04C5A96D47B2}"/>
    <cellStyle name="40% - Accent2 2 2 3 4 5 3 3" xfId="21136" xr:uid="{9B20BEA3-0046-47F9-B4F0-7C97546C3BD2}"/>
    <cellStyle name="40% - Accent2 2 2 3 4 5 3 4" xfId="38352" xr:uid="{A75913D0-06C6-4772-8E82-789AD7EDF0E8}"/>
    <cellStyle name="40% - Accent2 2 2 3 4 5 4" xfId="5245" xr:uid="{F67B76E5-E837-4B1D-BBB1-28328EEB102B}"/>
    <cellStyle name="40% - Accent2 2 2 3 4 5 4 2" xfId="13853" xr:uid="{D87E0A23-D8EB-4E01-AFE4-AB352C18E656}"/>
    <cellStyle name="40% - Accent2 2 2 3 4 5 4 2 2" xfId="31069" xr:uid="{A0B32777-06FD-4DE2-A5B0-06C3A404E9C8}"/>
    <cellStyle name="40% - Accent2 2 2 3 4 5 4 2 3" xfId="48285" xr:uid="{83C3684A-CD86-4FB0-9CB7-5A90CE92590D}"/>
    <cellStyle name="40% - Accent2 2 2 3 4 5 4 3" xfId="22461" xr:uid="{36D13AC7-C83D-4F21-B497-671F89A50736}"/>
    <cellStyle name="40% - Accent2 2 2 3 4 5 4 4" xfId="39677" xr:uid="{B8295488-5B55-4E2F-8AA5-770F17B34022}"/>
    <cellStyle name="40% - Accent2 2 2 3 4 5 5" xfId="6597" xr:uid="{0E1396D1-6672-40BE-948B-5C7826FA93BC}"/>
    <cellStyle name="40% - Accent2 2 2 3 4 5 5 2" xfId="15205" xr:uid="{26B005CA-ABB1-4D86-B804-250285E58DF1}"/>
    <cellStyle name="40% - Accent2 2 2 3 4 5 5 2 2" xfId="32421" xr:uid="{5738040D-7159-4B82-8144-98CD7C85B042}"/>
    <cellStyle name="40% - Accent2 2 2 3 4 5 5 2 3" xfId="49637" xr:uid="{D4D054CD-5BBA-4B6B-8C74-83BE36B755B1}"/>
    <cellStyle name="40% - Accent2 2 2 3 4 5 5 3" xfId="23813" xr:uid="{BC20C675-112C-4AEB-A6A5-B703906F64FD}"/>
    <cellStyle name="40% - Accent2 2 2 3 4 5 5 4" xfId="41029" xr:uid="{F9524818-B3BC-435E-B4AF-16E492959476}"/>
    <cellStyle name="40% - Accent2 2 2 3 4 5 6" xfId="8113" xr:uid="{D3924CDB-7A4E-4EE5-A102-C11BE8EC294D}"/>
    <cellStyle name="40% - Accent2 2 2 3 4 5 6 2" xfId="16721" xr:uid="{552364DD-5519-41F9-B586-EF83B7A2EC7B}"/>
    <cellStyle name="40% - Accent2 2 2 3 4 5 6 2 2" xfId="33937" xr:uid="{7FA901A1-6A73-4176-B51F-0E11B7F1214D}"/>
    <cellStyle name="40% - Accent2 2 2 3 4 5 6 2 3" xfId="51153" xr:uid="{5B2733F0-28D2-4B9E-871F-99A248FB9F76}"/>
    <cellStyle name="40% - Accent2 2 2 3 4 5 6 3" xfId="25329" xr:uid="{7B084174-C314-4989-9600-93FD641634BC}"/>
    <cellStyle name="40% - Accent2 2 2 3 4 5 6 4" xfId="42545" xr:uid="{B4FFF4EA-AA10-4D55-A48B-867EA56A46F0}"/>
    <cellStyle name="40% - Accent2 2 2 3 4 5 7" xfId="9437" xr:uid="{27E6E0E3-A1D8-4FFA-8AA8-2C9C4FD58B5D}"/>
    <cellStyle name="40% - Accent2 2 2 3 4 5 7 2" xfId="26653" xr:uid="{D4F56568-C94B-4908-8B10-F4BD5EB0F6F7}"/>
    <cellStyle name="40% - Accent2 2 2 3 4 5 7 3" xfId="43869" xr:uid="{6F935D69-6AF9-457C-9FD8-1B78C2D897F4}"/>
    <cellStyle name="40% - Accent2 2 2 3 4 5 8" xfId="18045" xr:uid="{A812A4B0-C36D-4ABC-B030-2209F03346AC}"/>
    <cellStyle name="40% - Accent2 2 2 3 4 5 9" xfId="35261" xr:uid="{11D1F185-DD2E-4B44-8F88-AF4770EED094}"/>
    <cellStyle name="40% - Accent2 2 2 3 4 6" xfId="2448" xr:uid="{59495650-27F5-4F62-A248-1A56505FC64F}"/>
    <cellStyle name="40% - Accent2 2 2 3 4 6 2" xfId="11056" xr:uid="{48FEF742-5392-4D62-8015-A3478E6949B4}"/>
    <cellStyle name="40% - Accent2 2 2 3 4 6 2 2" xfId="28272" xr:uid="{881FD21E-9359-459D-8915-C64CAEB32669}"/>
    <cellStyle name="40% - Accent2 2 2 3 4 6 2 3" xfId="45488" xr:uid="{5F19A740-C5CC-4FE1-B518-B9AF3E7AE058}"/>
    <cellStyle name="40% - Accent2 2 2 3 4 6 3" xfId="19664" xr:uid="{EDBB721E-210B-4512-8320-79ADE9C62B4E}"/>
    <cellStyle name="40% - Accent2 2 2 3 4 6 4" xfId="36880" xr:uid="{81403897-CB6E-4A55-A739-3DA4619EFC82}"/>
    <cellStyle name="40% - Accent2 2 2 3 4 7" xfId="3921" xr:uid="{A9843A95-9B6D-4A34-9ACB-998760E08A2B}"/>
    <cellStyle name="40% - Accent2 2 2 3 4 7 2" xfId="12529" xr:uid="{2923BC1A-C7EC-4945-9C67-6DBEAA611EC9}"/>
    <cellStyle name="40% - Accent2 2 2 3 4 7 2 2" xfId="29745" xr:uid="{410BBAF0-E099-4691-8EFE-821E30920DD2}"/>
    <cellStyle name="40% - Accent2 2 2 3 4 7 2 3" xfId="46961" xr:uid="{06EFADFA-595C-40D0-9E1D-312C79C3380B}"/>
    <cellStyle name="40% - Accent2 2 2 3 4 7 3" xfId="21137" xr:uid="{88A06605-9288-4516-BD35-3EBE01B60BFF}"/>
    <cellStyle name="40% - Accent2 2 2 3 4 7 4" xfId="38353" xr:uid="{5FB8C586-7EBA-4FBE-8AF9-4C419E96EE54}"/>
    <cellStyle name="40% - Accent2 2 2 3 4 8" xfId="4509" xr:uid="{97A9C7C4-5C4A-4823-A9D9-729CB340F6F8}"/>
    <cellStyle name="40% - Accent2 2 2 3 4 8 2" xfId="13117" xr:uid="{B3C55CB3-BC73-4CEE-B3B7-FA3F08D901A4}"/>
    <cellStyle name="40% - Accent2 2 2 3 4 8 2 2" xfId="30333" xr:uid="{69819458-43B7-4405-B3C1-4D328124DF05}"/>
    <cellStyle name="40% - Accent2 2 2 3 4 8 2 3" xfId="47549" xr:uid="{56E9C099-6B90-4A03-9706-C2E5E9D37650}"/>
    <cellStyle name="40% - Accent2 2 2 3 4 8 3" xfId="21725" xr:uid="{A8B7E055-9A46-4683-AE81-7F29BB86629A}"/>
    <cellStyle name="40% - Accent2 2 2 3 4 8 4" xfId="38941" xr:uid="{178D88DB-4BA2-49DF-AC9D-9B7395D32FDF}"/>
    <cellStyle name="40% - Accent2 2 2 3 4 9" xfId="5973" xr:uid="{FB9F402E-BB6D-4CFF-B359-FFA51B4F40AD}"/>
    <cellStyle name="40% - Accent2 2 2 3 4 9 2" xfId="14581" xr:uid="{CD9BD3E0-EA5B-4B00-B90B-122037459C46}"/>
    <cellStyle name="40% - Accent2 2 2 3 4 9 2 2" xfId="31797" xr:uid="{12B63D87-74FE-4E4E-9D11-344882820884}"/>
    <cellStyle name="40% - Accent2 2 2 3 4 9 2 3" xfId="49013" xr:uid="{2F0D7116-CA0E-4ADB-B861-4B8B47DBA5D9}"/>
    <cellStyle name="40% - Accent2 2 2 3 4 9 3" xfId="23189" xr:uid="{B99CC01B-786D-4785-8917-F577125AB593}"/>
    <cellStyle name="40% - Accent2 2 2 3 4 9 4" xfId="40405" xr:uid="{5B3884C8-C123-4727-95AD-D85FAB514F1D}"/>
    <cellStyle name="40% - Accent2 2 2 3 5" xfId="141" xr:uid="{3476A695-93F1-4978-9DCA-263B4BEA814C}"/>
    <cellStyle name="40% - Accent2 2 2 3 5 10" xfId="17357" xr:uid="{86DEDDF5-256C-4D09-8F45-77137915F88D}"/>
    <cellStyle name="40% - Accent2 2 2 3 5 11" xfId="34573" xr:uid="{2374205B-2E66-426F-91EB-CB0EBAA6A85F}"/>
    <cellStyle name="40% - Accent2 2 2 3 5 2" xfId="549" xr:uid="{BBDD7DDF-A94A-4A3C-820A-4BDBC2B95F72}"/>
    <cellStyle name="40% - Accent2 2 2 3 5 2 10" xfId="34981" xr:uid="{BF907FE0-7915-4E9A-AE6F-5F7E7BE6B78E}"/>
    <cellStyle name="40% - Accent2 2 2 3 5 2 2" xfId="1285" xr:uid="{3BCCD31F-1484-4C55-B96E-13C8ADCBF047}"/>
    <cellStyle name="40% - Accent2 2 2 3 5 2 2 2" xfId="2449" xr:uid="{B93CDDFC-1160-450B-8ACF-9F14FBFAF5D0}"/>
    <cellStyle name="40% - Accent2 2 2 3 5 2 2 2 2" xfId="11057" xr:uid="{AA031E00-1696-45C0-BDE4-4FE4C0FC8D0D}"/>
    <cellStyle name="40% - Accent2 2 2 3 5 2 2 2 2 2" xfId="28273" xr:uid="{BC9A8A3B-AED4-4717-894F-758D7BD3BB5F}"/>
    <cellStyle name="40% - Accent2 2 2 3 5 2 2 2 2 3" xfId="45489" xr:uid="{D9F4E91A-E057-4AC7-93EF-EC918671CC5D}"/>
    <cellStyle name="40% - Accent2 2 2 3 5 2 2 2 3" xfId="19665" xr:uid="{5F82D938-7AEF-412D-8104-E3F21654C938}"/>
    <cellStyle name="40% - Accent2 2 2 3 5 2 2 2 4" xfId="36881" xr:uid="{C39FD7C3-AE03-478A-A6CD-62139816DEFA}"/>
    <cellStyle name="40% - Accent2 2 2 3 5 2 2 3" xfId="3922" xr:uid="{6FF96206-AC77-4055-9AB7-D631CAD1F6C5}"/>
    <cellStyle name="40% - Accent2 2 2 3 5 2 2 3 2" xfId="12530" xr:uid="{57C706D1-EA86-4BC7-B6D0-2D189CE53B34}"/>
    <cellStyle name="40% - Accent2 2 2 3 5 2 2 3 2 2" xfId="29746" xr:uid="{88879D8E-EA8F-466F-9513-4C12AD7705BE}"/>
    <cellStyle name="40% - Accent2 2 2 3 5 2 2 3 2 3" xfId="46962" xr:uid="{AB4094F3-CB94-4F05-8A64-C2D71C8436DC}"/>
    <cellStyle name="40% - Accent2 2 2 3 5 2 2 3 3" xfId="21138" xr:uid="{F33BA734-AF11-452D-B328-5D3B9F725B29}"/>
    <cellStyle name="40% - Accent2 2 2 3 5 2 2 3 4" xfId="38354" xr:uid="{9433ADB7-E535-4202-BE06-2C35CE4FBAD0}"/>
    <cellStyle name="40% - Accent2 2 2 3 5 2 2 4" xfId="5701" xr:uid="{0621BB9D-9BAD-4275-94F5-3F25661ECC56}"/>
    <cellStyle name="40% - Accent2 2 2 3 5 2 2 4 2" xfId="14309" xr:uid="{9DC27740-78BB-43F8-887A-5947C219F797}"/>
    <cellStyle name="40% - Accent2 2 2 3 5 2 2 4 2 2" xfId="31525" xr:uid="{1D2C6619-B594-481F-B1E5-E524B4E88879}"/>
    <cellStyle name="40% - Accent2 2 2 3 5 2 2 4 2 3" xfId="48741" xr:uid="{7F58E5DD-0571-445A-911D-980BD581DA54}"/>
    <cellStyle name="40% - Accent2 2 2 3 5 2 2 4 3" xfId="22917" xr:uid="{1A9851DB-8741-4839-974C-309C68EAF7AE}"/>
    <cellStyle name="40% - Accent2 2 2 3 5 2 2 4 4" xfId="40133" xr:uid="{2D725DFA-9B6F-4B96-9B45-4BA0AFF82A0F}"/>
    <cellStyle name="40% - Accent2 2 2 3 5 2 2 5" xfId="6949" xr:uid="{91B2A8CA-5C0D-493F-83AC-E193C26A49AE}"/>
    <cellStyle name="40% - Accent2 2 2 3 5 2 2 5 2" xfId="15557" xr:uid="{657476B3-6FE6-459A-A119-8E0325F08383}"/>
    <cellStyle name="40% - Accent2 2 2 3 5 2 2 5 2 2" xfId="32773" xr:uid="{A15BAC83-DAC7-42E8-B3B7-7F05452E6672}"/>
    <cellStyle name="40% - Accent2 2 2 3 5 2 2 5 2 3" xfId="49989" xr:uid="{B1AFB925-710D-4E92-BF7D-04498C00CAC4}"/>
    <cellStyle name="40% - Accent2 2 2 3 5 2 2 5 3" xfId="24165" xr:uid="{E7C39843-AE74-45FC-BF25-71961F89A806}"/>
    <cellStyle name="40% - Accent2 2 2 3 5 2 2 5 4" xfId="41381" xr:uid="{9E04BDCA-58C9-4898-A94D-5B4D3784F32F}"/>
    <cellStyle name="40% - Accent2 2 2 3 5 2 2 6" xfId="8114" xr:uid="{8460496A-6AA6-4DE8-B5DB-13AA57B85D5A}"/>
    <cellStyle name="40% - Accent2 2 2 3 5 2 2 6 2" xfId="16722" xr:uid="{2A82942E-3E22-40CA-B4DF-08A1BD78F4FF}"/>
    <cellStyle name="40% - Accent2 2 2 3 5 2 2 6 2 2" xfId="33938" xr:uid="{692EFD40-0C26-47D0-98AF-CF7F77C9E904}"/>
    <cellStyle name="40% - Accent2 2 2 3 5 2 2 6 2 3" xfId="51154" xr:uid="{5B614772-C8D5-4F26-ACFD-D228BE9C637D}"/>
    <cellStyle name="40% - Accent2 2 2 3 5 2 2 6 3" xfId="25330" xr:uid="{0F86ABA2-F6A3-4A58-AFED-29AC92017D6A}"/>
    <cellStyle name="40% - Accent2 2 2 3 5 2 2 6 4" xfId="42546" xr:uid="{40695123-FE28-4109-905F-2B0314AD237F}"/>
    <cellStyle name="40% - Accent2 2 2 3 5 2 2 7" xfId="9893" xr:uid="{A1CCE4EB-8F4D-41D2-9415-4AA97C7A1D24}"/>
    <cellStyle name="40% - Accent2 2 2 3 5 2 2 7 2" xfId="27109" xr:uid="{FED5E606-59DD-4B61-9A3C-39EC7485D257}"/>
    <cellStyle name="40% - Accent2 2 2 3 5 2 2 7 3" xfId="44325" xr:uid="{469D4EAA-8BF0-4AF1-8CE3-BB618E6389AE}"/>
    <cellStyle name="40% - Accent2 2 2 3 5 2 2 8" xfId="18501" xr:uid="{DDCA0B6A-5B0C-405E-A2C5-C70F65C0001D}"/>
    <cellStyle name="40% - Accent2 2 2 3 5 2 2 9" xfId="35717" xr:uid="{1750D934-20A7-49B0-86FA-8605693E4DFD}"/>
    <cellStyle name="40% - Accent2 2 2 3 5 2 3" xfId="2450" xr:uid="{20F58464-BA29-4C68-BFBA-FDF9B0C3F125}"/>
    <cellStyle name="40% - Accent2 2 2 3 5 2 3 2" xfId="11058" xr:uid="{EB0597B7-BA3F-4480-8B44-7A04F5BD90B7}"/>
    <cellStyle name="40% - Accent2 2 2 3 5 2 3 2 2" xfId="28274" xr:uid="{4B7C0C34-A84A-4DFE-A052-D1BFD2062717}"/>
    <cellStyle name="40% - Accent2 2 2 3 5 2 3 2 3" xfId="45490" xr:uid="{8DD2A167-E352-456D-9C5E-1BA0090C254C}"/>
    <cellStyle name="40% - Accent2 2 2 3 5 2 3 3" xfId="19666" xr:uid="{E614ADEF-DD40-407B-B7BA-C6B045C90152}"/>
    <cellStyle name="40% - Accent2 2 2 3 5 2 3 4" xfId="36882" xr:uid="{6FF50806-CBE9-4D81-B810-03030ACB07B6}"/>
    <cellStyle name="40% - Accent2 2 2 3 5 2 4" xfId="3923" xr:uid="{7A680589-5410-4D65-91F8-60FF8AF435CF}"/>
    <cellStyle name="40% - Accent2 2 2 3 5 2 4 2" xfId="12531" xr:uid="{18A036CE-E83D-4AAD-95DA-BE2DF76E593C}"/>
    <cellStyle name="40% - Accent2 2 2 3 5 2 4 2 2" xfId="29747" xr:uid="{8DEAAEA1-FFEA-4F9B-954A-3D18D72D71C2}"/>
    <cellStyle name="40% - Accent2 2 2 3 5 2 4 2 3" xfId="46963" xr:uid="{F18377FB-8251-4593-9349-948920BEA9C0}"/>
    <cellStyle name="40% - Accent2 2 2 3 5 2 4 3" xfId="21139" xr:uid="{68F5F3B9-538B-468F-90DD-0B85657A0F79}"/>
    <cellStyle name="40% - Accent2 2 2 3 5 2 4 4" xfId="38355" xr:uid="{92AE967D-7D2D-44A3-B30D-6CC2B053AFBC}"/>
    <cellStyle name="40% - Accent2 2 2 3 5 2 5" xfId="4965" xr:uid="{AA73F41B-F51E-45A7-9D1F-E3FDD9D4CFE3}"/>
    <cellStyle name="40% - Accent2 2 2 3 5 2 5 2" xfId="13573" xr:uid="{9CD62474-597A-44AF-9565-6E29F4F17674}"/>
    <cellStyle name="40% - Accent2 2 2 3 5 2 5 2 2" xfId="30789" xr:uid="{1A94A303-CC93-41A4-9062-D8D97A35FF05}"/>
    <cellStyle name="40% - Accent2 2 2 3 5 2 5 2 3" xfId="48005" xr:uid="{17C2D837-E3B8-4A93-9BF7-8556C75C1BF9}"/>
    <cellStyle name="40% - Accent2 2 2 3 5 2 5 3" xfId="22181" xr:uid="{127A16D0-0FF2-4996-8B5F-9A61BEA41CE0}"/>
    <cellStyle name="40% - Accent2 2 2 3 5 2 5 4" xfId="39397" xr:uid="{E71F8A02-3130-440B-9D5B-2ACD6732A9D8}"/>
    <cellStyle name="40% - Accent2 2 2 3 5 2 6" xfId="6325" xr:uid="{12AE6B81-009B-43A2-B0E6-3AED9771468F}"/>
    <cellStyle name="40% - Accent2 2 2 3 5 2 6 2" xfId="14933" xr:uid="{A6EB632A-FF91-46B8-9846-2C7DC08380DE}"/>
    <cellStyle name="40% - Accent2 2 2 3 5 2 6 2 2" xfId="32149" xr:uid="{A56D2504-71FC-4518-A475-E8DD62A0C9EB}"/>
    <cellStyle name="40% - Accent2 2 2 3 5 2 6 2 3" xfId="49365" xr:uid="{F65D6AB1-DD0F-4D3A-9324-7CB179FCDF7E}"/>
    <cellStyle name="40% - Accent2 2 2 3 5 2 6 3" xfId="23541" xr:uid="{ECE0A3C5-5588-4768-9576-E77F15F453DC}"/>
    <cellStyle name="40% - Accent2 2 2 3 5 2 6 4" xfId="40757" xr:uid="{4F2AEDE7-66F0-4503-B49B-7401767647EA}"/>
    <cellStyle name="40% - Accent2 2 2 3 5 2 7" xfId="8115" xr:uid="{DEF18CC4-C921-4445-9AFC-98DE4E0577B9}"/>
    <cellStyle name="40% - Accent2 2 2 3 5 2 7 2" xfId="16723" xr:uid="{FE9AF9A2-086E-49AC-85A3-F4A7E755C303}"/>
    <cellStyle name="40% - Accent2 2 2 3 5 2 7 2 2" xfId="33939" xr:uid="{3B2A6F99-BFEC-470D-8449-E6E61EA97298}"/>
    <cellStyle name="40% - Accent2 2 2 3 5 2 7 2 3" xfId="51155" xr:uid="{3DC375A2-D5EC-48C3-B1B4-C0698D529DCD}"/>
    <cellStyle name="40% - Accent2 2 2 3 5 2 7 3" xfId="25331" xr:uid="{CB5543CD-3D44-43D1-9E84-21B7926AB363}"/>
    <cellStyle name="40% - Accent2 2 2 3 5 2 7 4" xfId="42547" xr:uid="{4BEDD3E8-7B8E-44C9-89E7-12047BF05310}"/>
    <cellStyle name="40% - Accent2 2 2 3 5 2 8" xfId="9157" xr:uid="{6ADF8CF1-65DA-455E-ABD9-2934D27FA52B}"/>
    <cellStyle name="40% - Accent2 2 2 3 5 2 8 2" xfId="26373" xr:uid="{F416502D-EC72-413A-ACED-7889507F3219}"/>
    <cellStyle name="40% - Accent2 2 2 3 5 2 8 3" xfId="43589" xr:uid="{583CBDB4-86E3-477E-867C-5DB057EF5298}"/>
    <cellStyle name="40% - Accent2 2 2 3 5 2 9" xfId="17765" xr:uid="{43DE2BE1-002B-4492-AAB1-9DE4A5696E5D}"/>
    <cellStyle name="40% - Accent2 2 2 3 5 3" xfId="877" xr:uid="{20173208-541B-4D80-9D20-C37F7225BF5B}"/>
    <cellStyle name="40% - Accent2 2 2 3 5 3 2" xfId="2451" xr:uid="{CB906AED-41D8-4A1B-91A5-EF264C483729}"/>
    <cellStyle name="40% - Accent2 2 2 3 5 3 2 2" xfId="11059" xr:uid="{262B6D89-066A-46B9-B7DE-154E8CD86E3B}"/>
    <cellStyle name="40% - Accent2 2 2 3 5 3 2 2 2" xfId="28275" xr:uid="{524BF738-202E-43B1-9366-89CA98D3E9B3}"/>
    <cellStyle name="40% - Accent2 2 2 3 5 3 2 2 3" xfId="45491" xr:uid="{6FD279A4-4A1E-418B-BEE3-F9250F64A023}"/>
    <cellStyle name="40% - Accent2 2 2 3 5 3 2 3" xfId="19667" xr:uid="{5A5FC071-4D16-4903-AF49-3341CC699B88}"/>
    <cellStyle name="40% - Accent2 2 2 3 5 3 2 4" xfId="36883" xr:uid="{E2390FE2-3588-4E37-9F5D-9345B3AD6A59}"/>
    <cellStyle name="40% - Accent2 2 2 3 5 3 3" xfId="3924" xr:uid="{C78575D2-1635-4982-9001-4F3FC3032E43}"/>
    <cellStyle name="40% - Accent2 2 2 3 5 3 3 2" xfId="12532" xr:uid="{7466E1CE-ACBB-476D-9FEF-3B004BF69008}"/>
    <cellStyle name="40% - Accent2 2 2 3 5 3 3 2 2" xfId="29748" xr:uid="{A344EAC9-1A03-412F-87C0-7A7CC2C7374A}"/>
    <cellStyle name="40% - Accent2 2 2 3 5 3 3 2 3" xfId="46964" xr:uid="{81E849C6-B39D-4AA7-BEFE-4B440347E1D9}"/>
    <cellStyle name="40% - Accent2 2 2 3 5 3 3 3" xfId="21140" xr:uid="{512B1568-5848-4F00-8A69-9BD6FA8BEEC6}"/>
    <cellStyle name="40% - Accent2 2 2 3 5 3 3 4" xfId="38356" xr:uid="{1F51A7F9-A517-4CF6-90EA-CE320271969C}"/>
    <cellStyle name="40% - Accent2 2 2 3 5 3 4" xfId="5293" xr:uid="{6BCEB2E7-97C1-43C4-BFF0-FAB921532FEA}"/>
    <cellStyle name="40% - Accent2 2 2 3 5 3 4 2" xfId="13901" xr:uid="{887C43CF-37CE-4AFB-BE17-AFB4811B19D7}"/>
    <cellStyle name="40% - Accent2 2 2 3 5 3 4 2 2" xfId="31117" xr:uid="{F58C12D2-96A9-4006-9AF6-BD2F05ACC973}"/>
    <cellStyle name="40% - Accent2 2 2 3 5 3 4 2 3" xfId="48333" xr:uid="{58D01C5A-4B90-4DAA-858C-4D80DF1A8613}"/>
    <cellStyle name="40% - Accent2 2 2 3 5 3 4 3" xfId="22509" xr:uid="{70AA1239-8B35-49B5-BF54-62E78B14D6AF}"/>
    <cellStyle name="40% - Accent2 2 2 3 5 3 4 4" xfId="39725" xr:uid="{3978F407-23E0-4B9E-9709-8F35F91FAD15}"/>
    <cellStyle name="40% - Accent2 2 2 3 5 3 5" xfId="6637" xr:uid="{21F65CED-51CF-4E83-A157-E9F69C648F6E}"/>
    <cellStyle name="40% - Accent2 2 2 3 5 3 5 2" xfId="15245" xr:uid="{04F1331D-A5A4-4967-952D-1774A58B974B}"/>
    <cellStyle name="40% - Accent2 2 2 3 5 3 5 2 2" xfId="32461" xr:uid="{7A8E8C81-1527-42F3-9FA6-89D49E0B0C98}"/>
    <cellStyle name="40% - Accent2 2 2 3 5 3 5 2 3" xfId="49677" xr:uid="{B567FC30-1483-4343-902D-0F8207E24F74}"/>
    <cellStyle name="40% - Accent2 2 2 3 5 3 5 3" xfId="23853" xr:uid="{377A8CFA-FEAC-4DEF-84CA-3AFE5758C40D}"/>
    <cellStyle name="40% - Accent2 2 2 3 5 3 5 4" xfId="41069" xr:uid="{39A22EF4-E153-45D1-8DA5-02EEBA005309}"/>
    <cellStyle name="40% - Accent2 2 2 3 5 3 6" xfId="8116" xr:uid="{D7C25AB4-1386-470A-A36A-2BC5196F5D39}"/>
    <cellStyle name="40% - Accent2 2 2 3 5 3 6 2" xfId="16724" xr:uid="{29C3C25F-C6CC-40CE-999D-55B9E307B46D}"/>
    <cellStyle name="40% - Accent2 2 2 3 5 3 6 2 2" xfId="33940" xr:uid="{142978EB-4377-4DC0-B137-727590BCC8B4}"/>
    <cellStyle name="40% - Accent2 2 2 3 5 3 6 2 3" xfId="51156" xr:uid="{D0D675A8-8D8A-42BF-835A-C699FC165DB8}"/>
    <cellStyle name="40% - Accent2 2 2 3 5 3 6 3" xfId="25332" xr:uid="{8B381A30-B562-489F-99C9-52B9A86EADD9}"/>
    <cellStyle name="40% - Accent2 2 2 3 5 3 6 4" xfId="42548" xr:uid="{F277855B-A157-4F86-9EB5-E4FE4432234C}"/>
    <cellStyle name="40% - Accent2 2 2 3 5 3 7" xfId="9485" xr:uid="{4B3774B4-ABBD-479B-8F75-D9C4EEFC467D}"/>
    <cellStyle name="40% - Accent2 2 2 3 5 3 7 2" xfId="26701" xr:uid="{DBA112BB-C955-4910-BB75-8D000628279F}"/>
    <cellStyle name="40% - Accent2 2 2 3 5 3 7 3" xfId="43917" xr:uid="{0C1D952A-3924-4719-81DA-027F5C6CE823}"/>
    <cellStyle name="40% - Accent2 2 2 3 5 3 8" xfId="18093" xr:uid="{BA941DF0-AA5C-4FD2-90C1-72DD10AB5A17}"/>
    <cellStyle name="40% - Accent2 2 2 3 5 3 9" xfId="35309" xr:uid="{B839B186-0B46-415E-A620-6CA073441A1B}"/>
    <cellStyle name="40% - Accent2 2 2 3 5 4" xfId="2452" xr:uid="{DB68E3C0-FD2D-4F2E-8442-0C535DA58F85}"/>
    <cellStyle name="40% - Accent2 2 2 3 5 4 2" xfId="11060" xr:uid="{EB249AE4-7859-4472-A554-E1A1997A471A}"/>
    <cellStyle name="40% - Accent2 2 2 3 5 4 2 2" xfId="28276" xr:uid="{6387CBEF-1560-4C4B-B11B-4725D6D8194B}"/>
    <cellStyle name="40% - Accent2 2 2 3 5 4 2 3" xfId="45492" xr:uid="{35AD03EA-DEE8-43B7-9393-F98E3F8B9496}"/>
    <cellStyle name="40% - Accent2 2 2 3 5 4 3" xfId="19668" xr:uid="{1DEF3AEE-9F52-42E1-B40F-8D3F20363383}"/>
    <cellStyle name="40% - Accent2 2 2 3 5 4 4" xfId="36884" xr:uid="{6FBFE02D-70E7-4D47-9D24-6E77A9984675}"/>
    <cellStyle name="40% - Accent2 2 2 3 5 5" xfId="3925" xr:uid="{97C5CD66-0AE7-4FD3-AC64-E6BF84E7C906}"/>
    <cellStyle name="40% - Accent2 2 2 3 5 5 2" xfId="12533" xr:uid="{28456BAB-E06A-4DAC-98DB-8A97EBF81083}"/>
    <cellStyle name="40% - Accent2 2 2 3 5 5 2 2" xfId="29749" xr:uid="{44FCE9B2-9D2E-4D66-8B28-91DC56046B2B}"/>
    <cellStyle name="40% - Accent2 2 2 3 5 5 2 3" xfId="46965" xr:uid="{06DBEA15-FEF6-4CC8-9A6C-3F0103B316F1}"/>
    <cellStyle name="40% - Accent2 2 2 3 5 5 3" xfId="21141" xr:uid="{0BF15B6A-BCD2-4F42-9FB4-CCFB3E7B4A43}"/>
    <cellStyle name="40% - Accent2 2 2 3 5 5 4" xfId="38357" xr:uid="{BDEC34EC-3D29-45E2-9BDC-85A0457D651D}"/>
    <cellStyle name="40% - Accent2 2 2 3 5 6" xfId="4557" xr:uid="{23374BE1-A5E5-4258-AF1F-193283B09A06}"/>
    <cellStyle name="40% - Accent2 2 2 3 5 6 2" xfId="13165" xr:uid="{2AD854E5-F209-40A3-82F9-3940C3D57759}"/>
    <cellStyle name="40% - Accent2 2 2 3 5 6 2 2" xfId="30381" xr:uid="{36BA8F20-775F-44CE-8D8C-50BEBB7F71EE}"/>
    <cellStyle name="40% - Accent2 2 2 3 5 6 2 3" xfId="47597" xr:uid="{27533C47-C1EB-4789-8A30-63447658B169}"/>
    <cellStyle name="40% - Accent2 2 2 3 5 6 3" xfId="21773" xr:uid="{A01F5828-9238-49A2-B79E-D415B269AFB7}"/>
    <cellStyle name="40% - Accent2 2 2 3 5 6 4" xfId="38989" xr:uid="{AB419720-DED2-4932-82F1-7BFE1E05A27F}"/>
    <cellStyle name="40% - Accent2 2 2 3 5 7" xfId="6013" xr:uid="{5EDAE5D1-0F17-40D9-8F16-F9830352EBCC}"/>
    <cellStyle name="40% - Accent2 2 2 3 5 7 2" xfId="14621" xr:uid="{A0CC8D06-FC47-4483-9683-B1E709DE14C8}"/>
    <cellStyle name="40% - Accent2 2 2 3 5 7 2 2" xfId="31837" xr:uid="{A9754933-14D7-4222-8645-EA3701BAFCFF}"/>
    <cellStyle name="40% - Accent2 2 2 3 5 7 2 3" xfId="49053" xr:uid="{1AADA5D3-000B-4BB1-BABA-C246FE4F4B8B}"/>
    <cellStyle name="40% - Accent2 2 2 3 5 7 3" xfId="23229" xr:uid="{8E758E55-9663-4A92-B60A-936674702245}"/>
    <cellStyle name="40% - Accent2 2 2 3 5 7 4" xfId="40445" xr:uid="{EC5935B0-71DF-4306-BC3A-DC00185B4C26}"/>
    <cellStyle name="40% - Accent2 2 2 3 5 8" xfId="8117" xr:uid="{7C74251B-1B01-40E4-A142-8D7EF6C92548}"/>
    <cellStyle name="40% - Accent2 2 2 3 5 8 2" xfId="16725" xr:uid="{2C35E231-828C-411C-AFA9-6496DA052F74}"/>
    <cellStyle name="40% - Accent2 2 2 3 5 8 2 2" xfId="33941" xr:uid="{174128C8-42DA-4594-BC12-84BE585EBCD7}"/>
    <cellStyle name="40% - Accent2 2 2 3 5 8 2 3" xfId="51157" xr:uid="{AF629D10-E243-4C1E-843B-5D48DFB36339}"/>
    <cellStyle name="40% - Accent2 2 2 3 5 8 3" xfId="25333" xr:uid="{88AA146F-B8D1-4EF2-A98D-80619D0589CE}"/>
    <cellStyle name="40% - Accent2 2 2 3 5 8 4" xfId="42549" xr:uid="{D356218D-8A10-4BE7-B587-F7640AE3E9E3}"/>
    <cellStyle name="40% - Accent2 2 2 3 5 9" xfId="8749" xr:uid="{2A37A89F-163D-4381-AF6D-6B955B424A17}"/>
    <cellStyle name="40% - Accent2 2 2 3 5 9 2" xfId="25965" xr:uid="{91D11E10-2682-434E-9FB0-89B2A9D4CE1E}"/>
    <cellStyle name="40% - Accent2 2 2 3 5 9 3" xfId="43181" xr:uid="{D515C79E-797D-4AB0-A371-9C4DE4317B8F}"/>
    <cellStyle name="40% - Accent2 2 2 3 6" xfId="337" xr:uid="{61A735EC-D3FA-41FB-9430-19F02A47A279}"/>
    <cellStyle name="40% - Accent2 2 2 3 6 10" xfId="17553" xr:uid="{78BA078E-97E4-4533-956A-30469D082366}"/>
    <cellStyle name="40% - Accent2 2 2 3 6 11" xfId="34769" xr:uid="{6B87987A-18A4-413F-AD9C-DB44CE7AA7E4}"/>
    <cellStyle name="40% - Accent2 2 2 3 6 2" xfId="665" xr:uid="{D40250B2-6A85-4515-A43E-A6FD11FB0262}"/>
    <cellStyle name="40% - Accent2 2 2 3 6 2 10" xfId="35097" xr:uid="{B4C23916-D343-4D19-8D6B-9AC76E2EC50D}"/>
    <cellStyle name="40% - Accent2 2 2 3 6 2 2" xfId="1401" xr:uid="{D68BBEB5-7E79-45DE-93DF-5D13FDBFAA2F}"/>
    <cellStyle name="40% - Accent2 2 2 3 6 2 2 2" xfId="2453" xr:uid="{46D747D4-3C64-4552-B7DC-4F90A691C507}"/>
    <cellStyle name="40% - Accent2 2 2 3 6 2 2 2 2" xfId="11061" xr:uid="{B5CC17B5-30D1-414B-B812-BC65169D4BF1}"/>
    <cellStyle name="40% - Accent2 2 2 3 6 2 2 2 2 2" xfId="28277" xr:uid="{90218F69-2AC3-4A09-9009-7423646645DC}"/>
    <cellStyle name="40% - Accent2 2 2 3 6 2 2 2 2 3" xfId="45493" xr:uid="{C95114CB-0936-41FD-9E3E-1498AFC7A314}"/>
    <cellStyle name="40% - Accent2 2 2 3 6 2 2 2 3" xfId="19669" xr:uid="{92DF1626-1E48-46E8-A15F-58F3BA371DC3}"/>
    <cellStyle name="40% - Accent2 2 2 3 6 2 2 2 4" xfId="36885" xr:uid="{50AC0D15-BBF4-43B4-B200-9028C99B69B2}"/>
    <cellStyle name="40% - Accent2 2 2 3 6 2 2 3" xfId="3926" xr:uid="{21B29FF4-D3D2-488D-9FF5-A10FE0486555}"/>
    <cellStyle name="40% - Accent2 2 2 3 6 2 2 3 2" xfId="12534" xr:uid="{F0BB163E-33D6-4474-924D-129C6850BDF4}"/>
    <cellStyle name="40% - Accent2 2 2 3 6 2 2 3 2 2" xfId="29750" xr:uid="{6EC84A15-B86D-41F2-85D8-6D977814742A}"/>
    <cellStyle name="40% - Accent2 2 2 3 6 2 2 3 2 3" xfId="46966" xr:uid="{DD4D3A32-862C-4837-9D72-E2E8B3C79A8D}"/>
    <cellStyle name="40% - Accent2 2 2 3 6 2 2 3 3" xfId="21142" xr:uid="{BBDBE787-EA72-48F1-821C-ABDEA44F1309}"/>
    <cellStyle name="40% - Accent2 2 2 3 6 2 2 3 4" xfId="38358" xr:uid="{F7EB1B11-C3AB-4310-93A9-B9706F51AA8A}"/>
    <cellStyle name="40% - Accent2 2 2 3 6 2 2 4" xfId="5817" xr:uid="{33C42E11-55FE-4079-966D-E1AB35623EC2}"/>
    <cellStyle name="40% - Accent2 2 2 3 6 2 2 4 2" xfId="14425" xr:uid="{5B663F0E-ABDC-4F02-A025-D538477DE762}"/>
    <cellStyle name="40% - Accent2 2 2 3 6 2 2 4 2 2" xfId="31641" xr:uid="{5033EC98-C67E-4FA4-B8C8-BC6AF562AA99}"/>
    <cellStyle name="40% - Accent2 2 2 3 6 2 2 4 2 3" xfId="48857" xr:uid="{C679EA77-6AC6-436B-A373-31C88E4B8D22}"/>
    <cellStyle name="40% - Accent2 2 2 3 6 2 2 4 3" xfId="23033" xr:uid="{5192BC19-765D-4DE1-80E7-9692F0F296E6}"/>
    <cellStyle name="40% - Accent2 2 2 3 6 2 2 4 4" xfId="40249" xr:uid="{E1F54C2B-5E87-4D75-A1B3-C5C4C606F7A5}"/>
    <cellStyle name="40% - Accent2 2 2 3 6 2 2 5" xfId="7065" xr:uid="{9029CAD1-3FF5-45D2-BD3F-F1947CA61F16}"/>
    <cellStyle name="40% - Accent2 2 2 3 6 2 2 5 2" xfId="15673" xr:uid="{EE21AEF1-758F-4A18-BC77-3DCAC9D86885}"/>
    <cellStyle name="40% - Accent2 2 2 3 6 2 2 5 2 2" xfId="32889" xr:uid="{87FBAED5-112F-48CD-96DA-53512CE27BBC}"/>
    <cellStyle name="40% - Accent2 2 2 3 6 2 2 5 2 3" xfId="50105" xr:uid="{08AD4ED2-37BF-46EA-8401-5A037125AE08}"/>
    <cellStyle name="40% - Accent2 2 2 3 6 2 2 5 3" xfId="24281" xr:uid="{92751782-F2A5-434C-A467-9E0C444F3E29}"/>
    <cellStyle name="40% - Accent2 2 2 3 6 2 2 5 4" xfId="41497" xr:uid="{BDE78F36-2CC2-4410-B54A-F286CA26ECEB}"/>
    <cellStyle name="40% - Accent2 2 2 3 6 2 2 6" xfId="8118" xr:uid="{CB92A1AE-879B-4945-9FCA-D8655E5C51BF}"/>
    <cellStyle name="40% - Accent2 2 2 3 6 2 2 6 2" xfId="16726" xr:uid="{B6B490B2-21D2-462E-84AA-71C110E84F80}"/>
    <cellStyle name="40% - Accent2 2 2 3 6 2 2 6 2 2" xfId="33942" xr:uid="{D738CB4A-CD8C-40B0-957A-CECF0333FB2B}"/>
    <cellStyle name="40% - Accent2 2 2 3 6 2 2 6 2 3" xfId="51158" xr:uid="{6AAF4BE5-761B-4120-B85F-914A8EA7955D}"/>
    <cellStyle name="40% - Accent2 2 2 3 6 2 2 6 3" xfId="25334" xr:uid="{45BA6903-096E-4346-BC3A-DEED01EFB697}"/>
    <cellStyle name="40% - Accent2 2 2 3 6 2 2 6 4" xfId="42550" xr:uid="{72D0B6A6-D682-493A-B7F7-F9D6C4C2AA03}"/>
    <cellStyle name="40% - Accent2 2 2 3 6 2 2 7" xfId="10009" xr:uid="{D8BF3E77-690A-4C0C-8660-3519C809B283}"/>
    <cellStyle name="40% - Accent2 2 2 3 6 2 2 7 2" xfId="27225" xr:uid="{379AF20E-8540-4272-913F-44D90A65FA21}"/>
    <cellStyle name="40% - Accent2 2 2 3 6 2 2 7 3" xfId="44441" xr:uid="{CFD7A0CE-A895-48DA-B6B3-64C558B7D836}"/>
    <cellStyle name="40% - Accent2 2 2 3 6 2 2 8" xfId="18617" xr:uid="{4AAC6138-FA75-4A11-A104-A2F985106F45}"/>
    <cellStyle name="40% - Accent2 2 2 3 6 2 2 9" xfId="35833" xr:uid="{65F3AA5E-8D02-4065-8461-4E33F7BCFEFC}"/>
    <cellStyle name="40% - Accent2 2 2 3 6 2 3" xfId="2454" xr:uid="{99EE8E67-EBD0-4CD7-A6AC-A5449B032447}"/>
    <cellStyle name="40% - Accent2 2 2 3 6 2 3 2" xfId="11062" xr:uid="{93E18784-E736-4D5C-8950-493EDC2195E4}"/>
    <cellStyle name="40% - Accent2 2 2 3 6 2 3 2 2" xfId="28278" xr:uid="{34FA41A3-48DB-414B-B375-A9B70B07F541}"/>
    <cellStyle name="40% - Accent2 2 2 3 6 2 3 2 3" xfId="45494" xr:uid="{76E371EE-3625-429D-A085-F83E96C36647}"/>
    <cellStyle name="40% - Accent2 2 2 3 6 2 3 3" xfId="19670" xr:uid="{0BF91BE6-91EF-40D4-8208-22D315F7B5B1}"/>
    <cellStyle name="40% - Accent2 2 2 3 6 2 3 4" xfId="36886" xr:uid="{C7BA5F0D-887F-4632-BE2B-85BCC011E3A6}"/>
    <cellStyle name="40% - Accent2 2 2 3 6 2 4" xfId="3927" xr:uid="{54036F21-C35F-45DE-9824-28156487CBEF}"/>
    <cellStyle name="40% - Accent2 2 2 3 6 2 4 2" xfId="12535" xr:uid="{87520287-F2CA-49FF-A0B9-6C10E5AE888D}"/>
    <cellStyle name="40% - Accent2 2 2 3 6 2 4 2 2" xfId="29751" xr:uid="{A4B858A8-7499-40C7-96E8-48E5B570A250}"/>
    <cellStyle name="40% - Accent2 2 2 3 6 2 4 2 3" xfId="46967" xr:uid="{99EF6824-7C43-4A56-A918-96C9C7E78D36}"/>
    <cellStyle name="40% - Accent2 2 2 3 6 2 4 3" xfId="21143" xr:uid="{E8E07963-1B89-4E2D-A666-F5CFC8438282}"/>
    <cellStyle name="40% - Accent2 2 2 3 6 2 4 4" xfId="38359" xr:uid="{1D3FBE60-97F4-43D3-8F34-1B81A146A38C}"/>
    <cellStyle name="40% - Accent2 2 2 3 6 2 5" xfId="5081" xr:uid="{50559AB9-D943-49C1-A25D-5DCBD0237C69}"/>
    <cellStyle name="40% - Accent2 2 2 3 6 2 5 2" xfId="13689" xr:uid="{778C3AC5-4BB4-4072-AF42-B5468EE140CC}"/>
    <cellStyle name="40% - Accent2 2 2 3 6 2 5 2 2" xfId="30905" xr:uid="{7017FC70-AC5C-4B96-AD9E-330D3A7ABAB5}"/>
    <cellStyle name="40% - Accent2 2 2 3 6 2 5 2 3" xfId="48121" xr:uid="{52AD739C-526B-4C89-BEEF-6ED6D1089FA3}"/>
    <cellStyle name="40% - Accent2 2 2 3 6 2 5 3" xfId="22297" xr:uid="{07FC9849-EA13-45BA-B800-CB4D825CB20A}"/>
    <cellStyle name="40% - Accent2 2 2 3 6 2 5 4" xfId="39513" xr:uid="{53CD7496-F227-4703-899B-A52688D3FA23}"/>
    <cellStyle name="40% - Accent2 2 2 3 6 2 6" xfId="6441" xr:uid="{7F315E01-05D6-49D3-9EAC-BAA21CCB418E}"/>
    <cellStyle name="40% - Accent2 2 2 3 6 2 6 2" xfId="15049" xr:uid="{440CBFF2-6E33-4B49-8CE0-A1C33C320892}"/>
    <cellStyle name="40% - Accent2 2 2 3 6 2 6 2 2" xfId="32265" xr:uid="{5892E255-6ABB-48B8-AF88-8C79ABF58DB9}"/>
    <cellStyle name="40% - Accent2 2 2 3 6 2 6 2 3" xfId="49481" xr:uid="{AE9E4E78-83B4-4C0A-9A3C-81EAA44DF1B2}"/>
    <cellStyle name="40% - Accent2 2 2 3 6 2 6 3" xfId="23657" xr:uid="{40245EF3-C551-4E61-ACB7-D22E80B1233B}"/>
    <cellStyle name="40% - Accent2 2 2 3 6 2 6 4" xfId="40873" xr:uid="{6445BC3C-FF91-4632-B4A8-75E658C42AF6}"/>
    <cellStyle name="40% - Accent2 2 2 3 6 2 7" xfId="8119" xr:uid="{BF71A33F-3478-46B0-8FAA-110B87AA8236}"/>
    <cellStyle name="40% - Accent2 2 2 3 6 2 7 2" xfId="16727" xr:uid="{B0C0537C-758E-46A8-8104-678F25680BE8}"/>
    <cellStyle name="40% - Accent2 2 2 3 6 2 7 2 2" xfId="33943" xr:uid="{905D454D-501D-44E1-999B-6A88FAC4BAB1}"/>
    <cellStyle name="40% - Accent2 2 2 3 6 2 7 2 3" xfId="51159" xr:uid="{4992F635-FE35-4C56-BF62-A3CF92D4B9C5}"/>
    <cellStyle name="40% - Accent2 2 2 3 6 2 7 3" xfId="25335" xr:uid="{4714A9D3-2FA2-46E2-AA18-50BE7FCC6389}"/>
    <cellStyle name="40% - Accent2 2 2 3 6 2 7 4" xfId="42551" xr:uid="{DD728A21-8F77-4A0D-834F-D332C55B2F1D}"/>
    <cellStyle name="40% - Accent2 2 2 3 6 2 8" xfId="9273" xr:uid="{EF09DCCA-0454-4298-95FE-DDD77BB87E1E}"/>
    <cellStyle name="40% - Accent2 2 2 3 6 2 8 2" xfId="26489" xr:uid="{926E11E2-1BC0-4250-8554-B2BEBB8E923F}"/>
    <cellStyle name="40% - Accent2 2 2 3 6 2 8 3" xfId="43705" xr:uid="{82B02213-F823-4FC4-B297-E54A1543A5DA}"/>
    <cellStyle name="40% - Accent2 2 2 3 6 2 9" xfId="17881" xr:uid="{9D62F899-E905-45DB-8C3C-570110706C6F}"/>
    <cellStyle name="40% - Accent2 2 2 3 6 3" xfId="1073" xr:uid="{EE801985-6F0B-4B96-B8CF-76BF7DB1F1BD}"/>
    <cellStyle name="40% - Accent2 2 2 3 6 3 2" xfId="2455" xr:uid="{374BF416-1ED7-4AA9-8A93-72ABAC82B8DF}"/>
    <cellStyle name="40% - Accent2 2 2 3 6 3 2 2" xfId="11063" xr:uid="{666FE0F3-AC46-4FB8-B8C8-C39FCD5FE8EF}"/>
    <cellStyle name="40% - Accent2 2 2 3 6 3 2 2 2" xfId="28279" xr:uid="{48FE984F-BA02-4122-9641-54E4A6B6597A}"/>
    <cellStyle name="40% - Accent2 2 2 3 6 3 2 2 3" xfId="45495" xr:uid="{AD453B31-3E8F-454F-A480-C47A18D636CD}"/>
    <cellStyle name="40% - Accent2 2 2 3 6 3 2 3" xfId="19671" xr:uid="{773A88CF-FED6-4502-8B21-C8D64A92BBBA}"/>
    <cellStyle name="40% - Accent2 2 2 3 6 3 2 4" xfId="36887" xr:uid="{6C73BADB-1D10-4C73-ADE4-E6C605EB61BA}"/>
    <cellStyle name="40% - Accent2 2 2 3 6 3 3" xfId="3928" xr:uid="{397736F0-1AE1-40D1-B8BA-E48FD43DC0A4}"/>
    <cellStyle name="40% - Accent2 2 2 3 6 3 3 2" xfId="12536" xr:uid="{254D444A-BA60-44C8-9686-3E47214E52A2}"/>
    <cellStyle name="40% - Accent2 2 2 3 6 3 3 2 2" xfId="29752" xr:uid="{10AB3AA5-D78E-4FD8-8366-ACA4A72BAE9B}"/>
    <cellStyle name="40% - Accent2 2 2 3 6 3 3 2 3" xfId="46968" xr:uid="{CAE24623-F846-43DB-A7B8-39AE5725170F}"/>
    <cellStyle name="40% - Accent2 2 2 3 6 3 3 3" xfId="21144" xr:uid="{EB0226D2-2DE1-4FC8-957A-DB2E8A3F6CFD}"/>
    <cellStyle name="40% - Accent2 2 2 3 6 3 3 4" xfId="38360" xr:uid="{F48168D5-27AE-4B63-8755-E686CC7B8F18}"/>
    <cellStyle name="40% - Accent2 2 2 3 6 3 4" xfId="5489" xr:uid="{B2D44683-0FBC-44B3-A705-3CB7D3F25362}"/>
    <cellStyle name="40% - Accent2 2 2 3 6 3 4 2" xfId="14097" xr:uid="{7D545260-BE48-4D0E-8380-79641F46969D}"/>
    <cellStyle name="40% - Accent2 2 2 3 6 3 4 2 2" xfId="31313" xr:uid="{269B5232-2BD5-4380-B9FC-ED81C1CA3A25}"/>
    <cellStyle name="40% - Accent2 2 2 3 6 3 4 2 3" xfId="48529" xr:uid="{12495176-0356-4FD9-809F-0685D5D9E72A}"/>
    <cellStyle name="40% - Accent2 2 2 3 6 3 4 3" xfId="22705" xr:uid="{F85ABADE-81FB-4420-9100-9627955554E8}"/>
    <cellStyle name="40% - Accent2 2 2 3 6 3 4 4" xfId="39921" xr:uid="{6A262054-EE66-4BCB-9603-EB03641E40C0}"/>
    <cellStyle name="40% - Accent2 2 2 3 6 3 5" xfId="6753" xr:uid="{D36EB51D-BAE8-4C49-802B-E3FD4DB1A1F3}"/>
    <cellStyle name="40% - Accent2 2 2 3 6 3 5 2" xfId="15361" xr:uid="{0F589408-42CA-45CC-8BD0-79CED764D2F6}"/>
    <cellStyle name="40% - Accent2 2 2 3 6 3 5 2 2" xfId="32577" xr:uid="{D2F24377-1535-49B5-9EFA-56CA9414529A}"/>
    <cellStyle name="40% - Accent2 2 2 3 6 3 5 2 3" xfId="49793" xr:uid="{673A8B1D-5F45-408F-BA8A-0A7CD324EE8D}"/>
    <cellStyle name="40% - Accent2 2 2 3 6 3 5 3" xfId="23969" xr:uid="{74B05305-CD3E-478F-BA74-3045540C9C1A}"/>
    <cellStyle name="40% - Accent2 2 2 3 6 3 5 4" xfId="41185" xr:uid="{3704B88C-50B7-488B-9DE7-EB0BF9EA3873}"/>
    <cellStyle name="40% - Accent2 2 2 3 6 3 6" xfId="8120" xr:uid="{14CBE668-9F16-4106-B08C-1C482C0E8204}"/>
    <cellStyle name="40% - Accent2 2 2 3 6 3 6 2" xfId="16728" xr:uid="{C86125FF-188E-4C7B-B83D-2B9E5084EF5C}"/>
    <cellStyle name="40% - Accent2 2 2 3 6 3 6 2 2" xfId="33944" xr:uid="{8503632B-658A-4B27-AF2F-0873E7FFC678}"/>
    <cellStyle name="40% - Accent2 2 2 3 6 3 6 2 3" xfId="51160" xr:uid="{9FC7804D-60B3-43B1-B54A-E15B582E2169}"/>
    <cellStyle name="40% - Accent2 2 2 3 6 3 6 3" xfId="25336" xr:uid="{7A0D9A84-ADF5-4A76-B2F3-DAC2630C3F73}"/>
    <cellStyle name="40% - Accent2 2 2 3 6 3 6 4" xfId="42552" xr:uid="{C619C157-F224-4C77-BD84-3B10037F9B16}"/>
    <cellStyle name="40% - Accent2 2 2 3 6 3 7" xfId="9681" xr:uid="{1CF206EA-F7B1-46F7-9C85-248EFA6FA3EC}"/>
    <cellStyle name="40% - Accent2 2 2 3 6 3 7 2" xfId="26897" xr:uid="{A56D78C3-AAEF-4800-A2D0-7EEA3951F754}"/>
    <cellStyle name="40% - Accent2 2 2 3 6 3 7 3" xfId="44113" xr:uid="{4A5790AC-7E70-4E36-8E13-87A44552DF94}"/>
    <cellStyle name="40% - Accent2 2 2 3 6 3 8" xfId="18289" xr:uid="{9E0F10FB-B9F1-48AD-8FF4-2145DCECECCB}"/>
    <cellStyle name="40% - Accent2 2 2 3 6 3 9" xfId="35505" xr:uid="{1DF47140-118B-4324-BADA-AF5686FDCE51}"/>
    <cellStyle name="40% - Accent2 2 2 3 6 4" xfId="2456" xr:uid="{C90E1A1C-8C9C-45D1-B462-2105647BB85A}"/>
    <cellStyle name="40% - Accent2 2 2 3 6 4 2" xfId="11064" xr:uid="{CF2821EF-C0ED-43F2-9C57-D2705AE17DDA}"/>
    <cellStyle name="40% - Accent2 2 2 3 6 4 2 2" xfId="28280" xr:uid="{DA6E80E0-5114-4DB7-9B28-87A72280C678}"/>
    <cellStyle name="40% - Accent2 2 2 3 6 4 2 3" xfId="45496" xr:uid="{F189809A-66FA-447F-AF3D-A5BB324AC90B}"/>
    <cellStyle name="40% - Accent2 2 2 3 6 4 3" xfId="19672" xr:uid="{179D599B-35B6-4E5A-A549-6E72CDBDDFCA}"/>
    <cellStyle name="40% - Accent2 2 2 3 6 4 4" xfId="36888" xr:uid="{0BBF5A1B-2CFB-4B83-8686-CC7686D1C09B}"/>
    <cellStyle name="40% - Accent2 2 2 3 6 5" xfId="3929" xr:uid="{7AC59498-C04B-4688-8357-0FA409FD439A}"/>
    <cellStyle name="40% - Accent2 2 2 3 6 5 2" xfId="12537" xr:uid="{1618C607-6E55-49EA-B760-70DA05580426}"/>
    <cellStyle name="40% - Accent2 2 2 3 6 5 2 2" xfId="29753" xr:uid="{F7819891-62A0-46B0-B168-8D2696DB617A}"/>
    <cellStyle name="40% - Accent2 2 2 3 6 5 2 3" xfId="46969" xr:uid="{FA8BD6AF-AB93-41DF-B5A1-00FB59655CDE}"/>
    <cellStyle name="40% - Accent2 2 2 3 6 5 3" xfId="21145" xr:uid="{15FED6E2-D078-4869-8F47-83B1641D2F83}"/>
    <cellStyle name="40% - Accent2 2 2 3 6 5 4" xfId="38361" xr:uid="{75BE7B1B-D527-49C1-9B58-1B4D705FE471}"/>
    <cellStyle name="40% - Accent2 2 2 3 6 6" xfId="4753" xr:uid="{00F936CC-A28D-43DC-82FC-95BF01B3BB29}"/>
    <cellStyle name="40% - Accent2 2 2 3 6 6 2" xfId="13361" xr:uid="{449B2C9C-2BC6-48F1-BBBC-6EC7E94EF26B}"/>
    <cellStyle name="40% - Accent2 2 2 3 6 6 2 2" xfId="30577" xr:uid="{44FFDDAD-8142-46C2-8748-EAA10434D76A}"/>
    <cellStyle name="40% - Accent2 2 2 3 6 6 2 3" xfId="47793" xr:uid="{A2B92FE3-2D35-4200-876A-FB6310FD6966}"/>
    <cellStyle name="40% - Accent2 2 2 3 6 6 3" xfId="21969" xr:uid="{B758547A-A902-4B6F-BE7E-F8FA6723F622}"/>
    <cellStyle name="40% - Accent2 2 2 3 6 6 4" xfId="39185" xr:uid="{AFB9964A-EF08-4C9C-A31B-264DB0DEFFF2}"/>
    <cellStyle name="40% - Accent2 2 2 3 6 7" xfId="6129" xr:uid="{BBD54DFC-4BB4-4D2A-8F6B-6066D77071AE}"/>
    <cellStyle name="40% - Accent2 2 2 3 6 7 2" xfId="14737" xr:uid="{2AC2B966-8C25-4F34-969C-821A225308E5}"/>
    <cellStyle name="40% - Accent2 2 2 3 6 7 2 2" xfId="31953" xr:uid="{6FFA75BF-989C-4EC7-98C4-53F3881E913A}"/>
    <cellStyle name="40% - Accent2 2 2 3 6 7 2 3" xfId="49169" xr:uid="{417A9DD9-1B51-445B-A8AA-569CAD44E8B8}"/>
    <cellStyle name="40% - Accent2 2 2 3 6 7 3" xfId="23345" xr:uid="{C18FD377-5158-414F-81A3-BCBE0A38750C}"/>
    <cellStyle name="40% - Accent2 2 2 3 6 7 4" xfId="40561" xr:uid="{BD49D359-E0A0-451F-B520-3437E1323ADB}"/>
    <cellStyle name="40% - Accent2 2 2 3 6 8" xfId="8121" xr:uid="{0EEAB77A-7668-415A-8CD9-AB5ACFCB03F3}"/>
    <cellStyle name="40% - Accent2 2 2 3 6 8 2" xfId="16729" xr:uid="{44E14536-424C-43E5-A5F2-FDD215FF60DF}"/>
    <cellStyle name="40% - Accent2 2 2 3 6 8 2 2" xfId="33945" xr:uid="{71805340-AACB-4B06-8FF5-7761814754DF}"/>
    <cellStyle name="40% - Accent2 2 2 3 6 8 2 3" xfId="51161" xr:uid="{435E5457-E509-4913-B5E0-767CE1AF8FA2}"/>
    <cellStyle name="40% - Accent2 2 2 3 6 8 3" xfId="25337" xr:uid="{E72A5858-F070-4139-91D6-BBB180BAD698}"/>
    <cellStyle name="40% - Accent2 2 2 3 6 8 4" xfId="42553" xr:uid="{27A07043-4FF7-4885-89C3-816E0FB0BB37}"/>
    <cellStyle name="40% - Accent2 2 2 3 6 9" xfId="8945" xr:uid="{A0643FFA-CD4D-4025-9AA6-9CE4BE46344C}"/>
    <cellStyle name="40% - Accent2 2 2 3 6 9 2" xfId="26161" xr:uid="{E099E5D5-B0B9-43F2-8606-CA799E4083D4}"/>
    <cellStyle name="40% - Accent2 2 2 3 6 9 3" xfId="43377" xr:uid="{C79A1EF6-F44D-4AE0-88AC-6AAF0A0F435D}"/>
    <cellStyle name="40% - Accent2 2 2 3 7" xfId="451" xr:uid="{F38DF326-D9EE-4D82-9D96-24573EA86445}"/>
    <cellStyle name="40% - Accent2 2 2 3 7 10" xfId="34883" xr:uid="{B6121E81-9E0A-4CED-BAD7-BFF033C733C8}"/>
    <cellStyle name="40% - Accent2 2 2 3 7 2" xfId="1187" xr:uid="{78DBAAE5-988A-468E-9058-B2B5B5B027EA}"/>
    <cellStyle name="40% - Accent2 2 2 3 7 2 2" xfId="2457" xr:uid="{F6EB360B-DE24-4641-83E8-F752F633634F}"/>
    <cellStyle name="40% - Accent2 2 2 3 7 2 2 2" xfId="11065" xr:uid="{C83B75E7-6FB8-43DC-A6A7-5E3E703DB885}"/>
    <cellStyle name="40% - Accent2 2 2 3 7 2 2 2 2" xfId="28281" xr:uid="{526AFC59-B43C-4709-8BE0-CDE8C07033D5}"/>
    <cellStyle name="40% - Accent2 2 2 3 7 2 2 2 3" xfId="45497" xr:uid="{5E15B547-EE90-4D03-865E-86DDBB3EBF4A}"/>
    <cellStyle name="40% - Accent2 2 2 3 7 2 2 3" xfId="19673" xr:uid="{CA457A2E-BF49-48F4-8FBC-8E12C74E79F4}"/>
    <cellStyle name="40% - Accent2 2 2 3 7 2 2 4" xfId="36889" xr:uid="{1905DF86-E6B6-4B2C-B45F-525F3BB67236}"/>
    <cellStyle name="40% - Accent2 2 2 3 7 2 3" xfId="3930" xr:uid="{A82E146B-CBEF-4273-8F13-33F3FFC0CF71}"/>
    <cellStyle name="40% - Accent2 2 2 3 7 2 3 2" xfId="12538" xr:uid="{87B17CAA-6B49-4DB3-9C29-9C6721258906}"/>
    <cellStyle name="40% - Accent2 2 2 3 7 2 3 2 2" xfId="29754" xr:uid="{00608416-4478-4EE1-B72A-ECB8E021EE69}"/>
    <cellStyle name="40% - Accent2 2 2 3 7 2 3 2 3" xfId="46970" xr:uid="{EBEF4EF4-6978-4B42-91AD-EBBD035B695C}"/>
    <cellStyle name="40% - Accent2 2 2 3 7 2 3 3" xfId="21146" xr:uid="{1D17F9EE-8727-454D-9DAF-61DF47F6C25C}"/>
    <cellStyle name="40% - Accent2 2 2 3 7 2 3 4" xfId="38362" xr:uid="{7DAF3B07-C7C2-45CD-B0AD-9760A2C1BA3C}"/>
    <cellStyle name="40% - Accent2 2 2 3 7 2 4" xfId="5603" xr:uid="{9C219A6C-B57E-4382-A7B7-E6AE396906E6}"/>
    <cellStyle name="40% - Accent2 2 2 3 7 2 4 2" xfId="14211" xr:uid="{564149D3-F306-4CC0-A61A-45906760D911}"/>
    <cellStyle name="40% - Accent2 2 2 3 7 2 4 2 2" xfId="31427" xr:uid="{F76020FE-D914-46BF-8824-662A1B304A1C}"/>
    <cellStyle name="40% - Accent2 2 2 3 7 2 4 2 3" xfId="48643" xr:uid="{71E833A3-4E28-4AC6-B8B1-DA23E4470F25}"/>
    <cellStyle name="40% - Accent2 2 2 3 7 2 4 3" xfId="22819" xr:uid="{477D6187-AB9C-438A-8174-086D180C1557}"/>
    <cellStyle name="40% - Accent2 2 2 3 7 2 4 4" xfId="40035" xr:uid="{7A5ED309-9A5E-40C7-A98F-9DB7CB8ECB40}"/>
    <cellStyle name="40% - Accent2 2 2 3 7 2 5" xfId="6851" xr:uid="{D0624E28-4812-4640-AC4E-62771BA92C1D}"/>
    <cellStyle name="40% - Accent2 2 2 3 7 2 5 2" xfId="15459" xr:uid="{38BC34D3-4C2A-4DBE-952F-D2B417743F3C}"/>
    <cellStyle name="40% - Accent2 2 2 3 7 2 5 2 2" xfId="32675" xr:uid="{F0FC71E2-BE27-45CA-825D-772F4EA390D4}"/>
    <cellStyle name="40% - Accent2 2 2 3 7 2 5 2 3" xfId="49891" xr:uid="{8BBDDE52-F432-4111-92E6-EEF0AC4D4148}"/>
    <cellStyle name="40% - Accent2 2 2 3 7 2 5 3" xfId="24067" xr:uid="{545DD2BD-8088-4460-B828-93D2C579AD9E}"/>
    <cellStyle name="40% - Accent2 2 2 3 7 2 5 4" xfId="41283" xr:uid="{4941CCE8-FBF6-4848-9697-18F624CDB786}"/>
    <cellStyle name="40% - Accent2 2 2 3 7 2 6" xfId="8122" xr:uid="{D3A0C85C-AE58-46A7-909F-76CE5C7A6CFF}"/>
    <cellStyle name="40% - Accent2 2 2 3 7 2 6 2" xfId="16730" xr:uid="{F544AF5D-6AA3-4A61-847F-9686F46133A3}"/>
    <cellStyle name="40% - Accent2 2 2 3 7 2 6 2 2" xfId="33946" xr:uid="{6833531A-EC69-43DD-B23B-B871298ED18E}"/>
    <cellStyle name="40% - Accent2 2 2 3 7 2 6 2 3" xfId="51162" xr:uid="{02FCC833-4BC6-4CCA-97A2-0D68CEABF03A}"/>
    <cellStyle name="40% - Accent2 2 2 3 7 2 6 3" xfId="25338" xr:uid="{8EB466A4-304E-40B6-8B58-A9974059E475}"/>
    <cellStyle name="40% - Accent2 2 2 3 7 2 6 4" xfId="42554" xr:uid="{B2504F3D-9A5A-46AE-AE42-6BBEEF1BC2C6}"/>
    <cellStyle name="40% - Accent2 2 2 3 7 2 7" xfId="9795" xr:uid="{671EFC16-3CA9-4CC1-941A-7CFA4E31404B}"/>
    <cellStyle name="40% - Accent2 2 2 3 7 2 7 2" xfId="27011" xr:uid="{691A9F21-FB62-4609-AB85-DE883A07947D}"/>
    <cellStyle name="40% - Accent2 2 2 3 7 2 7 3" xfId="44227" xr:uid="{ADE39F03-54C1-4978-B609-41AB13B1FC07}"/>
    <cellStyle name="40% - Accent2 2 2 3 7 2 8" xfId="18403" xr:uid="{9EC9837D-ED22-4167-8186-3EC85B35C573}"/>
    <cellStyle name="40% - Accent2 2 2 3 7 2 9" xfId="35619" xr:uid="{DD977920-4FB6-48D0-A46B-2DF6F9E79E93}"/>
    <cellStyle name="40% - Accent2 2 2 3 7 3" xfId="2458" xr:uid="{15C836E9-9164-4CA0-8067-4D7F61CBCD1A}"/>
    <cellStyle name="40% - Accent2 2 2 3 7 3 2" xfId="11066" xr:uid="{01C0BBC0-1754-4B82-86FE-428FC9D0C24C}"/>
    <cellStyle name="40% - Accent2 2 2 3 7 3 2 2" xfId="28282" xr:uid="{758F6508-C2A1-4346-A45A-94C589A4B1D7}"/>
    <cellStyle name="40% - Accent2 2 2 3 7 3 2 3" xfId="45498" xr:uid="{5BAEE8F4-F8BB-4B99-A499-93E200729699}"/>
    <cellStyle name="40% - Accent2 2 2 3 7 3 3" xfId="19674" xr:uid="{63C8906A-21EE-461D-AD3E-19B9FDD5D73E}"/>
    <cellStyle name="40% - Accent2 2 2 3 7 3 4" xfId="36890" xr:uid="{1A3D474F-CCE4-42C5-ACAA-070EC13AFE9C}"/>
    <cellStyle name="40% - Accent2 2 2 3 7 4" xfId="3931" xr:uid="{9CCD3671-F6BB-4B09-82E9-B48E57ED3673}"/>
    <cellStyle name="40% - Accent2 2 2 3 7 4 2" xfId="12539" xr:uid="{6EF16117-2DD5-4449-ACB1-2D6DC12C545C}"/>
    <cellStyle name="40% - Accent2 2 2 3 7 4 2 2" xfId="29755" xr:uid="{979EEC42-DF0C-4F50-9C7C-BEDF6D9AAD47}"/>
    <cellStyle name="40% - Accent2 2 2 3 7 4 2 3" xfId="46971" xr:uid="{7002D6E6-794D-4C6C-BE02-899B65EB686C}"/>
    <cellStyle name="40% - Accent2 2 2 3 7 4 3" xfId="21147" xr:uid="{648BF882-745F-4783-9176-E777864A49F7}"/>
    <cellStyle name="40% - Accent2 2 2 3 7 4 4" xfId="38363" xr:uid="{6EA48306-D9A3-434E-8FB5-12F30745E593}"/>
    <cellStyle name="40% - Accent2 2 2 3 7 5" xfId="4867" xr:uid="{16913FB6-8E86-45DC-9803-F1F1F9E4196C}"/>
    <cellStyle name="40% - Accent2 2 2 3 7 5 2" xfId="13475" xr:uid="{133D70A5-DD66-4038-8108-F02314E1764C}"/>
    <cellStyle name="40% - Accent2 2 2 3 7 5 2 2" xfId="30691" xr:uid="{C57E8FAB-FA22-40D3-9FCB-AC65ADF9309A}"/>
    <cellStyle name="40% - Accent2 2 2 3 7 5 2 3" xfId="47907" xr:uid="{33404719-D3D3-4E98-9C91-42CC927280FF}"/>
    <cellStyle name="40% - Accent2 2 2 3 7 5 3" xfId="22083" xr:uid="{53A9E0A7-7FEE-400F-96F6-809958EE7486}"/>
    <cellStyle name="40% - Accent2 2 2 3 7 5 4" xfId="39299" xr:uid="{E2B7399E-50A1-43E7-A40A-BAC3D7C87624}"/>
    <cellStyle name="40% - Accent2 2 2 3 7 6" xfId="6227" xr:uid="{A02A3FE9-26EE-4364-8033-97DA24550E68}"/>
    <cellStyle name="40% - Accent2 2 2 3 7 6 2" xfId="14835" xr:uid="{B2FC650E-DFAA-4F3E-90E7-7DBC177570E7}"/>
    <cellStyle name="40% - Accent2 2 2 3 7 6 2 2" xfId="32051" xr:uid="{D75AFD2B-CECB-4E9E-893D-AA014DADBB62}"/>
    <cellStyle name="40% - Accent2 2 2 3 7 6 2 3" xfId="49267" xr:uid="{EB43D5E2-F2E7-4D97-9F6A-412BB3840FCD}"/>
    <cellStyle name="40% - Accent2 2 2 3 7 6 3" xfId="23443" xr:uid="{F91DA944-EABD-49C9-94A1-9F4EBEF5BD86}"/>
    <cellStyle name="40% - Accent2 2 2 3 7 6 4" xfId="40659" xr:uid="{159CCB5B-8F13-4153-955D-9A82CDCCDA69}"/>
    <cellStyle name="40% - Accent2 2 2 3 7 7" xfId="8123" xr:uid="{D2526E16-9DE6-4B72-BEC4-672C0D30CEE6}"/>
    <cellStyle name="40% - Accent2 2 2 3 7 7 2" xfId="16731" xr:uid="{260DFCFF-F342-423B-AF3A-F2714EBC19CD}"/>
    <cellStyle name="40% - Accent2 2 2 3 7 7 2 2" xfId="33947" xr:uid="{3B5EA09F-D1E8-4D32-9F80-699E59B9E5DA}"/>
    <cellStyle name="40% - Accent2 2 2 3 7 7 2 3" xfId="51163" xr:uid="{BE13599F-89EC-4A88-834B-85D21D8C9860}"/>
    <cellStyle name="40% - Accent2 2 2 3 7 7 3" xfId="25339" xr:uid="{7CA0BA6D-A6B8-4D78-AF2A-14F478FD336A}"/>
    <cellStyle name="40% - Accent2 2 2 3 7 7 4" xfId="42555" xr:uid="{63BC1143-2349-4AC8-8F36-65C994881E14}"/>
    <cellStyle name="40% - Accent2 2 2 3 7 8" xfId="9059" xr:uid="{BC25FC8E-8C57-4BC8-8ACA-BC0888488B84}"/>
    <cellStyle name="40% - Accent2 2 2 3 7 8 2" xfId="26275" xr:uid="{CC089363-B150-4007-867F-A83F23DCE7A2}"/>
    <cellStyle name="40% - Accent2 2 2 3 7 8 3" xfId="43491" xr:uid="{6586DB21-76F2-4E41-B71E-7CE69BF0575D}"/>
    <cellStyle name="40% - Accent2 2 2 3 7 9" xfId="17667" xr:uid="{3F9A0552-48F9-40F1-9606-E64A62CDF2B2}"/>
    <cellStyle name="40% - Accent2 2 2 3 8" xfId="763" xr:uid="{91462F02-0640-449E-B75F-011361F9F7F3}"/>
    <cellStyle name="40% - Accent2 2 2 3 8 2" xfId="2459" xr:uid="{577EF762-320C-4886-A241-067F0A0881B8}"/>
    <cellStyle name="40% - Accent2 2 2 3 8 2 2" xfId="11067" xr:uid="{2DBFC846-4DBE-4570-9511-EE51B1466EF1}"/>
    <cellStyle name="40% - Accent2 2 2 3 8 2 2 2" xfId="28283" xr:uid="{F1E3D1C1-83A0-48F6-A6C5-E7355A4EB7C9}"/>
    <cellStyle name="40% - Accent2 2 2 3 8 2 2 3" xfId="45499" xr:uid="{15D0B873-E37D-4E76-B60B-C95E352AF54A}"/>
    <cellStyle name="40% - Accent2 2 2 3 8 2 3" xfId="19675" xr:uid="{560DCD00-768C-4D52-86D3-995D47570C13}"/>
    <cellStyle name="40% - Accent2 2 2 3 8 2 4" xfId="36891" xr:uid="{95AE4F8E-A10F-4126-B652-F6979EF3CD4E}"/>
    <cellStyle name="40% - Accent2 2 2 3 8 3" xfId="3932" xr:uid="{838DA743-554E-4972-A1F3-2A3B92EED43A}"/>
    <cellStyle name="40% - Accent2 2 2 3 8 3 2" xfId="12540" xr:uid="{EA8C1B72-EA9E-4D94-B33E-5EDD7B7C5B99}"/>
    <cellStyle name="40% - Accent2 2 2 3 8 3 2 2" xfId="29756" xr:uid="{FA2FE088-A18D-4B31-9811-6BA5406BC740}"/>
    <cellStyle name="40% - Accent2 2 2 3 8 3 2 3" xfId="46972" xr:uid="{4CBBDF82-F49B-4B14-9BFB-20081186F20C}"/>
    <cellStyle name="40% - Accent2 2 2 3 8 3 3" xfId="21148" xr:uid="{B0CADB2B-D1EA-40AC-BAAB-AE91BABC07C8}"/>
    <cellStyle name="40% - Accent2 2 2 3 8 3 4" xfId="38364" xr:uid="{23B6C757-B9AD-4206-93BF-579200762950}"/>
    <cellStyle name="40% - Accent2 2 2 3 8 4" xfId="5179" xr:uid="{E0760360-A15B-416E-922E-6E8C3DEFE9DD}"/>
    <cellStyle name="40% - Accent2 2 2 3 8 4 2" xfId="13787" xr:uid="{163B7AE1-A389-45A1-9D40-BDB088CBC457}"/>
    <cellStyle name="40% - Accent2 2 2 3 8 4 2 2" xfId="31003" xr:uid="{784C9E80-903A-46FF-B4E5-7DB02389B8E0}"/>
    <cellStyle name="40% - Accent2 2 2 3 8 4 2 3" xfId="48219" xr:uid="{0A32D313-C1D3-4CBA-83C2-FE0DF1CD3365}"/>
    <cellStyle name="40% - Accent2 2 2 3 8 4 3" xfId="22395" xr:uid="{99728296-4194-479E-97F1-B47869B0CED3}"/>
    <cellStyle name="40% - Accent2 2 2 3 8 4 4" xfId="39611" xr:uid="{58F5F435-EBFC-48F3-9683-0181D41A7706}"/>
    <cellStyle name="40% - Accent2 2 2 3 8 5" xfId="6539" xr:uid="{2FB11305-F607-404C-ABE4-39FEE9C0F389}"/>
    <cellStyle name="40% - Accent2 2 2 3 8 5 2" xfId="15147" xr:uid="{FEE3FEED-48E5-434D-BDF5-5DF28BDD171C}"/>
    <cellStyle name="40% - Accent2 2 2 3 8 5 2 2" xfId="32363" xr:uid="{240F7042-182A-4190-A717-5593FBFEA22F}"/>
    <cellStyle name="40% - Accent2 2 2 3 8 5 2 3" xfId="49579" xr:uid="{FCED10BF-A809-4416-BD9A-538ED65B2D2B}"/>
    <cellStyle name="40% - Accent2 2 2 3 8 5 3" xfId="23755" xr:uid="{8AEB95B4-0661-4E4A-8636-0981F993632E}"/>
    <cellStyle name="40% - Accent2 2 2 3 8 5 4" xfId="40971" xr:uid="{04F3BA50-2CEB-4059-AAB9-3E8C9E1EE7DD}"/>
    <cellStyle name="40% - Accent2 2 2 3 8 6" xfId="8124" xr:uid="{96A22B63-EB00-4C94-AC5C-23D7F2ED309F}"/>
    <cellStyle name="40% - Accent2 2 2 3 8 6 2" xfId="16732" xr:uid="{6FC2966F-2868-4E28-8583-F28C0A749103}"/>
    <cellStyle name="40% - Accent2 2 2 3 8 6 2 2" xfId="33948" xr:uid="{2721B197-08C5-4903-A070-FA2444098493}"/>
    <cellStyle name="40% - Accent2 2 2 3 8 6 2 3" xfId="51164" xr:uid="{B4362290-7C3F-41A9-B39B-F9621A1B3C2C}"/>
    <cellStyle name="40% - Accent2 2 2 3 8 6 3" xfId="25340" xr:uid="{9C312060-BACC-4A24-BB93-ABD8E816DE82}"/>
    <cellStyle name="40% - Accent2 2 2 3 8 6 4" xfId="42556" xr:uid="{21963EBE-C65C-4615-9B87-5C40777A6F5D}"/>
    <cellStyle name="40% - Accent2 2 2 3 8 7" xfId="9371" xr:uid="{380F8797-1792-4A9F-ADF4-DEF900066819}"/>
    <cellStyle name="40% - Accent2 2 2 3 8 7 2" xfId="26587" xr:uid="{B8A45862-A646-472E-9F83-4CC900E6B73D}"/>
    <cellStyle name="40% - Accent2 2 2 3 8 7 3" xfId="43803" xr:uid="{AB461891-470C-4FC3-AB06-46D99AD862C5}"/>
    <cellStyle name="40% - Accent2 2 2 3 8 8" xfId="17979" xr:uid="{3DBD3BE0-0EEF-4E83-9271-3CD2F5E85826}"/>
    <cellStyle name="40% - Accent2 2 2 3 8 9" xfId="35195" xr:uid="{EBDA3139-AE60-4B51-B161-DB5775E1DECE}"/>
    <cellStyle name="40% - Accent2 2 2 3 9" xfId="2460" xr:uid="{AB5C9D91-6FEE-450D-A19F-E4976686C809}"/>
    <cellStyle name="40% - Accent2 2 2 3 9 2" xfId="11068" xr:uid="{D6864C7C-449F-421D-8977-E4997B5A65A1}"/>
    <cellStyle name="40% - Accent2 2 2 3 9 2 2" xfId="28284" xr:uid="{5E87C0E5-668C-4C40-8D45-C25CDCDDA957}"/>
    <cellStyle name="40% - Accent2 2 2 3 9 2 3" xfId="45500" xr:uid="{16139808-F9B0-4173-9946-DB55C828CB89}"/>
    <cellStyle name="40% - Accent2 2 2 3 9 3" xfId="19676" xr:uid="{5A69F7A6-DE32-4003-A27C-E0BC8A730DF6}"/>
    <cellStyle name="40% - Accent2 2 2 3 9 4" xfId="36892" xr:uid="{C0DF2E1C-938C-41EF-944E-A02DEE828228}"/>
    <cellStyle name="40% - Accent2 2 2 4" xfId="35" xr:uid="{E6D1B714-DB4E-4469-BE04-21896C271D0B}"/>
    <cellStyle name="40% - Accent2 2 2 4 10" xfId="5921" xr:uid="{F989315C-8A36-4C1F-9184-57856302EDAE}"/>
    <cellStyle name="40% - Accent2 2 2 4 10 2" xfId="14529" xr:uid="{695A7322-0C99-4012-BEC6-24062A1B9802}"/>
    <cellStyle name="40% - Accent2 2 2 4 10 2 2" xfId="31745" xr:uid="{E49D30B6-20CE-43E9-8DA9-57BBB8CDB739}"/>
    <cellStyle name="40% - Accent2 2 2 4 10 2 3" xfId="48961" xr:uid="{C1B91555-78A5-4640-B5DC-37253267DF6D}"/>
    <cellStyle name="40% - Accent2 2 2 4 10 3" xfId="23137" xr:uid="{78244016-804B-40C6-A6FD-3DAB9C36446E}"/>
    <cellStyle name="40% - Accent2 2 2 4 10 4" xfId="40353" xr:uid="{DD0857F8-D58D-42B3-8215-F9E80E1F5CE5}"/>
    <cellStyle name="40% - Accent2 2 2 4 11" xfId="8125" xr:uid="{EDCD6C0A-EDC9-47FF-BA27-F2B8CFB44BE9}"/>
    <cellStyle name="40% - Accent2 2 2 4 11 2" xfId="16733" xr:uid="{EBD65354-1738-4ED4-AADA-75597627CA33}"/>
    <cellStyle name="40% - Accent2 2 2 4 11 2 2" xfId="33949" xr:uid="{C9E511C9-3779-47F5-AC4C-9699BFC7429E}"/>
    <cellStyle name="40% - Accent2 2 2 4 11 2 3" xfId="51165" xr:uid="{55C34B2A-E17C-4E40-8AA3-3CE8ECCF62C6}"/>
    <cellStyle name="40% - Accent2 2 2 4 11 3" xfId="25341" xr:uid="{B53137B3-5A18-4EBD-B5DF-C8FB6B57D50E}"/>
    <cellStyle name="40% - Accent2 2 2 4 11 4" xfId="42557" xr:uid="{417550C0-4F70-4D57-A439-7E4E60B3093D}"/>
    <cellStyle name="40% - Accent2 2 2 4 12" xfId="8645" xr:uid="{52C7DB7C-2F2C-4181-94FF-2654346BF68D}"/>
    <cellStyle name="40% - Accent2 2 2 4 12 2" xfId="25861" xr:uid="{2BE2A560-26FE-4D41-8D66-D8073E76C00B}"/>
    <cellStyle name="40% - Accent2 2 2 4 12 3" xfId="43077" xr:uid="{66B1C9D8-A521-4C94-8E4D-4357DD8BF08E}"/>
    <cellStyle name="40% - Accent2 2 2 4 13" xfId="17253" xr:uid="{71E1B5A7-E8AA-40AF-B1D7-71864D2C3BB3}"/>
    <cellStyle name="40% - Accent2 2 2 4 14" xfId="34469" xr:uid="{E0EF6A1F-B34D-4328-9D17-09EC8F9A35D2}"/>
    <cellStyle name="40% - Accent2 2 2 4 2" xfId="103" xr:uid="{C2BCCCA6-24F3-4486-9808-90642D053D10}"/>
    <cellStyle name="40% - Accent2 2 2 4 2 10" xfId="8126" xr:uid="{8E8866C1-B9C2-4077-8315-5A10857277CC}"/>
    <cellStyle name="40% - Accent2 2 2 4 2 10 2" xfId="16734" xr:uid="{143E6B25-5B22-47EB-845B-9084EB2C3721}"/>
    <cellStyle name="40% - Accent2 2 2 4 2 10 2 2" xfId="33950" xr:uid="{4CD39EE5-C799-4DB1-8C1E-C4D08AF8B9D0}"/>
    <cellStyle name="40% - Accent2 2 2 4 2 10 2 3" xfId="51166" xr:uid="{B362E2DF-5106-4924-A8EC-185F3DFA7A09}"/>
    <cellStyle name="40% - Accent2 2 2 4 2 10 3" xfId="25342" xr:uid="{88F385EE-A77E-495E-B268-EA791F93B514}"/>
    <cellStyle name="40% - Accent2 2 2 4 2 10 4" xfId="42558" xr:uid="{658BEC07-7749-4A9D-85F3-D8D3CE52DA8B}"/>
    <cellStyle name="40% - Accent2 2 2 4 2 11" xfId="8711" xr:uid="{3D9B593A-A6BA-4ECE-A3D5-AD221236AA4A}"/>
    <cellStyle name="40% - Accent2 2 2 4 2 11 2" xfId="25927" xr:uid="{46CEB1CF-FED2-4BAE-B1A3-8EC3891BB608}"/>
    <cellStyle name="40% - Accent2 2 2 4 2 11 3" xfId="43143" xr:uid="{C491E049-6A9B-4193-A994-E54742D5E6C6}"/>
    <cellStyle name="40% - Accent2 2 2 4 2 12" xfId="17319" xr:uid="{F3F480AA-0913-45FD-BD29-5615C2F6CBEC}"/>
    <cellStyle name="40% - Accent2 2 2 4 2 13" xfId="34535" xr:uid="{0ED5B496-6A6A-4B20-8E4C-0A85DD4421FF}"/>
    <cellStyle name="40% - Accent2 2 2 4 2 2" xfId="205" xr:uid="{C28FF57D-7E1C-4173-8A73-4E6E6BE170ED}"/>
    <cellStyle name="40% - Accent2 2 2 4 2 2 10" xfId="17421" xr:uid="{F0A20BD0-075E-4F8B-A549-52FFFE9539B8}"/>
    <cellStyle name="40% - Accent2 2 2 4 2 2 11" xfId="34637" xr:uid="{9F32086F-A260-4F3C-B5FA-BE75C3C77321}"/>
    <cellStyle name="40% - Accent2 2 2 4 2 2 2" xfId="613" xr:uid="{A628A302-27B9-4A95-A1BF-972EE1F0AC0B}"/>
    <cellStyle name="40% - Accent2 2 2 4 2 2 2 10" xfId="35045" xr:uid="{8CF9E6E7-F289-4AFC-9A03-68C42C54C3E8}"/>
    <cellStyle name="40% - Accent2 2 2 4 2 2 2 2" xfId="1349" xr:uid="{BD2D7892-FD4F-4FDE-AB7B-4C81D597753D}"/>
    <cellStyle name="40% - Accent2 2 2 4 2 2 2 2 2" xfId="2461" xr:uid="{38C80DF0-688E-4746-A1D6-17A35F268F84}"/>
    <cellStyle name="40% - Accent2 2 2 4 2 2 2 2 2 2" xfId="11069" xr:uid="{0DA10467-82D1-452E-B95B-452CFB99CB81}"/>
    <cellStyle name="40% - Accent2 2 2 4 2 2 2 2 2 2 2" xfId="28285" xr:uid="{275D21DC-9303-4799-BABC-95EBD2BF4316}"/>
    <cellStyle name="40% - Accent2 2 2 4 2 2 2 2 2 2 3" xfId="45501" xr:uid="{8860967E-9337-4EC1-82BD-2572CFC0ED18}"/>
    <cellStyle name="40% - Accent2 2 2 4 2 2 2 2 2 3" xfId="19677" xr:uid="{7082DD47-3A9B-4DF0-858B-045BB55AC0E6}"/>
    <cellStyle name="40% - Accent2 2 2 4 2 2 2 2 2 4" xfId="36893" xr:uid="{4A88447A-83D7-46F8-B119-40C92A7884BD}"/>
    <cellStyle name="40% - Accent2 2 2 4 2 2 2 2 3" xfId="3933" xr:uid="{25C60725-A2D2-42BC-9533-1F854BA69A4A}"/>
    <cellStyle name="40% - Accent2 2 2 4 2 2 2 2 3 2" xfId="12541" xr:uid="{C69F77DC-6BFE-456F-94E0-1FDD2C7F969D}"/>
    <cellStyle name="40% - Accent2 2 2 4 2 2 2 2 3 2 2" xfId="29757" xr:uid="{772C67EF-9D47-4C66-A2A0-588F225F7B5C}"/>
    <cellStyle name="40% - Accent2 2 2 4 2 2 2 2 3 2 3" xfId="46973" xr:uid="{9466C66C-29AF-42EA-820C-FB281F77349F}"/>
    <cellStyle name="40% - Accent2 2 2 4 2 2 2 2 3 3" xfId="21149" xr:uid="{619DB7E3-C62E-478F-BAFE-CF22723F02E2}"/>
    <cellStyle name="40% - Accent2 2 2 4 2 2 2 2 3 4" xfId="38365" xr:uid="{B1D1B355-73E2-4DC3-9D53-06AB426CCA71}"/>
    <cellStyle name="40% - Accent2 2 2 4 2 2 2 2 4" xfId="5765" xr:uid="{7E482E51-D87B-4C38-8130-0E54D2725578}"/>
    <cellStyle name="40% - Accent2 2 2 4 2 2 2 2 4 2" xfId="14373" xr:uid="{B2F04848-3B30-4FD4-800F-45ACB1784DF4}"/>
    <cellStyle name="40% - Accent2 2 2 4 2 2 2 2 4 2 2" xfId="31589" xr:uid="{1A86677C-DAA3-4C1C-9564-9201982E2CB2}"/>
    <cellStyle name="40% - Accent2 2 2 4 2 2 2 2 4 2 3" xfId="48805" xr:uid="{4E15C15E-074E-45C8-A193-3C6717D56EFB}"/>
    <cellStyle name="40% - Accent2 2 2 4 2 2 2 2 4 3" xfId="22981" xr:uid="{FD484A82-A619-4650-BDC1-685077439EB0}"/>
    <cellStyle name="40% - Accent2 2 2 4 2 2 2 2 4 4" xfId="40197" xr:uid="{57E04ECB-6303-436A-AA98-041C8C6D7F52}"/>
    <cellStyle name="40% - Accent2 2 2 4 2 2 2 2 5" xfId="7013" xr:uid="{5D69B6BE-CC58-4B71-A556-CBF6E3CB88E4}"/>
    <cellStyle name="40% - Accent2 2 2 4 2 2 2 2 5 2" xfId="15621" xr:uid="{03A79A93-9742-4519-B8D3-7E736EFF76AD}"/>
    <cellStyle name="40% - Accent2 2 2 4 2 2 2 2 5 2 2" xfId="32837" xr:uid="{041CAEF0-C218-4D20-9AE9-13300ED5E33B}"/>
    <cellStyle name="40% - Accent2 2 2 4 2 2 2 2 5 2 3" xfId="50053" xr:uid="{83583EE3-5E37-41B9-A012-169BF05CF344}"/>
    <cellStyle name="40% - Accent2 2 2 4 2 2 2 2 5 3" xfId="24229" xr:uid="{6BE0F1C9-0BC2-4A31-933B-BD051837FD80}"/>
    <cellStyle name="40% - Accent2 2 2 4 2 2 2 2 5 4" xfId="41445" xr:uid="{1ABD4FDA-8742-42FC-88CB-2ABDDD19F3AE}"/>
    <cellStyle name="40% - Accent2 2 2 4 2 2 2 2 6" xfId="8127" xr:uid="{302A6B8A-4BC2-4A0A-90C7-954BF208E121}"/>
    <cellStyle name="40% - Accent2 2 2 4 2 2 2 2 6 2" xfId="16735" xr:uid="{A3DDE80A-FEBB-4155-BC16-560D49A58E21}"/>
    <cellStyle name="40% - Accent2 2 2 4 2 2 2 2 6 2 2" xfId="33951" xr:uid="{6AFA6B4F-8F54-445D-9BC2-94FC1D26ADE9}"/>
    <cellStyle name="40% - Accent2 2 2 4 2 2 2 2 6 2 3" xfId="51167" xr:uid="{9A24AE84-D96B-44D4-B57B-BD48607A331F}"/>
    <cellStyle name="40% - Accent2 2 2 4 2 2 2 2 6 3" xfId="25343" xr:uid="{DE4615F4-99B6-45CE-AA02-CF019A0610A1}"/>
    <cellStyle name="40% - Accent2 2 2 4 2 2 2 2 6 4" xfId="42559" xr:uid="{113BD792-0CF3-4BB0-AC57-CDB1E508D4AC}"/>
    <cellStyle name="40% - Accent2 2 2 4 2 2 2 2 7" xfId="9957" xr:uid="{98E95B29-D3CB-4EB9-9B0A-FDE20434DA3E}"/>
    <cellStyle name="40% - Accent2 2 2 4 2 2 2 2 7 2" xfId="27173" xr:uid="{82E24191-AC15-4624-B7B5-52DBC9D9C724}"/>
    <cellStyle name="40% - Accent2 2 2 4 2 2 2 2 7 3" xfId="44389" xr:uid="{8EDBA577-E501-443E-9B57-D562C0F4767C}"/>
    <cellStyle name="40% - Accent2 2 2 4 2 2 2 2 8" xfId="18565" xr:uid="{9A025FD9-6B89-49C3-8A62-C62490D19862}"/>
    <cellStyle name="40% - Accent2 2 2 4 2 2 2 2 9" xfId="35781" xr:uid="{42C347EE-6930-4DDC-B64C-74CC4456E98B}"/>
    <cellStyle name="40% - Accent2 2 2 4 2 2 2 3" xfId="2462" xr:uid="{ECBC4BE3-25D0-483F-8B63-059ACBFF2165}"/>
    <cellStyle name="40% - Accent2 2 2 4 2 2 2 3 2" xfId="11070" xr:uid="{6CFB7F8A-8C0D-4569-A8EF-C13FAC28BABE}"/>
    <cellStyle name="40% - Accent2 2 2 4 2 2 2 3 2 2" xfId="28286" xr:uid="{D8D0ADE8-07C4-4A30-9ACD-904716024AFC}"/>
    <cellStyle name="40% - Accent2 2 2 4 2 2 2 3 2 3" xfId="45502" xr:uid="{F12CE584-F7FF-4BF5-9105-CB6FA8751928}"/>
    <cellStyle name="40% - Accent2 2 2 4 2 2 2 3 3" xfId="19678" xr:uid="{64049712-6129-4AB6-A90A-7759C4B4C77D}"/>
    <cellStyle name="40% - Accent2 2 2 4 2 2 2 3 4" xfId="36894" xr:uid="{6680B342-CE77-4415-BDCE-AE6361ED0097}"/>
    <cellStyle name="40% - Accent2 2 2 4 2 2 2 4" xfId="3934" xr:uid="{865B61FE-5314-4183-8AE5-DC9A37795A06}"/>
    <cellStyle name="40% - Accent2 2 2 4 2 2 2 4 2" xfId="12542" xr:uid="{0132DD21-8E26-4A3E-B72C-A87D1EBC2FF9}"/>
    <cellStyle name="40% - Accent2 2 2 4 2 2 2 4 2 2" xfId="29758" xr:uid="{FB53E9F7-D982-4DB1-BAB9-D456F7FF836C}"/>
    <cellStyle name="40% - Accent2 2 2 4 2 2 2 4 2 3" xfId="46974" xr:uid="{38CFBB3B-E1A5-4059-9772-F6AB07BF7DBE}"/>
    <cellStyle name="40% - Accent2 2 2 4 2 2 2 4 3" xfId="21150" xr:uid="{9677E796-57FD-4D20-A70D-E565B383369E}"/>
    <cellStyle name="40% - Accent2 2 2 4 2 2 2 4 4" xfId="38366" xr:uid="{7614209A-0508-45F0-817D-9DA80E900937}"/>
    <cellStyle name="40% - Accent2 2 2 4 2 2 2 5" xfId="5029" xr:uid="{E5FB09F9-134D-4A44-ABB2-141BCE46F4AE}"/>
    <cellStyle name="40% - Accent2 2 2 4 2 2 2 5 2" xfId="13637" xr:uid="{94E136A2-4051-46F5-8130-737D092B9D9B}"/>
    <cellStyle name="40% - Accent2 2 2 4 2 2 2 5 2 2" xfId="30853" xr:uid="{A91DBE60-0DC1-4A22-AE5C-10187DB615AA}"/>
    <cellStyle name="40% - Accent2 2 2 4 2 2 2 5 2 3" xfId="48069" xr:uid="{C16F7CE7-4F62-42AD-A1F4-D4949C626B84}"/>
    <cellStyle name="40% - Accent2 2 2 4 2 2 2 5 3" xfId="22245" xr:uid="{39173B8E-3089-48D7-8B92-778CA0F8164A}"/>
    <cellStyle name="40% - Accent2 2 2 4 2 2 2 5 4" xfId="39461" xr:uid="{08B5D5DC-F1B3-4BB7-B1D7-A787B8DAF22E}"/>
    <cellStyle name="40% - Accent2 2 2 4 2 2 2 6" xfId="6389" xr:uid="{A7780D9D-BE56-4997-8B47-5A3C1F08FE41}"/>
    <cellStyle name="40% - Accent2 2 2 4 2 2 2 6 2" xfId="14997" xr:uid="{C4CDFD74-5B02-4517-AE9E-25BA485C49B5}"/>
    <cellStyle name="40% - Accent2 2 2 4 2 2 2 6 2 2" xfId="32213" xr:uid="{1BBC12C2-CC76-4D30-B306-CCB4DB81E6AF}"/>
    <cellStyle name="40% - Accent2 2 2 4 2 2 2 6 2 3" xfId="49429" xr:uid="{23705C1D-8EE7-4520-99B3-3B365DFAEAE3}"/>
    <cellStyle name="40% - Accent2 2 2 4 2 2 2 6 3" xfId="23605" xr:uid="{6ED81275-088D-445D-8402-648D8F1CA78A}"/>
    <cellStyle name="40% - Accent2 2 2 4 2 2 2 6 4" xfId="40821" xr:uid="{66ED0C16-6B92-4C35-92B0-0085758501C0}"/>
    <cellStyle name="40% - Accent2 2 2 4 2 2 2 7" xfId="8128" xr:uid="{C3FC5641-9FD0-456F-97F8-047CD6E47D99}"/>
    <cellStyle name="40% - Accent2 2 2 4 2 2 2 7 2" xfId="16736" xr:uid="{FF3D7EF8-FA78-4FC4-B78F-4337F8CE55C6}"/>
    <cellStyle name="40% - Accent2 2 2 4 2 2 2 7 2 2" xfId="33952" xr:uid="{C21A45AC-50EE-4934-B13A-1275F35EFFF6}"/>
    <cellStyle name="40% - Accent2 2 2 4 2 2 2 7 2 3" xfId="51168" xr:uid="{9517307A-CD8D-405A-8024-F3496F4DA8EB}"/>
    <cellStyle name="40% - Accent2 2 2 4 2 2 2 7 3" xfId="25344" xr:uid="{738BA7E1-B5CF-4B12-BCD3-A376FCEF7CE1}"/>
    <cellStyle name="40% - Accent2 2 2 4 2 2 2 7 4" xfId="42560" xr:uid="{B96E914B-9065-498B-A1BB-FBEBDF07E041}"/>
    <cellStyle name="40% - Accent2 2 2 4 2 2 2 8" xfId="9221" xr:uid="{2B42A636-11ED-4C45-A50A-40BD9C6D79AA}"/>
    <cellStyle name="40% - Accent2 2 2 4 2 2 2 8 2" xfId="26437" xr:uid="{002EBA05-9B6C-4FF4-93D1-0F13D7C84EE1}"/>
    <cellStyle name="40% - Accent2 2 2 4 2 2 2 8 3" xfId="43653" xr:uid="{E2A6A781-7A33-4164-927C-7CC5DB45C65C}"/>
    <cellStyle name="40% - Accent2 2 2 4 2 2 2 9" xfId="17829" xr:uid="{DEE90292-45DF-423D-A7D5-10A203FE8A38}"/>
    <cellStyle name="40% - Accent2 2 2 4 2 2 3" xfId="941" xr:uid="{3973D846-AE12-45DA-BAFB-AE6E5893EB88}"/>
    <cellStyle name="40% - Accent2 2 2 4 2 2 3 2" xfId="2463" xr:uid="{4DFD2897-E6E2-4C05-8E28-5745FC24C451}"/>
    <cellStyle name="40% - Accent2 2 2 4 2 2 3 2 2" xfId="11071" xr:uid="{60AD235B-4FB1-41B9-9AAF-DAEF265A1C68}"/>
    <cellStyle name="40% - Accent2 2 2 4 2 2 3 2 2 2" xfId="28287" xr:uid="{97493B81-F6D3-482F-93B0-4746F9ED69EA}"/>
    <cellStyle name="40% - Accent2 2 2 4 2 2 3 2 2 3" xfId="45503" xr:uid="{E090D63C-8240-4177-9BF6-E0830E95E032}"/>
    <cellStyle name="40% - Accent2 2 2 4 2 2 3 2 3" xfId="19679" xr:uid="{1DF9D9B9-C167-4051-A385-7FB702EE50E4}"/>
    <cellStyle name="40% - Accent2 2 2 4 2 2 3 2 4" xfId="36895" xr:uid="{FEBF3444-BD24-4D71-88FD-75A5FE4B5CBE}"/>
    <cellStyle name="40% - Accent2 2 2 4 2 2 3 3" xfId="3935" xr:uid="{F7BA78B0-9EEF-441C-8068-5E2DAD82CE59}"/>
    <cellStyle name="40% - Accent2 2 2 4 2 2 3 3 2" xfId="12543" xr:uid="{7DDE3F3A-820C-4950-8B6E-91193CCA83DE}"/>
    <cellStyle name="40% - Accent2 2 2 4 2 2 3 3 2 2" xfId="29759" xr:uid="{AB8C556F-8EFB-4657-B267-264BEA909086}"/>
    <cellStyle name="40% - Accent2 2 2 4 2 2 3 3 2 3" xfId="46975" xr:uid="{9C18F972-3B2B-4BF4-827C-5D92D0823CC5}"/>
    <cellStyle name="40% - Accent2 2 2 4 2 2 3 3 3" xfId="21151" xr:uid="{AAC26A47-B196-40C8-BEAC-531D892C04A3}"/>
    <cellStyle name="40% - Accent2 2 2 4 2 2 3 3 4" xfId="38367" xr:uid="{C68079FC-B45C-471E-9F0B-C310088D3C98}"/>
    <cellStyle name="40% - Accent2 2 2 4 2 2 3 4" xfId="5357" xr:uid="{531758B3-7BE9-4244-98D1-9E50C9F765BE}"/>
    <cellStyle name="40% - Accent2 2 2 4 2 2 3 4 2" xfId="13965" xr:uid="{6EFCACBE-25A8-4EB5-BAE6-0BE3437BE887}"/>
    <cellStyle name="40% - Accent2 2 2 4 2 2 3 4 2 2" xfId="31181" xr:uid="{63BBC0DB-F56D-4407-8A4B-BC91FCF65E78}"/>
    <cellStyle name="40% - Accent2 2 2 4 2 2 3 4 2 3" xfId="48397" xr:uid="{7CAF44DC-369D-4225-998E-60CFA834EEA2}"/>
    <cellStyle name="40% - Accent2 2 2 4 2 2 3 4 3" xfId="22573" xr:uid="{EC456288-7B5A-4627-A7D0-39298C4C6281}"/>
    <cellStyle name="40% - Accent2 2 2 4 2 2 3 4 4" xfId="39789" xr:uid="{C0DE1F0D-6CF4-4F1B-A6C8-085D39C333BC}"/>
    <cellStyle name="40% - Accent2 2 2 4 2 2 3 5" xfId="6701" xr:uid="{E5337306-3F1A-4630-A30C-878B1AA100A4}"/>
    <cellStyle name="40% - Accent2 2 2 4 2 2 3 5 2" xfId="15309" xr:uid="{2071FA78-D464-4056-ADF2-046188798F9E}"/>
    <cellStyle name="40% - Accent2 2 2 4 2 2 3 5 2 2" xfId="32525" xr:uid="{645D55E0-8866-4146-A207-6FFCC38800E8}"/>
    <cellStyle name="40% - Accent2 2 2 4 2 2 3 5 2 3" xfId="49741" xr:uid="{9FD3B244-9C11-4B3D-A291-87447B2C36FC}"/>
    <cellStyle name="40% - Accent2 2 2 4 2 2 3 5 3" xfId="23917" xr:uid="{A16A8F9E-F30C-4D3A-A703-72DA5E8ACAB7}"/>
    <cellStyle name="40% - Accent2 2 2 4 2 2 3 5 4" xfId="41133" xr:uid="{5F489E48-3FE4-4ABD-AFCA-796A5B0FDD8A}"/>
    <cellStyle name="40% - Accent2 2 2 4 2 2 3 6" xfId="8129" xr:uid="{0A8758E1-208B-4BE0-BF62-BB6F84144E9C}"/>
    <cellStyle name="40% - Accent2 2 2 4 2 2 3 6 2" xfId="16737" xr:uid="{87F3A17D-FC98-4E8A-BB5A-E5ED451239C0}"/>
    <cellStyle name="40% - Accent2 2 2 4 2 2 3 6 2 2" xfId="33953" xr:uid="{BF2263B3-1F12-4E25-9CAD-B5A8E3ADDB5A}"/>
    <cellStyle name="40% - Accent2 2 2 4 2 2 3 6 2 3" xfId="51169" xr:uid="{6F576AAB-1326-4950-8E9D-5E186537A494}"/>
    <cellStyle name="40% - Accent2 2 2 4 2 2 3 6 3" xfId="25345" xr:uid="{27AA6E4A-4F39-45AB-B12F-FD2337ACC09E}"/>
    <cellStyle name="40% - Accent2 2 2 4 2 2 3 6 4" xfId="42561" xr:uid="{7EF20D88-1F93-4B1F-A935-2A0E8782FDD8}"/>
    <cellStyle name="40% - Accent2 2 2 4 2 2 3 7" xfId="9549" xr:uid="{FFE8387B-E448-412E-9126-B3C9A35436CF}"/>
    <cellStyle name="40% - Accent2 2 2 4 2 2 3 7 2" xfId="26765" xr:uid="{6F6FF14D-BB1D-45A7-9806-A29E8683CD33}"/>
    <cellStyle name="40% - Accent2 2 2 4 2 2 3 7 3" xfId="43981" xr:uid="{78B3FD64-233C-474D-BEC6-AA34885DB128}"/>
    <cellStyle name="40% - Accent2 2 2 4 2 2 3 8" xfId="18157" xr:uid="{B1F49704-2444-40EC-9DCD-9004875C08A3}"/>
    <cellStyle name="40% - Accent2 2 2 4 2 2 3 9" xfId="35373" xr:uid="{0AA47FE7-8A74-42A7-83E7-DC7C2475B1AE}"/>
    <cellStyle name="40% - Accent2 2 2 4 2 2 4" xfId="2464" xr:uid="{EC1502F5-E1CF-4091-B911-EC3FDA624F3B}"/>
    <cellStyle name="40% - Accent2 2 2 4 2 2 4 2" xfId="11072" xr:uid="{E823CEEF-7ED8-42B0-9EA9-81237DC1C7E0}"/>
    <cellStyle name="40% - Accent2 2 2 4 2 2 4 2 2" xfId="28288" xr:uid="{C5F7560E-D8EA-4110-93B5-1323E451092C}"/>
    <cellStyle name="40% - Accent2 2 2 4 2 2 4 2 3" xfId="45504" xr:uid="{240C7A83-08F8-4AA1-A06B-E9DA3DCB97BF}"/>
    <cellStyle name="40% - Accent2 2 2 4 2 2 4 3" xfId="19680" xr:uid="{D371069E-A532-49FE-B127-DA684B551F69}"/>
    <cellStyle name="40% - Accent2 2 2 4 2 2 4 4" xfId="36896" xr:uid="{4C61F5CD-4B8D-4CFE-8E0A-201D278477E5}"/>
    <cellStyle name="40% - Accent2 2 2 4 2 2 5" xfId="3936" xr:uid="{BF626136-3B7E-4A4E-88DF-173F4D16E3CC}"/>
    <cellStyle name="40% - Accent2 2 2 4 2 2 5 2" xfId="12544" xr:uid="{8D67985E-A847-4325-88A3-38300B629A6E}"/>
    <cellStyle name="40% - Accent2 2 2 4 2 2 5 2 2" xfId="29760" xr:uid="{8C34E7B1-2A08-4E3E-A4A7-E97E9FB3480D}"/>
    <cellStyle name="40% - Accent2 2 2 4 2 2 5 2 3" xfId="46976" xr:uid="{43DB6902-7510-4CBC-9B38-A2DA29B3E8EB}"/>
    <cellStyle name="40% - Accent2 2 2 4 2 2 5 3" xfId="21152" xr:uid="{4E376C24-9005-4C3A-A677-1D2F669D7379}"/>
    <cellStyle name="40% - Accent2 2 2 4 2 2 5 4" xfId="38368" xr:uid="{E17848DB-D797-4847-A9D7-063936B806B5}"/>
    <cellStyle name="40% - Accent2 2 2 4 2 2 6" xfId="4621" xr:uid="{1848BE63-7A09-4D6A-B3A5-9F84700AC7B4}"/>
    <cellStyle name="40% - Accent2 2 2 4 2 2 6 2" xfId="13229" xr:uid="{916373B3-9FA3-42FF-96A3-081F812761F3}"/>
    <cellStyle name="40% - Accent2 2 2 4 2 2 6 2 2" xfId="30445" xr:uid="{DE965BEB-AB98-49A5-A8E0-7C536CE6CC06}"/>
    <cellStyle name="40% - Accent2 2 2 4 2 2 6 2 3" xfId="47661" xr:uid="{49B57A9B-A7BA-4D9F-8797-84A61E0A9EF9}"/>
    <cellStyle name="40% - Accent2 2 2 4 2 2 6 3" xfId="21837" xr:uid="{0B1C9C3C-2405-4101-BEEA-0EC11227E827}"/>
    <cellStyle name="40% - Accent2 2 2 4 2 2 6 4" xfId="39053" xr:uid="{A686F686-5690-49FE-8E39-878403DE7216}"/>
    <cellStyle name="40% - Accent2 2 2 4 2 2 7" xfId="6077" xr:uid="{035AA79F-C780-461B-BBA8-1885C4755EF8}"/>
    <cellStyle name="40% - Accent2 2 2 4 2 2 7 2" xfId="14685" xr:uid="{E2D263D3-C960-4C90-A296-16D20A3C7FF8}"/>
    <cellStyle name="40% - Accent2 2 2 4 2 2 7 2 2" xfId="31901" xr:uid="{89011E81-5048-40D1-BB87-41666DB599DD}"/>
    <cellStyle name="40% - Accent2 2 2 4 2 2 7 2 3" xfId="49117" xr:uid="{3AD2439E-3C89-4031-B54A-8D08094F2067}"/>
    <cellStyle name="40% - Accent2 2 2 4 2 2 7 3" xfId="23293" xr:uid="{F741ADF6-3483-4BC5-9635-EAB915EFC012}"/>
    <cellStyle name="40% - Accent2 2 2 4 2 2 7 4" xfId="40509" xr:uid="{56EE523A-DD35-4169-A177-FC69B4504040}"/>
    <cellStyle name="40% - Accent2 2 2 4 2 2 8" xfId="8130" xr:uid="{4BA0BCA5-F59F-4896-A56B-E009DDE15B8C}"/>
    <cellStyle name="40% - Accent2 2 2 4 2 2 8 2" xfId="16738" xr:uid="{D0278A51-CE85-4181-B857-103712B65BDF}"/>
    <cellStyle name="40% - Accent2 2 2 4 2 2 8 2 2" xfId="33954" xr:uid="{D2B4A1DF-E69B-4F3C-B180-60CE5D292C66}"/>
    <cellStyle name="40% - Accent2 2 2 4 2 2 8 2 3" xfId="51170" xr:uid="{C3C97DDE-9110-45A9-9C2F-547138C66C92}"/>
    <cellStyle name="40% - Accent2 2 2 4 2 2 8 3" xfId="25346" xr:uid="{9FE43EB7-F5DE-470D-A605-2704EB51A919}"/>
    <cellStyle name="40% - Accent2 2 2 4 2 2 8 4" xfId="42562" xr:uid="{92711D4A-88A4-455D-A572-330605004885}"/>
    <cellStyle name="40% - Accent2 2 2 4 2 2 9" xfId="8813" xr:uid="{8F0802F4-9FEC-4F36-84B1-9DDB46D311B3}"/>
    <cellStyle name="40% - Accent2 2 2 4 2 2 9 2" xfId="26029" xr:uid="{6A129E85-0A59-4EDF-B862-0C38A3B02FE4}"/>
    <cellStyle name="40% - Accent2 2 2 4 2 2 9 3" xfId="43245" xr:uid="{379E663C-682B-421B-B4AD-1E2C4B61D75E}"/>
    <cellStyle name="40% - Accent2 2 2 4 2 3" xfId="413" xr:uid="{F7337E18-4C7E-4331-A049-FAD1E06275DA}"/>
    <cellStyle name="40% - Accent2 2 2 4 2 3 10" xfId="17629" xr:uid="{4581CF31-C799-47C9-B088-8D185A786CCB}"/>
    <cellStyle name="40% - Accent2 2 2 4 2 3 11" xfId="34845" xr:uid="{261DDC4F-D7E1-496B-9508-DFC7CE0DAA6E}"/>
    <cellStyle name="40% - Accent2 2 2 4 2 3 2" xfId="729" xr:uid="{ECA64BF3-32BB-46B6-83E7-38F21EE9283E}"/>
    <cellStyle name="40% - Accent2 2 2 4 2 3 2 10" xfId="35161" xr:uid="{44D070C2-01C1-495C-98BF-BF22348009AB}"/>
    <cellStyle name="40% - Accent2 2 2 4 2 3 2 2" xfId="1465" xr:uid="{7F5EA99E-06C9-49B9-8E7E-957CFFE0DC5D}"/>
    <cellStyle name="40% - Accent2 2 2 4 2 3 2 2 2" xfId="2465" xr:uid="{8D1913EB-3459-4CF3-948E-2F35B49F4457}"/>
    <cellStyle name="40% - Accent2 2 2 4 2 3 2 2 2 2" xfId="11073" xr:uid="{2C401604-B01F-4665-8336-A4360A870139}"/>
    <cellStyle name="40% - Accent2 2 2 4 2 3 2 2 2 2 2" xfId="28289" xr:uid="{6CD3B12F-1182-4ABB-A39F-616131BE2F57}"/>
    <cellStyle name="40% - Accent2 2 2 4 2 3 2 2 2 2 3" xfId="45505" xr:uid="{40DB6ABE-25EB-4294-8C91-AD445D07287D}"/>
    <cellStyle name="40% - Accent2 2 2 4 2 3 2 2 2 3" xfId="19681" xr:uid="{DAF70138-6DA7-4E5B-892A-49BA640BE8DC}"/>
    <cellStyle name="40% - Accent2 2 2 4 2 3 2 2 2 4" xfId="36897" xr:uid="{F2B9EA3C-0FCE-48CB-B452-C3D2452802D1}"/>
    <cellStyle name="40% - Accent2 2 2 4 2 3 2 2 3" xfId="3937" xr:uid="{78B9FCB7-0F59-4EC5-BD48-53C721B62B40}"/>
    <cellStyle name="40% - Accent2 2 2 4 2 3 2 2 3 2" xfId="12545" xr:uid="{E74250D4-C571-4CB9-8644-1C84EFA488EB}"/>
    <cellStyle name="40% - Accent2 2 2 4 2 3 2 2 3 2 2" xfId="29761" xr:uid="{9EA4EFBA-0B6D-42B1-8A62-EE9B32C7484D}"/>
    <cellStyle name="40% - Accent2 2 2 4 2 3 2 2 3 2 3" xfId="46977" xr:uid="{4324393E-8991-4816-B3A7-3F11450C73C9}"/>
    <cellStyle name="40% - Accent2 2 2 4 2 3 2 2 3 3" xfId="21153" xr:uid="{CA155177-24E4-4B05-ABE6-3352D3316377}"/>
    <cellStyle name="40% - Accent2 2 2 4 2 3 2 2 3 4" xfId="38369" xr:uid="{52C8A1C2-3E75-45E3-B826-4FCDCEF4D8E1}"/>
    <cellStyle name="40% - Accent2 2 2 4 2 3 2 2 4" xfId="5881" xr:uid="{B09ECEFE-F761-4066-8FD8-C4654C59B3A7}"/>
    <cellStyle name="40% - Accent2 2 2 4 2 3 2 2 4 2" xfId="14489" xr:uid="{AEFF3207-8008-4413-B80D-A80E1A1CC66A}"/>
    <cellStyle name="40% - Accent2 2 2 4 2 3 2 2 4 2 2" xfId="31705" xr:uid="{4123AE92-B461-472F-95E2-B8C2DA34D08E}"/>
    <cellStyle name="40% - Accent2 2 2 4 2 3 2 2 4 2 3" xfId="48921" xr:uid="{5908E59F-CD53-4C90-AC9A-11D3C81E46DC}"/>
    <cellStyle name="40% - Accent2 2 2 4 2 3 2 2 4 3" xfId="23097" xr:uid="{5FECB098-6BD7-4B72-B2AD-203DDFBE5AE0}"/>
    <cellStyle name="40% - Accent2 2 2 4 2 3 2 2 4 4" xfId="40313" xr:uid="{FA7E8066-D338-498C-A8BF-A95EA985F192}"/>
    <cellStyle name="40% - Accent2 2 2 4 2 3 2 2 5" xfId="7129" xr:uid="{7A573FC7-289F-4D07-8040-6212488C9104}"/>
    <cellStyle name="40% - Accent2 2 2 4 2 3 2 2 5 2" xfId="15737" xr:uid="{DE8DBB4B-1BB3-4DAE-A82E-13B2CB60FA90}"/>
    <cellStyle name="40% - Accent2 2 2 4 2 3 2 2 5 2 2" xfId="32953" xr:uid="{E195F4D8-9CA7-4BAB-B543-29A387667B69}"/>
    <cellStyle name="40% - Accent2 2 2 4 2 3 2 2 5 2 3" xfId="50169" xr:uid="{C0A4B4B8-540E-4621-9EAC-AAD1ED0B49DB}"/>
    <cellStyle name="40% - Accent2 2 2 4 2 3 2 2 5 3" xfId="24345" xr:uid="{0B574826-60D5-4786-8678-8B8BF0D27E9F}"/>
    <cellStyle name="40% - Accent2 2 2 4 2 3 2 2 5 4" xfId="41561" xr:uid="{354BDABD-BA33-4B82-BCBA-67F2B7F21D5F}"/>
    <cellStyle name="40% - Accent2 2 2 4 2 3 2 2 6" xfId="8131" xr:uid="{51F065F8-004F-4763-849A-48667B9D42B9}"/>
    <cellStyle name="40% - Accent2 2 2 4 2 3 2 2 6 2" xfId="16739" xr:uid="{F8264018-8FD9-4322-948C-A787DD713D65}"/>
    <cellStyle name="40% - Accent2 2 2 4 2 3 2 2 6 2 2" xfId="33955" xr:uid="{BBE10FDB-4460-4FE0-9CA7-4C481AA67A15}"/>
    <cellStyle name="40% - Accent2 2 2 4 2 3 2 2 6 2 3" xfId="51171" xr:uid="{C36100FB-CBE3-4433-BC4A-E89D3D2A0DA7}"/>
    <cellStyle name="40% - Accent2 2 2 4 2 3 2 2 6 3" xfId="25347" xr:uid="{CA11FD43-AA03-4B37-8C44-9481CC75CCCC}"/>
    <cellStyle name="40% - Accent2 2 2 4 2 3 2 2 6 4" xfId="42563" xr:uid="{2E3B22E5-F00E-40C1-9E9B-9E429270E345}"/>
    <cellStyle name="40% - Accent2 2 2 4 2 3 2 2 7" xfId="10073" xr:uid="{A4C79C37-9664-4860-A7AD-D316DA696BB9}"/>
    <cellStyle name="40% - Accent2 2 2 4 2 3 2 2 7 2" xfId="27289" xr:uid="{9F9AB54E-D8F5-4127-A791-2836B3E0E15B}"/>
    <cellStyle name="40% - Accent2 2 2 4 2 3 2 2 7 3" xfId="44505" xr:uid="{70BBF8C2-4E1A-4006-9929-CD0DD44F369D}"/>
    <cellStyle name="40% - Accent2 2 2 4 2 3 2 2 8" xfId="18681" xr:uid="{527DE3F8-A362-47BC-8F51-1FEA58065C90}"/>
    <cellStyle name="40% - Accent2 2 2 4 2 3 2 2 9" xfId="35897" xr:uid="{5559AB77-682A-4128-A387-618363A4A5F7}"/>
    <cellStyle name="40% - Accent2 2 2 4 2 3 2 3" xfId="2466" xr:uid="{3E091860-B1B2-476C-8154-860D8AF67ED9}"/>
    <cellStyle name="40% - Accent2 2 2 4 2 3 2 3 2" xfId="11074" xr:uid="{70E5B475-9B38-402B-9844-4A651F721168}"/>
    <cellStyle name="40% - Accent2 2 2 4 2 3 2 3 2 2" xfId="28290" xr:uid="{CF5CE1FC-A058-4EB7-BEB8-677BBDF092F1}"/>
    <cellStyle name="40% - Accent2 2 2 4 2 3 2 3 2 3" xfId="45506" xr:uid="{A39A8972-961A-4B4B-A45C-48D86023A641}"/>
    <cellStyle name="40% - Accent2 2 2 4 2 3 2 3 3" xfId="19682" xr:uid="{CE4087EF-7CB3-4CF5-BA72-A53DBB03935A}"/>
    <cellStyle name="40% - Accent2 2 2 4 2 3 2 3 4" xfId="36898" xr:uid="{67675F49-8757-405C-BA11-1B007A76712F}"/>
    <cellStyle name="40% - Accent2 2 2 4 2 3 2 4" xfId="3938" xr:uid="{586E4F41-A289-43E2-9B68-6827FDDE3FAF}"/>
    <cellStyle name="40% - Accent2 2 2 4 2 3 2 4 2" xfId="12546" xr:uid="{DFDB0673-51BF-4CF7-868A-1D898D9A49E1}"/>
    <cellStyle name="40% - Accent2 2 2 4 2 3 2 4 2 2" xfId="29762" xr:uid="{14363C02-FF47-4099-B8D3-FF09CB1E4CC2}"/>
    <cellStyle name="40% - Accent2 2 2 4 2 3 2 4 2 3" xfId="46978" xr:uid="{C1469D23-A4E5-4FDB-9F1D-99A1108616CB}"/>
    <cellStyle name="40% - Accent2 2 2 4 2 3 2 4 3" xfId="21154" xr:uid="{ACE54D0C-2BF5-4F86-872B-919CF7638F44}"/>
    <cellStyle name="40% - Accent2 2 2 4 2 3 2 4 4" xfId="38370" xr:uid="{634AEC63-9C31-4089-AFC8-D7443DF7D3E7}"/>
    <cellStyle name="40% - Accent2 2 2 4 2 3 2 5" xfId="5145" xr:uid="{51147D00-23D1-4576-BDB7-4BEAE188F28A}"/>
    <cellStyle name="40% - Accent2 2 2 4 2 3 2 5 2" xfId="13753" xr:uid="{545D2550-7D7D-41C4-958E-C2435340396A}"/>
    <cellStyle name="40% - Accent2 2 2 4 2 3 2 5 2 2" xfId="30969" xr:uid="{09A8C363-91EC-406C-8291-6D18E9116E71}"/>
    <cellStyle name="40% - Accent2 2 2 4 2 3 2 5 2 3" xfId="48185" xr:uid="{CB9629D5-F933-4DF7-9FDB-083B84A647C4}"/>
    <cellStyle name="40% - Accent2 2 2 4 2 3 2 5 3" xfId="22361" xr:uid="{722FB058-4FF0-4EB4-95F3-B451639F6F5C}"/>
    <cellStyle name="40% - Accent2 2 2 4 2 3 2 5 4" xfId="39577" xr:uid="{67A71039-7647-4F3D-8EEA-92686019D88F}"/>
    <cellStyle name="40% - Accent2 2 2 4 2 3 2 6" xfId="6505" xr:uid="{B1155AA5-9C75-4B87-82E6-930503B442A2}"/>
    <cellStyle name="40% - Accent2 2 2 4 2 3 2 6 2" xfId="15113" xr:uid="{45C63B56-09B5-40DC-82B2-BF27193DFE19}"/>
    <cellStyle name="40% - Accent2 2 2 4 2 3 2 6 2 2" xfId="32329" xr:uid="{D49002D9-A7EF-4B5C-8292-3C2C065CEB69}"/>
    <cellStyle name="40% - Accent2 2 2 4 2 3 2 6 2 3" xfId="49545" xr:uid="{396A0A5C-AE52-4296-A427-6BD834132D16}"/>
    <cellStyle name="40% - Accent2 2 2 4 2 3 2 6 3" xfId="23721" xr:uid="{5033A163-B97D-4834-8693-8BEA7FCF1F23}"/>
    <cellStyle name="40% - Accent2 2 2 4 2 3 2 6 4" xfId="40937" xr:uid="{E8DA41C6-8504-458D-9C32-E6FAB7004BED}"/>
    <cellStyle name="40% - Accent2 2 2 4 2 3 2 7" xfId="8132" xr:uid="{5D6F13C8-713C-46D6-B2F5-7E9E861F3F7C}"/>
    <cellStyle name="40% - Accent2 2 2 4 2 3 2 7 2" xfId="16740" xr:uid="{2E8CE59C-E0F3-46A6-9D0D-1853A357CB06}"/>
    <cellStyle name="40% - Accent2 2 2 4 2 3 2 7 2 2" xfId="33956" xr:uid="{85FC4A0F-DBA8-454D-BF04-D6CD459B30A0}"/>
    <cellStyle name="40% - Accent2 2 2 4 2 3 2 7 2 3" xfId="51172" xr:uid="{D585CA8F-0592-4F3F-BF2D-0753E858F39D}"/>
    <cellStyle name="40% - Accent2 2 2 4 2 3 2 7 3" xfId="25348" xr:uid="{C84E71EA-82BD-4024-8CEC-92DF15FEF5F8}"/>
    <cellStyle name="40% - Accent2 2 2 4 2 3 2 7 4" xfId="42564" xr:uid="{F69CC0BA-3E2B-4850-81DD-977C15254510}"/>
    <cellStyle name="40% - Accent2 2 2 4 2 3 2 8" xfId="9337" xr:uid="{ECBD8B2D-5DB7-49C0-A325-53447566394F}"/>
    <cellStyle name="40% - Accent2 2 2 4 2 3 2 8 2" xfId="26553" xr:uid="{CA3A7B78-89C9-4AF3-915F-18E93FF3138D}"/>
    <cellStyle name="40% - Accent2 2 2 4 2 3 2 8 3" xfId="43769" xr:uid="{8AE7E55B-D35F-4FD9-B1CA-F0345BE8BF57}"/>
    <cellStyle name="40% - Accent2 2 2 4 2 3 2 9" xfId="17945" xr:uid="{49F13FDE-3852-4846-AEC2-AE22DF5E36E7}"/>
    <cellStyle name="40% - Accent2 2 2 4 2 3 3" xfId="1149" xr:uid="{FEA0A40F-D785-4794-A140-F032E79ABAEC}"/>
    <cellStyle name="40% - Accent2 2 2 4 2 3 3 2" xfId="2467" xr:uid="{0D657E13-458C-4E2C-9C24-06B5D3899738}"/>
    <cellStyle name="40% - Accent2 2 2 4 2 3 3 2 2" xfId="11075" xr:uid="{F335193F-607C-4CC8-8D4A-BD1880EFFB08}"/>
    <cellStyle name="40% - Accent2 2 2 4 2 3 3 2 2 2" xfId="28291" xr:uid="{A79BEF3B-E505-470C-83F1-44EE6406A1DA}"/>
    <cellStyle name="40% - Accent2 2 2 4 2 3 3 2 2 3" xfId="45507" xr:uid="{4600CA81-A892-490A-A80B-3A79163DF7CE}"/>
    <cellStyle name="40% - Accent2 2 2 4 2 3 3 2 3" xfId="19683" xr:uid="{E66B4038-FAA9-4B37-8014-B8BAE663984D}"/>
    <cellStyle name="40% - Accent2 2 2 4 2 3 3 2 4" xfId="36899" xr:uid="{A10C4FD6-120C-412C-BD9A-E6DF3C826828}"/>
    <cellStyle name="40% - Accent2 2 2 4 2 3 3 3" xfId="3939" xr:uid="{98A1608D-D441-4EA6-B14B-07AE1D0122FD}"/>
    <cellStyle name="40% - Accent2 2 2 4 2 3 3 3 2" xfId="12547" xr:uid="{174E2FEF-40F8-4BCA-85EE-7ACA7D8E43C6}"/>
    <cellStyle name="40% - Accent2 2 2 4 2 3 3 3 2 2" xfId="29763" xr:uid="{2B1E36DD-47CC-47F1-9025-C85AE13E9373}"/>
    <cellStyle name="40% - Accent2 2 2 4 2 3 3 3 2 3" xfId="46979" xr:uid="{5CEC43D6-921D-4A99-834D-69DC5FC8156F}"/>
    <cellStyle name="40% - Accent2 2 2 4 2 3 3 3 3" xfId="21155" xr:uid="{A61BFD7F-886C-4F83-8C9E-7F3E9F380A39}"/>
    <cellStyle name="40% - Accent2 2 2 4 2 3 3 3 4" xfId="38371" xr:uid="{744602FF-8727-4F83-BE7D-B4995381703A}"/>
    <cellStyle name="40% - Accent2 2 2 4 2 3 3 4" xfId="5565" xr:uid="{042C58BC-9265-40CE-B2D3-EBABFD855EDB}"/>
    <cellStyle name="40% - Accent2 2 2 4 2 3 3 4 2" xfId="14173" xr:uid="{90B1FFB8-CA34-4108-96BA-1B72E67058DA}"/>
    <cellStyle name="40% - Accent2 2 2 4 2 3 3 4 2 2" xfId="31389" xr:uid="{3B5BAFE9-06E7-4DA8-A915-1BF3FACB1C22}"/>
    <cellStyle name="40% - Accent2 2 2 4 2 3 3 4 2 3" xfId="48605" xr:uid="{5198AB46-CBD7-424C-A277-DE153E9ECC5B}"/>
    <cellStyle name="40% - Accent2 2 2 4 2 3 3 4 3" xfId="22781" xr:uid="{E7ACC94A-863D-4A6D-9ADE-A91A2F19BA56}"/>
    <cellStyle name="40% - Accent2 2 2 4 2 3 3 4 4" xfId="39997" xr:uid="{2694136B-5717-4B0F-BB2D-8B59A1B5817A}"/>
    <cellStyle name="40% - Accent2 2 2 4 2 3 3 5" xfId="6817" xr:uid="{FF52366D-B43D-4C99-9564-B2610E6F67A0}"/>
    <cellStyle name="40% - Accent2 2 2 4 2 3 3 5 2" xfId="15425" xr:uid="{5A99061C-ADA6-4567-9B9D-0FD364AFA217}"/>
    <cellStyle name="40% - Accent2 2 2 4 2 3 3 5 2 2" xfId="32641" xr:uid="{24C6C309-BFBD-4177-8089-B029062EA9B7}"/>
    <cellStyle name="40% - Accent2 2 2 4 2 3 3 5 2 3" xfId="49857" xr:uid="{A0917674-115F-4253-B268-5B53378FA73E}"/>
    <cellStyle name="40% - Accent2 2 2 4 2 3 3 5 3" xfId="24033" xr:uid="{DD8871F2-055D-4BE8-9AE5-81CED37284D1}"/>
    <cellStyle name="40% - Accent2 2 2 4 2 3 3 5 4" xfId="41249" xr:uid="{5752122A-E23B-4655-A4D0-2DC5C7193266}"/>
    <cellStyle name="40% - Accent2 2 2 4 2 3 3 6" xfId="8133" xr:uid="{7646E11A-C756-41E7-B63A-660D87620DF8}"/>
    <cellStyle name="40% - Accent2 2 2 4 2 3 3 6 2" xfId="16741" xr:uid="{34D10037-5C2D-483A-BF49-3738521D812E}"/>
    <cellStyle name="40% - Accent2 2 2 4 2 3 3 6 2 2" xfId="33957" xr:uid="{2814519A-961E-4AC7-939A-4F3FF7F1ACF3}"/>
    <cellStyle name="40% - Accent2 2 2 4 2 3 3 6 2 3" xfId="51173" xr:uid="{EC89823B-6925-45F4-91A3-8BCFC492A6FD}"/>
    <cellStyle name="40% - Accent2 2 2 4 2 3 3 6 3" xfId="25349" xr:uid="{DFBB1702-407B-416F-BB21-DBA77A0DF38A}"/>
    <cellStyle name="40% - Accent2 2 2 4 2 3 3 6 4" xfId="42565" xr:uid="{4007EF33-764E-461A-BEF3-4E8BEBEC8CA8}"/>
    <cellStyle name="40% - Accent2 2 2 4 2 3 3 7" xfId="9757" xr:uid="{3DA1F6FD-F8DA-4F46-AC42-0EBC91373DF0}"/>
    <cellStyle name="40% - Accent2 2 2 4 2 3 3 7 2" xfId="26973" xr:uid="{047BF976-2D12-43F3-B901-FABDEC97D6C9}"/>
    <cellStyle name="40% - Accent2 2 2 4 2 3 3 7 3" xfId="44189" xr:uid="{AFB59C0E-75E7-4CBE-AA11-B82F71A1CEEC}"/>
    <cellStyle name="40% - Accent2 2 2 4 2 3 3 8" xfId="18365" xr:uid="{EA52D5C6-0AC5-4948-8A9A-E4537C20B0BF}"/>
    <cellStyle name="40% - Accent2 2 2 4 2 3 3 9" xfId="35581" xr:uid="{BCF1B466-C91D-4EF3-A303-5280094736A9}"/>
    <cellStyle name="40% - Accent2 2 2 4 2 3 4" xfId="2468" xr:uid="{949383F5-743F-42B1-A29D-BAE95D5DF9C7}"/>
    <cellStyle name="40% - Accent2 2 2 4 2 3 4 2" xfId="11076" xr:uid="{72CC3859-AECF-4513-A22F-FD679AF7910B}"/>
    <cellStyle name="40% - Accent2 2 2 4 2 3 4 2 2" xfId="28292" xr:uid="{E1DB5DDF-8A60-473B-A763-EBBE59F5A3E8}"/>
    <cellStyle name="40% - Accent2 2 2 4 2 3 4 2 3" xfId="45508" xr:uid="{09FE360E-DC94-49D3-901A-93E297F8081B}"/>
    <cellStyle name="40% - Accent2 2 2 4 2 3 4 3" xfId="19684" xr:uid="{3565F688-DCA1-42F3-810A-47EDC468027E}"/>
    <cellStyle name="40% - Accent2 2 2 4 2 3 4 4" xfId="36900" xr:uid="{55A33B14-D615-4058-9708-10FAC7CFA437}"/>
    <cellStyle name="40% - Accent2 2 2 4 2 3 5" xfId="3940" xr:uid="{69B60D3D-2831-43F1-9039-79FB92AC9F82}"/>
    <cellStyle name="40% - Accent2 2 2 4 2 3 5 2" xfId="12548" xr:uid="{F71B2286-E10A-49DC-A9EB-9AF3305676F6}"/>
    <cellStyle name="40% - Accent2 2 2 4 2 3 5 2 2" xfId="29764" xr:uid="{625F15A3-C9AB-4302-839A-F7DC9141DAD2}"/>
    <cellStyle name="40% - Accent2 2 2 4 2 3 5 2 3" xfId="46980" xr:uid="{BD73D369-1492-45A8-80BA-AF8D238B8829}"/>
    <cellStyle name="40% - Accent2 2 2 4 2 3 5 3" xfId="21156" xr:uid="{B1712741-4252-4DB9-964F-C952D086DE2E}"/>
    <cellStyle name="40% - Accent2 2 2 4 2 3 5 4" xfId="38372" xr:uid="{990254BB-105D-4E41-969F-E76CFCFC8FBE}"/>
    <cellStyle name="40% - Accent2 2 2 4 2 3 6" xfId="4829" xr:uid="{52C26A32-E0CC-4E08-96CC-9D336A63E2EC}"/>
    <cellStyle name="40% - Accent2 2 2 4 2 3 6 2" xfId="13437" xr:uid="{A0465875-ED45-41DC-9692-738B0DC1A835}"/>
    <cellStyle name="40% - Accent2 2 2 4 2 3 6 2 2" xfId="30653" xr:uid="{9836A425-149C-488A-A603-41769052237D}"/>
    <cellStyle name="40% - Accent2 2 2 4 2 3 6 2 3" xfId="47869" xr:uid="{69972677-1D97-4091-8855-31A1C0E2E82C}"/>
    <cellStyle name="40% - Accent2 2 2 4 2 3 6 3" xfId="22045" xr:uid="{AC3A691E-3179-4BD8-B0AE-6037F5C3C15B}"/>
    <cellStyle name="40% - Accent2 2 2 4 2 3 6 4" xfId="39261" xr:uid="{D609C6C4-D779-44CE-A041-0FCA5B44E244}"/>
    <cellStyle name="40% - Accent2 2 2 4 2 3 7" xfId="6193" xr:uid="{2ACC4902-FF17-41D5-8DE2-4342BC36D563}"/>
    <cellStyle name="40% - Accent2 2 2 4 2 3 7 2" xfId="14801" xr:uid="{6C92FBCC-7839-4B96-85DC-3C9BC5052111}"/>
    <cellStyle name="40% - Accent2 2 2 4 2 3 7 2 2" xfId="32017" xr:uid="{38586247-19C7-4633-9110-42D1A4062B65}"/>
    <cellStyle name="40% - Accent2 2 2 4 2 3 7 2 3" xfId="49233" xr:uid="{2D8686EF-4E9A-4F39-8F37-4A9430F035BA}"/>
    <cellStyle name="40% - Accent2 2 2 4 2 3 7 3" xfId="23409" xr:uid="{06D8B3D6-F232-4645-BD81-C7824C55B340}"/>
    <cellStyle name="40% - Accent2 2 2 4 2 3 7 4" xfId="40625" xr:uid="{C243C4FD-CB69-4D19-8184-4AAEEB710B40}"/>
    <cellStyle name="40% - Accent2 2 2 4 2 3 8" xfId="8134" xr:uid="{38B1207B-EB66-486F-9FE0-4521341AB77D}"/>
    <cellStyle name="40% - Accent2 2 2 4 2 3 8 2" xfId="16742" xr:uid="{B00F2C0D-33CC-433E-8F79-C07CDFFE2ECB}"/>
    <cellStyle name="40% - Accent2 2 2 4 2 3 8 2 2" xfId="33958" xr:uid="{2EFA5E98-9EB8-47F1-A498-C68AB17F42B1}"/>
    <cellStyle name="40% - Accent2 2 2 4 2 3 8 2 3" xfId="51174" xr:uid="{C2988FE8-93D4-4F29-8A81-7BB899912989}"/>
    <cellStyle name="40% - Accent2 2 2 4 2 3 8 3" xfId="25350" xr:uid="{74B5D616-ACB1-441A-B47C-CEEEE17A726F}"/>
    <cellStyle name="40% - Accent2 2 2 4 2 3 8 4" xfId="42566" xr:uid="{987D972D-D109-4E66-93E6-E984BCE8B72F}"/>
    <cellStyle name="40% - Accent2 2 2 4 2 3 9" xfId="9021" xr:uid="{4B851D5D-DC29-4060-8DB9-81ACA8FF06F0}"/>
    <cellStyle name="40% - Accent2 2 2 4 2 3 9 2" xfId="26237" xr:uid="{970FF2D7-44E9-43D2-AA36-16180ACC9A4C}"/>
    <cellStyle name="40% - Accent2 2 2 4 2 3 9 3" xfId="43453" xr:uid="{59421D8C-A2EA-484F-A799-5236F305ADD9}"/>
    <cellStyle name="40% - Accent2 2 2 4 2 4" xfId="515" xr:uid="{D7A1AE67-F9BD-4461-BC2D-FADE007F53BE}"/>
    <cellStyle name="40% - Accent2 2 2 4 2 4 10" xfId="34947" xr:uid="{D90C8422-1BBE-4E09-B51C-ADF1476646E1}"/>
    <cellStyle name="40% - Accent2 2 2 4 2 4 2" xfId="1251" xr:uid="{56B4DFB0-C3FB-4797-9C24-62980150F2A1}"/>
    <cellStyle name="40% - Accent2 2 2 4 2 4 2 2" xfId="2469" xr:uid="{72EE5796-3F9A-455D-9574-F44E9120797D}"/>
    <cellStyle name="40% - Accent2 2 2 4 2 4 2 2 2" xfId="11077" xr:uid="{EBFFB6EB-A86C-42DF-A733-6F2E14983F5E}"/>
    <cellStyle name="40% - Accent2 2 2 4 2 4 2 2 2 2" xfId="28293" xr:uid="{D3F127D4-3D7C-42CB-9542-8FC40CF66C29}"/>
    <cellStyle name="40% - Accent2 2 2 4 2 4 2 2 2 3" xfId="45509" xr:uid="{358F290C-DB82-4B9F-9661-4A802AA266FB}"/>
    <cellStyle name="40% - Accent2 2 2 4 2 4 2 2 3" xfId="19685" xr:uid="{92F0B91E-591A-4C66-8B77-97C8BC0BB7B2}"/>
    <cellStyle name="40% - Accent2 2 2 4 2 4 2 2 4" xfId="36901" xr:uid="{D1686DCF-C8CA-411D-8D68-DE5F80A44619}"/>
    <cellStyle name="40% - Accent2 2 2 4 2 4 2 3" xfId="3941" xr:uid="{9258E2E5-BCCA-4290-8FB1-F4B76F448C55}"/>
    <cellStyle name="40% - Accent2 2 2 4 2 4 2 3 2" xfId="12549" xr:uid="{8513B584-96E8-4114-BE0F-A8751557D94E}"/>
    <cellStyle name="40% - Accent2 2 2 4 2 4 2 3 2 2" xfId="29765" xr:uid="{3B3477FC-233B-480A-9BC5-0D4E22C32A5C}"/>
    <cellStyle name="40% - Accent2 2 2 4 2 4 2 3 2 3" xfId="46981" xr:uid="{2E519C1A-CBA3-4DDF-A675-8BF8977E5B94}"/>
    <cellStyle name="40% - Accent2 2 2 4 2 4 2 3 3" xfId="21157" xr:uid="{A36C945D-DBB3-41F5-A5F0-AF7C1661B048}"/>
    <cellStyle name="40% - Accent2 2 2 4 2 4 2 3 4" xfId="38373" xr:uid="{DAC95B0C-CBF3-4FE7-A124-150D00E9DE4D}"/>
    <cellStyle name="40% - Accent2 2 2 4 2 4 2 4" xfId="5667" xr:uid="{4F3C0FAB-530B-4D55-BD0E-78028B7751F5}"/>
    <cellStyle name="40% - Accent2 2 2 4 2 4 2 4 2" xfId="14275" xr:uid="{92E812B4-B7D0-489A-8C3A-B8E39C58C2AB}"/>
    <cellStyle name="40% - Accent2 2 2 4 2 4 2 4 2 2" xfId="31491" xr:uid="{FD16C0DE-F6FD-490F-B38C-DC3D44BA6E6C}"/>
    <cellStyle name="40% - Accent2 2 2 4 2 4 2 4 2 3" xfId="48707" xr:uid="{C5A69725-2B65-4647-8AD2-70BB9D094A4D}"/>
    <cellStyle name="40% - Accent2 2 2 4 2 4 2 4 3" xfId="22883" xr:uid="{F652A059-8522-4C59-935D-7F81AD5DE524}"/>
    <cellStyle name="40% - Accent2 2 2 4 2 4 2 4 4" xfId="40099" xr:uid="{AF97B4A5-6387-40B8-AD61-60F8C17A95CB}"/>
    <cellStyle name="40% - Accent2 2 2 4 2 4 2 5" xfId="6915" xr:uid="{79AFFE48-F0BA-41FE-85B1-7AD4769383CA}"/>
    <cellStyle name="40% - Accent2 2 2 4 2 4 2 5 2" xfId="15523" xr:uid="{70BD084E-129D-4CE1-8E05-DC39C7ABC975}"/>
    <cellStyle name="40% - Accent2 2 2 4 2 4 2 5 2 2" xfId="32739" xr:uid="{39FEE3C4-023C-410E-9043-7B03AF13F1CF}"/>
    <cellStyle name="40% - Accent2 2 2 4 2 4 2 5 2 3" xfId="49955" xr:uid="{C9397566-DE61-4B73-BFD1-6E929ADD99B6}"/>
    <cellStyle name="40% - Accent2 2 2 4 2 4 2 5 3" xfId="24131" xr:uid="{9CD465DC-C6F9-4809-9865-098416126313}"/>
    <cellStyle name="40% - Accent2 2 2 4 2 4 2 5 4" xfId="41347" xr:uid="{F28605B3-8ACC-4B0C-B5AC-CA09A60834D5}"/>
    <cellStyle name="40% - Accent2 2 2 4 2 4 2 6" xfId="8135" xr:uid="{13582755-996D-48C4-A98E-6E0C1F2C9AF3}"/>
    <cellStyle name="40% - Accent2 2 2 4 2 4 2 6 2" xfId="16743" xr:uid="{4D08EE1F-F86A-4D7D-BC70-58C5107C59FF}"/>
    <cellStyle name="40% - Accent2 2 2 4 2 4 2 6 2 2" xfId="33959" xr:uid="{03D66FFF-4134-4BA0-AD8A-6B003882FA05}"/>
    <cellStyle name="40% - Accent2 2 2 4 2 4 2 6 2 3" xfId="51175" xr:uid="{2AAD7744-8DD7-44DA-999B-120F9F79CCC3}"/>
    <cellStyle name="40% - Accent2 2 2 4 2 4 2 6 3" xfId="25351" xr:uid="{BB76F753-1F80-4AB3-8FDD-C82CBFDCA2C1}"/>
    <cellStyle name="40% - Accent2 2 2 4 2 4 2 6 4" xfId="42567" xr:uid="{5748289B-7F91-4909-8777-300D1B827F8B}"/>
    <cellStyle name="40% - Accent2 2 2 4 2 4 2 7" xfId="9859" xr:uid="{8F6EC142-1385-4D0D-9B2C-5745A0362DA3}"/>
    <cellStyle name="40% - Accent2 2 2 4 2 4 2 7 2" xfId="27075" xr:uid="{D7930370-1DA0-46E9-A66D-5CF9AA85688F}"/>
    <cellStyle name="40% - Accent2 2 2 4 2 4 2 7 3" xfId="44291" xr:uid="{9388CFCA-B79D-4651-B7B3-3D33178258A4}"/>
    <cellStyle name="40% - Accent2 2 2 4 2 4 2 8" xfId="18467" xr:uid="{D6F29FE7-2950-43AB-B17E-D0CA21947C9A}"/>
    <cellStyle name="40% - Accent2 2 2 4 2 4 2 9" xfId="35683" xr:uid="{F0EF888B-2074-45B0-A285-626C7941B4B0}"/>
    <cellStyle name="40% - Accent2 2 2 4 2 4 3" xfId="2470" xr:uid="{7F2F5C02-F6CA-4979-ABA4-3FA5DAB9B747}"/>
    <cellStyle name="40% - Accent2 2 2 4 2 4 3 2" xfId="11078" xr:uid="{3CF0B57A-4531-444E-8B2F-9E04688E3B37}"/>
    <cellStyle name="40% - Accent2 2 2 4 2 4 3 2 2" xfId="28294" xr:uid="{CA71DC22-0F67-4131-8238-42D927CF3E7A}"/>
    <cellStyle name="40% - Accent2 2 2 4 2 4 3 2 3" xfId="45510" xr:uid="{8D18AEAB-C57C-4715-98B2-73D34D1732BD}"/>
    <cellStyle name="40% - Accent2 2 2 4 2 4 3 3" xfId="19686" xr:uid="{02E9F8D7-E75D-48AC-9DBA-438E307E3237}"/>
    <cellStyle name="40% - Accent2 2 2 4 2 4 3 4" xfId="36902" xr:uid="{1CC3DAB9-7A02-467F-B3EA-E7B6B0A07E3E}"/>
    <cellStyle name="40% - Accent2 2 2 4 2 4 4" xfId="3942" xr:uid="{BB3F9323-0445-4876-9998-F29620447BB2}"/>
    <cellStyle name="40% - Accent2 2 2 4 2 4 4 2" xfId="12550" xr:uid="{E5922668-267D-47E4-87D8-50ED6019F7D0}"/>
    <cellStyle name="40% - Accent2 2 2 4 2 4 4 2 2" xfId="29766" xr:uid="{7AFFA59E-1904-418E-AEFD-EB4AFA28AF1A}"/>
    <cellStyle name="40% - Accent2 2 2 4 2 4 4 2 3" xfId="46982" xr:uid="{4D6E5013-06AE-426A-849E-7641A0AD321A}"/>
    <cellStyle name="40% - Accent2 2 2 4 2 4 4 3" xfId="21158" xr:uid="{B1BB7B32-ED37-4E0D-AFC4-06A6D582303A}"/>
    <cellStyle name="40% - Accent2 2 2 4 2 4 4 4" xfId="38374" xr:uid="{D162A996-E7CE-48CB-83D3-58A855CBB8B1}"/>
    <cellStyle name="40% - Accent2 2 2 4 2 4 5" xfId="4931" xr:uid="{83F62FBB-7AF6-4E63-A283-DA3861286AED}"/>
    <cellStyle name="40% - Accent2 2 2 4 2 4 5 2" xfId="13539" xr:uid="{11A8C17D-A052-4C52-B71A-F38A0B3E205D}"/>
    <cellStyle name="40% - Accent2 2 2 4 2 4 5 2 2" xfId="30755" xr:uid="{B2B796E2-06ED-4EE9-B8F6-C67167D01DF9}"/>
    <cellStyle name="40% - Accent2 2 2 4 2 4 5 2 3" xfId="47971" xr:uid="{2D605218-9424-4292-BC81-291776E0CDE7}"/>
    <cellStyle name="40% - Accent2 2 2 4 2 4 5 3" xfId="22147" xr:uid="{F86245B4-8A1A-4C85-9F03-AC88631838BB}"/>
    <cellStyle name="40% - Accent2 2 2 4 2 4 5 4" xfId="39363" xr:uid="{E14FCF61-9672-48A2-8296-5001690BA886}"/>
    <cellStyle name="40% - Accent2 2 2 4 2 4 6" xfId="6291" xr:uid="{F4E5FCC1-AE27-4BB5-AA1B-39FED79B6246}"/>
    <cellStyle name="40% - Accent2 2 2 4 2 4 6 2" xfId="14899" xr:uid="{40DBB0C3-35F5-4E62-88A3-2C9608AAD8B1}"/>
    <cellStyle name="40% - Accent2 2 2 4 2 4 6 2 2" xfId="32115" xr:uid="{854F449A-FC42-4C48-A8A9-9B51C86C9F5D}"/>
    <cellStyle name="40% - Accent2 2 2 4 2 4 6 2 3" xfId="49331" xr:uid="{E9391B3B-0157-4C48-A557-ECA9F564AC5B}"/>
    <cellStyle name="40% - Accent2 2 2 4 2 4 6 3" xfId="23507" xr:uid="{420E59C9-1797-4CEB-9CF0-C1AE8BC9879F}"/>
    <cellStyle name="40% - Accent2 2 2 4 2 4 6 4" xfId="40723" xr:uid="{4A840314-4157-4CF2-A180-CEA5C2AB905D}"/>
    <cellStyle name="40% - Accent2 2 2 4 2 4 7" xfId="8136" xr:uid="{9DDAFA89-257F-461B-82B9-442A4250D24B}"/>
    <cellStyle name="40% - Accent2 2 2 4 2 4 7 2" xfId="16744" xr:uid="{1D096D8E-9A3E-4774-88F0-406496ECC2F1}"/>
    <cellStyle name="40% - Accent2 2 2 4 2 4 7 2 2" xfId="33960" xr:uid="{518F2BEC-17B7-45F8-A42C-236CC818A550}"/>
    <cellStyle name="40% - Accent2 2 2 4 2 4 7 2 3" xfId="51176" xr:uid="{3BA276EC-3F0D-40CF-993D-5429E291B37E}"/>
    <cellStyle name="40% - Accent2 2 2 4 2 4 7 3" xfId="25352" xr:uid="{C6094A44-7810-4ACF-83DB-EB0A9FD01070}"/>
    <cellStyle name="40% - Accent2 2 2 4 2 4 7 4" xfId="42568" xr:uid="{8DFD1DAE-E04B-42FA-B0A5-B12CEE052522}"/>
    <cellStyle name="40% - Accent2 2 2 4 2 4 8" xfId="9123" xr:uid="{AF8B9835-6D44-490B-B878-B511C4829B50}"/>
    <cellStyle name="40% - Accent2 2 2 4 2 4 8 2" xfId="26339" xr:uid="{2A2B785B-BA66-40EE-9D9D-874456AA99AB}"/>
    <cellStyle name="40% - Accent2 2 2 4 2 4 8 3" xfId="43555" xr:uid="{B3B368CC-FAA0-4404-A5DA-0E6A8F55774B}"/>
    <cellStyle name="40% - Accent2 2 2 4 2 4 9" xfId="17731" xr:uid="{78013E59-CE1B-4943-86EC-78E080B077CB}"/>
    <cellStyle name="40% - Accent2 2 2 4 2 5" xfId="839" xr:uid="{19694A2E-A345-46C8-B230-FBAFEFD5A29B}"/>
    <cellStyle name="40% - Accent2 2 2 4 2 5 2" xfId="2471" xr:uid="{136F1376-39C8-4915-899F-FBF8B14859EB}"/>
    <cellStyle name="40% - Accent2 2 2 4 2 5 2 2" xfId="11079" xr:uid="{C40F4B0E-F157-4ED2-B48E-FC14E44E148E}"/>
    <cellStyle name="40% - Accent2 2 2 4 2 5 2 2 2" xfId="28295" xr:uid="{6315AE55-6492-4E40-BD58-E64960FD38A7}"/>
    <cellStyle name="40% - Accent2 2 2 4 2 5 2 2 3" xfId="45511" xr:uid="{689DF6BA-865A-4BEB-B3D9-2A8C6E89B63D}"/>
    <cellStyle name="40% - Accent2 2 2 4 2 5 2 3" xfId="19687" xr:uid="{EDED5641-278B-4437-9FED-6DA071BE2673}"/>
    <cellStyle name="40% - Accent2 2 2 4 2 5 2 4" xfId="36903" xr:uid="{651CC756-B8DD-4CA9-8B5F-49232661C6BF}"/>
    <cellStyle name="40% - Accent2 2 2 4 2 5 3" xfId="3943" xr:uid="{4112596E-2818-4DEE-98AE-0A037DCA6FD9}"/>
    <cellStyle name="40% - Accent2 2 2 4 2 5 3 2" xfId="12551" xr:uid="{0B72EFDB-EE27-4134-9C2C-A69AF43FB7D6}"/>
    <cellStyle name="40% - Accent2 2 2 4 2 5 3 2 2" xfId="29767" xr:uid="{31FDD234-96FD-418C-A0E8-A8322216909B}"/>
    <cellStyle name="40% - Accent2 2 2 4 2 5 3 2 3" xfId="46983" xr:uid="{DD579053-10A2-4ADC-BAAA-6B7D755BADB6}"/>
    <cellStyle name="40% - Accent2 2 2 4 2 5 3 3" xfId="21159" xr:uid="{DF8AC9CD-2E40-4D99-A4D5-AD3B7CC816E8}"/>
    <cellStyle name="40% - Accent2 2 2 4 2 5 3 4" xfId="38375" xr:uid="{6D64D0D0-06EC-401C-8111-665F0037A5DC}"/>
    <cellStyle name="40% - Accent2 2 2 4 2 5 4" xfId="5255" xr:uid="{90C7CAF1-83C9-4AB4-ADCE-63BF3FE55D81}"/>
    <cellStyle name="40% - Accent2 2 2 4 2 5 4 2" xfId="13863" xr:uid="{D5FB10C8-7C0B-4D70-9DE2-2FB37A42C65E}"/>
    <cellStyle name="40% - Accent2 2 2 4 2 5 4 2 2" xfId="31079" xr:uid="{2488A3F1-EBAE-45DA-9098-A36F79EFF794}"/>
    <cellStyle name="40% - Accent2 2 2 4 2 5 4 2 3" xfId="48295" xr:uid="{872D4A33-8335-4252-8450-98EDA1F7880E}"/>
    <cellStyle name="40% - Accent2 2 2 4 2 5 4 3" xfId="22471" xr:uid="{2DFF298D-66E5-4953-937C-E165BAB6FF68}"/>
    <cellStyle name="40% - Accent2 2 2 4 2 5 4 4" xfId="39687" xr:uid="{38809C9D-CE71-4FC9-9246-DA8581968D95}"/>
    <cellStyle name="40% - Accent2 2 2 4 2 5 5" xfId="6603" xr:uid="{3A489B9A-9DAC-4612-9EC7-FC1CCDEB6AE9}"/>
    <cellStyle name="40% - Accent2 2 2 4 2 5 5 2" xfId="15211" xr:uid="{1372B051-8752-4F46-9F67-9F7C27AA2EDF}"/>
    <cellStyle name="40% - Accent2 2 2 4 2 5 5 2 2" xfId="32427" xr:uid="{BA724744-1DC4-4E2E-AB19-F6ECF9B8E84D}"/>
    <cellStyle name="40% - Accent2 2 2 4 2 5 5 2 3" xfId="49643" xr:uid="{6BBCA25E-C7B0-402B-B820-9C0038EC1DF1}"/>
    <cellStyle name="40% - Accent2 2 2 4 2 5 5 3" xfId="23819" xr:uid="{4988C2BB-C705-4AA4-8E08-2597D2274646}"/>
    <cellStyle name="40% - Accent2 2 2 4 2 5 5 4" xfId="41035" xr:uid="{F3CD5544-8F60-4524-8818-C022B5D5132A}"/>
    <cellStyle name="40% - Accent2 2 2 4 2 5 6" xfId="8137" xr:uid="{61F121D5-BF23-4390-A5D5-7927A9252AD4}"/>
    <cellStyle name="40% - Accent2 2 2 4 2 5 6 2" xfId="16745" xr:uid="{312F9FD3-9530-4FC5-9E54-D02B4614D82E}"/>
    <cellStyle name="40% - Accent2 2 2 4 2 5 6 2 2" xfId="33961" xr:uid="{6AD355E4-EE61-44BC-ACEB-2F5AD46E2D30}"/>
    <cellStyle name="40% - Accent2 2 2 4 2 5 6 2 3" xfId="51177" xr:uid="{AA0374EC-BEA9-4C84-866F-D18A1A0C5182}"/>
    <cellStyle name="40% - Accent2 2 2 4 2 5 6 3" xfId="25353" xr:uid="{08C78B17-B87D-453B-9245-106A34B4FED5}"/>
    <cellStyle name="40% - Accent2 2 2 4 2 5 6 4" xfId="42569" xr:uid="{62743594-D3AD-4565-BA40-E544719B69FD}"/>
    <cellStyle name="40% - Accent2 2 2 4 2 5 7" xfId="9447" xr:uid="{823D654F-5C0C-448F-9CBF-6EBAF0719C92}"/>
    <cellStyle name="40% - Accent2 2 2 4 2 5 7 2" xfId="26663" xr:uid="{C51BBB5F-6BC6-440C-BAB9-18C1D45D8BC3}"/>
    <cellStyle name="40% - Accent2 2 2 4 2 5 7 3" xfId="43879" xr:uid="{EA691D9E-510E-43EC-A1ED-C6EDBFCEB071}"/>
    <cellStyle name="40% - Accent2 2 2 4 2 5 8" xfId="18055" xr:uid="{380A6E80-2F43-4FB2-8DC4-16E3B6A8AC06}"/>
    <cellStyle name="40% - Accent2 2 2 4 2 5 9" xfId="35271" xr:uid="{AD884B7C-8ADF-4012-93A6-63E8F10A71D4}"/>
    <cellStyle name="40% - Accent2 2 2 4 2 6" xfId="2472" xr:uid="{9BCB88A6-6D74-40EE-924C-A43BB652EC29}"/>
    <cellStyle name="40% - Accent2 2 2 4 2 6 2" xfId="11080" xr:uid="{E5CA25ED-9A37-4405-AED6-32D538111C61}"/>
    <cellStyle name="40% - Accent2 2 2 4 2 6 2 2" xfId="28296" xr:uid="{1B48C009-DD25-4459-A857-A47E60766C7C}"/>
    <cellStyle name="40% - Accent2 2 2 4 2 6 2 3" xfId="45512" xr:uid="{1222B7E7-6154-4B0F-90FD-21161539F5F1}"/>
    <cellStyle name="40% - Accent2 2 2 4 2 6 3" xfId="19688" xr:uid="{08E94428-A115-47BA-972E-3F11A94E5FA2}"/>
    <cellStyle name="40% - Accent2 2 2 4 2 6 4" xfId="36904" xr:uid="{878CB06C-6249-4AE8-919D-A243CE81C0E5}"/>
    <cellStyle name="40% - Accent2 2 2 4 2 7" xfId="3944" xr:uid="{D6AE1091-51D9-4527-B040-09E5E883B31D}"/>
    <cellStyle name="40% - Accent2 2 2 4 2 7 2" xfId="12552" xr:uid="{DEF19211-1295-4943-9016-C977D294CB53}"/>
    <cellStyle name="40% - Accent2 2 2 4 2 7 2 2" xfId="29768" xr:uid="{4B94014B-AE54-4E0B-9B7A-80E985E14D90}"/>
    <cellStyle name="40% - Accent2 2 2 4 2 7 2 3" xfId="46984" xr:uid="{01C699A7-3558-4EAF-A31B-AB43F23759AE}"/>
    <cellStyle name="40% - Accent2 2 2 4 2 7 3" xfId="21160" xr:uid="{C503B7C8-FC5D-41E6-A681-937D0480AFE6}"/>
    <cellStyle name="40% - Accent2 2 2 4 2 7 4" xfId="38376" xr:uid="{CFEAB448-3ED9-4E68-A6B0-CC02026DD0CF}"/>
    <cellStyle name="40% - Accent2 2 2 4 2 8" xfId="4519" xr:uid="{16A11042-8363-4B32-B088-FBB4B884B218}"/>
    <cellStyle name="40% - Accent2 2 2 4 2 8 2" xfId="13127" xr:uid="{DA44107F-2B30-4035-9021-1D8DEBC39DCF}"/>
    <cellStyle name="40% - Accent2 2 2 4 2 8 2 2" xfId="30343" xr:uid="{E8F917A7-0458-4046-A35B-60B601F03E92}"/>
    <cellStyle name="40% - Accent2 2 2 4 2 8 2 3" xfId="47559" xr:uid="{6186248E-9C3F-4FBC-95CA-114913893FC7}"/>
    <cellStyle name="40% - Accent2 2 2 4 2 8 3" xfId="21735" xr:uid="{CB8DFBC1-E88F-4D17-B4C4-C739EAFCC0D5}"/>
    <cellStyle name="40% - Accent2 2 2 4 2 8 4" xfId="38951" xr:uid="{010D14B3-C421-4BFF-BA79-B87BE66878C4}"/>
    <cellStyle name="40% - Accent2 2 2 4 2 9" xfId="5979" xr:uid="{C4883268-04EB-4871-B30E-9965989FC5D4}"/>
    <cellStyle name="40% - Accent2 2 2 4 2 9 2" xfId="14587" xr:uid="{46934019-CFC0-4574-B43A-64F0F455BDF5}"/>
    <cellStyle name="40% - Accent2 2 2 4 2 9 2 2" xfId="31803" xr:uid="{2BD9B716-B073-4930-9200-779A352E6A19}"/>
    <cellStyle name="40% - Accent2 2 2 4 2 9 2 3" xfId="49019" xr:uid="{A815D818-A8C3-4D8C-A7BF-DB1324B4F67E}"/>
    <cellStyle name="40% - Accent2 2 2 4 2 9 3" xfId="23195" xr:uid="{3EC8D45C-2242-4744-8059-C651A20F4527}"/>
    <cellStyle name="40% - Accent2 2 2 4 2 9 4" xfId="40411" xr:uid="{7129EBAD-7754-429F-AC68-A031BD440E65}"/>
    <cellStyle name="40% - Accent2 2 2 4 3" xfId="147" xr:uid="{D47B1DFB-772A-497B-9D38-B2816601B30D}"/>
    <cellStyle name="40% - Accent2 2 2 4 3 10" xfId="17363" xr:uid="{6292104D-807B-45C2-900B-8E1F72E3AD74}"/>
    <cellStyle name="40% - Accent2 2 2 4 3 11" xfId="34579" xr:uid="{4E00EC60-58AB-4741-9FBD-A31FFA4B9843}"/>
    <cellStyle name="40% - Accent2 2 2 4 3 2" xfId="555" xr:uid="{513BCB2F-03B2-41CF-9F73-950481738590}"/>
    <cellStyle name="40% - Accent2 2 2 4 3 2 10" xfId="34987" xr:uid="{89373107-A73A-459B-863C-428FDDAB02BD}"/>
    <cellStyle name="40% - Accent2 2 2 4 3 2 2" xfId="1291" xr:uid="{E3873299-770C-48B9-918A-F2DE8CC392A3}"/>
    <cellStyle name="40% - Accent2 2 2 4 3 2 2 2" xfId="2473" xr:uid="{F360EB6D-4F8E-4A46-8FB5-BBD0AE4F3F02}"/>
    <cellStyle name="40% - Accent2 2 2 4 3 2 2 2 2" xfId="11081" xr:uid="{C18B303C-6086-494F-B3D8-DA7036A6F46C}"/>
    <cellStyle name="40% - Accent2 2 2 4 3 2 2 2 2 2" xfId="28297" xr:uid="{D097B25B-2025-41F9-BF59-DDC42D100B5A}"/>
    <cellStyle name="40% - Accent2 2 2 4 3 2 2 2 2 3" xfId="45513" xr:uid="{D7372514-BC6E-40E2-819C-2CCA90F6D4CA}"/>
    <cellStyle name="40% - Accent2 2 2 4 3 2 2 2 3" xfId="19689" xr:uid="{5D1157E3-9F0B-4F40-93D4-8D540700604F}"/>
    <cellStyle name="40% - Accent2 2 2 4 3 2 2 2 4" xfId="36905" xr:uid="{B7117886-4CB2-4B91-8CA9-6B4D58675DCD}"/>
    <cellStyle name="40% - Accent2 2 2 4 3 2 2 3" xfId="3945" xr:uid="{8913A7E6-5244-49F9-8E2D-008466C0E8F8}"/>
    <cellStyle name="40% - Accent2 2 2 4 3 2 2 3 2" xfId="12553" xr:uid="{48037D86-9F80-4CB3-BEC7-6B2B91F477DB}"/>
    <cellStyle name="40% - Accent2 2 2 4 3 2 2 3 2 2" xfId="29769" xr:uid="{D546B904-E2A4-4BE2-816B-CF7347334D72}"/>
    <cellStyle name="40% - Accent2 2 2 4 3 2 2 3 2 3" xfId="46985" xr:uid="{44AB33BA-39ED-479E-8B1A-283D5BBC4760}"/>
    <cellStyle name="40% - Accent2 2 2 4 3 2 2 3 3" xfId="21161" xr:uid="{69A9A19E-F0C0-468A-A3A2-8873254CD8F7}"/>
    <cellStyle name="40% - Accent2 2 2 4 3 2 2 3 4" xfId="38377" xr:uid="{38C5807A-E670-43A7-A228-E7CD9D5861ED}"/>
    <cellStyle name="40% - Accent2 2 2 4 3 2 2 4" xfId="5707" xr:uid="{D6EF0D39-201E-487F-B722-595BA0D2D6E1}"/>
    <cellStyle name="40% - Accent2 2 2 4 3 2 2 4 2" xfId="14315" xr:uid="{1DB6A780-81F4-47C0-9BFE-3360DAD8A35B}"/>
    <cellStyle name="40% - Accent2 2 2 4 3 2 2 4 2 2" xfId="31531" xr:uid="{1F8875A1-0767-4C50-9C47-DEBCB39FC25C}"/>
    <cellStyle name="40% - Accent2 2 2 4 3 2 2 4 2 3" xfId="48747" xr:uid="{006ED2DB-781E-44C6-BBFA-23BE9C1EDAF6}"/>
    <cellStyle name="40% - Accent2 2 2 4 3 2 2 4 3" xfId="22923" xr:uid="{10E1CB7F-9F56-46D5-A4F1-124984781090}"/>
    <cellStyle name="40% - Accent2 2 2 4 3 2 2 4 4" xfId="40139" xr:uid="{90C081DA-ADC6-42C9-8096-C31ECF98995B}"/>
    <cellStyle name="40% - Accent2 2 2 4 3 2 2 5" xfId="6955" xr:uid="{7A64D936-C7EA-4036-9476-B925AD402E85}"/>
    <cellStyle name="40% - Accent2 2 2 4 3 2 2 5 2" xfId="15563" xr:uid="{086D80B8-8834-44C9-8BF0-972DFA6B18A5}"/>
    <cellStyle name="40% - Accent2 2 2 4 3 2 2 5 2 2" xfId="32779" xr:uid="{00F39553-AA0F-402A-A779-60A0DB9EED17}"/>
    <cellStyle name="40% - Accent2 2 2 4 3 2 2 5 2 3" xfId="49995" xr:uid="{090DAFA5-4D9F-4FD8-BFED-2FA78DF862AF}"/>
    <cellStyle name="40% - Accent2 2 2 4 3 2 2 5 3" xfId="24171" xr:uid="{C0D4E09E-E509-4233-976A-DE0F3EB073C9}"/>
    <cellStyle name="40% - Accent2 2 2 4 3 2 2 5 4" xfId="41387" xr:uid="{FA02452A-C626-45EB-86CA-F0FC36B23B71}"/>
    <cellStyle name="40% - Accent2 2 2 4 3 2 2 6" xfId="8138" xr:uid="{3CE44A46-4E3D-424F-8C1D-F7C91F65AFE3}"/>
    <cellStyle name="40% - Accent2 2 2 4 3 2 2 6 2" xfId="16746" xr:uid="{DC90364B-A020-42D5-A303-141D1BE4A49D}"/>
    <cellStyle name="40% - Accent2 2 2 4 3 2 2 6 2 2" xfId="33962" xr:uid="{F01006A1-CC5E-44C1-8BAF-2FFC48D6CBBA}"/>
    <cellStyle name="40% - Accent2 2 2 4 3 2 2 6 2 3" xfId="51178" xr:uid="{A0C20B13-EB3A-4B35-B722-E2ED9CA40AFC}"/>
    <cellStyle name="40% - Accent2 2 2 4 3 2 2 6 3" xfId="25354" xr:uid="{3CE2903C-C2BE-40EB-8CE2-EF376148879B}"/>
    <cellStyle name="40% - Accent2 2 2 4 3 2 2 6 4" xfId="42570" xr:uid="{F0E9C0EB-C719-4881-B709-4624B4D10AB1}"/>
    <cellStyle name="40% - Accent2 2 2 4 3 2 2 7" xfId="9899" xr:uid="{46FEBC0A-443D-4593-A459-8B55B79B9E21}"/>
    <cellStyle name="40% - Accent2 2 2 4 3 2 2 7 2" xfId="27115" xr:uid="{4B97ACF1-73AE-4B4B-B6B9-3C7025227154}"/>
    <cellStyle name="40% - Accent2 2 2 4 3 2 2 7 3" xfId="44331" xr:uid="{54BF708F-3B02-49AE-993B-39CD40016B05}"/>
    <cellStyle name="40% - Accent2 2 2 4 3 2 2 8" xfId="18507" xr:uid="{919C8640-A93E-4911-B6ED-BFEFF8049DB0}"/>
    <cellStyle name="40% - Accent2 2 2 4 3 2 2 9" xfId="35723" xr:uid="{4DE8C133-FDE3-4D97-876E-9685A8F6CB6F}"/>
    <cellStyle name="40% - Accent2 2 2 4 3 2 3" xfId="2474" xr:uid="{EF77FC8E-BA6B-431A-A57F-E31A2CC6D0AA}"/>
    <cellStyle name="40% - Accent2 2 2 4 3 2 3 2" xfId="11082" xr:uid="{4DC38BDA-640E-4982-9476-17ED5F882B43}"/>
    <cellStyle name="40% - Accent2 2 2 4 3 2 3 2 2" xfId="28298" xr:uid="{56DBF15E-A5FB-47D8-AC3E-A90AFE15947C}"/>
    <cellStyle name="40% - Accent2 2 2 4 3 2 3 2 3" xfId="45514" xr:uid="{219FD1B0-4B2D-4C4F-B662-7ADD476EC92B}"/>
    <cellStyle name="40% - Accent2 2 2 4 3 2 3 3" xfId="19690" xr:uid="{7C8BF448-551F-4545-92F2-FA833D8C5149}"/>
    <cellStyle name="40% - Accent2 2 2 4 3 2 3 4" xfId="36906" xr:uid="{F6120041-BDCC-4518-A529-1EC8E10B13FE}"/>
    <cellStyle name="40% - Accent2 2 2 4 3 2 4" xfId="3946" xr:uid="{AB394F10-D01F-414F-A619-E1BFC27AC5DA}"/>
    <cellStyle name="40% - Accent2 2 2 4 3 2 4 2" xfId="12554" xr:uid="{016830D9-09C1-478B-A74D-E96DAEA53B2A}"/>
    <cellStyle name="40% - Accent2 2 2 4 3 2 4 2 2" xfId="29770" xr:uid="{4556E438-D37D-4F60-A597-F6D60B4350B1}"/>
    <cellStyle name="40% - Accent2 2 2 4 3 2 4 2 3" xfId="46986" xr:uid="{7E6444E8-691F-4B69-AE83-DB7FA6E0D48A}"/>
    <cellStyle name="40% - Accent2 2 2 4 3 2 4 3" xfId="21162" xr:uid="{B372838E-0D5A-4629-A434-86E1C75A3F84}"/>
    <cellStyle name="40% - Accent2 2 2 4 3 2 4 4" xfId="38378" xr:uid="{BE1D0114-8A71-4835-99FA-C482A6D12DED}"/>
    <cellStyle name="40% - Accent2 2 2 4 3 2 5" xfId="4971" xr:uid="{994B4562-4050-4EB0-BEEC-6FDA0B898107}"/>
    <cellStyle name="40% - Accent2 2 2 4 3 2 5 2" xfId="13579" xr:uid="{A93FEB34-8F0C-4AA3-8920-CE3D4203CB21}"/>
    <cellStyle name="40% - Accent2 2 2 4 3 2 5 2 2" xfId="30795" xr:uid="{8717EB72-BEAE-43C6-A5AC-5239458AED52}"/>
    <cellStyle name="40% - Accent2 2 2 4 3 2 5 2 3" xfId="48011" xr:uid="{334E3D08-2846-436A-9873-22F50096F532}"/>
    <cellStyle name="40% - Accent2 2 2 4 3 2 5 3" xfId="22187" xr:uid="{BC992F06-D723-40F5-A19B-3EAA1D5DE2F7}"/>
    <cellStyle name="40% - Accent2 2 2 4 3 2 5 4" xfId="39403" xr:uid="{3A6ECCA5-43D6-4A27-BE16-2301B3FA1970}"/>
    <cellStyle name="40% - Accent2 2 2 4 3 2 6" xfId="6331" xr:uid="{945062EE-BFF1-4E59-8DE2-0EFA0AE66C32}"/>
    <cellStyle name="40% - Accent2 2 2 4 3 2 6 2" xfId="14939" xr:uid="{0A87AFCC-19DB-452E-8F9D-8808C23D5638}"/>
    <cellStyle name="40% - Accent2 2 2 4 3 2 6 2 2" xfId="32155" xr:uid="{06355F83-283B-4F26-90F8-3C2DB56F2539}"/>
    <cellStyle name="40% - Accent2 2 2 4 3 2 6 2 3" xfId="49371" xr:uid="{4FF76EC1-8019-453C-AAE2-B683CC792638}"/>
    <cellStyle name="40% - Accent2 2 2 4 3 2 6 3" xfId="23547" xr:uid="{D7025266-64A0-4F7D-9873-746171E82511}"/>
    <cellStyle name="40% - Accent2 2 2 4 3 2 6 4" xfId="40763" xr:uid="{4446A95A-7FE3-4B08-B372-6C9A72C716D9}"/>
    <cellStyle name="40% - Accent2 2 2 4 3 2 7" xfId="8139" xr:uid="{ADAE5419-3719-4E29-9FC6-2825F179AB58}"/>
    <cellStyle name="40% - Accent2 2 2 4 3 2 7 2" xfId="16747" xr:uid="{E23C288C-B8CE-4465-B0FD-DCCFD26133A1}"/>
    <cellStyle name="40% - Accent2 2 2 4 3 2 7 2 2" xfId="33963" xr:uid="{67B9E49C-8A4E-4570-A373-B47C2DBB899B}"/>
    <cellStyle name="40% - Accent2 2 2 4 3 2 7 2 3" xfId="51179" xr:uid="{77398938-5112-4097-BECF-8F27D7A0FD76}"/>
    <cellStyle name="40% - Accent2 2 2 4 3 2 7 3" xfId="25355" xr:uid="{096D14FE-D632-4821-99BD-6833B02ED5B0}"/>
    <cellStyle name="40% - Accent2 2 2 4 3 2 7 4" xfId="42571" xr:uid="{BFB84356-A83F-4952-B886-CA1B57DD302B}"/>
    <cellStyle name="40% - Accent2 2 2 4 3 2 8" xfId="9163" xr:uid="{636956C5-2959-419A-9C44-1E82549122E2}"/>
    <cellStyle name="40% - Accent2 2 2 4 3 2 8 2" xfId="26379" xr:uid="{898B8B94-3A1C-422D-BC39-0C8DB73EE89A}"/>
    <cellStyle name="40% - Accent2 2 2 4 3 2 8 3" xfId="43595" xr:uid="{E0ECCD4A-2B40-4117-A5D5-6400C6F9B683}"/>
    <cellStyle name="40% - Accent2 2 2 4 3 2 9" xfId="17771" xr:uid="{A8D747F3-F066-46F4-B84E-943C642B3D32}"/>
    <cellStyle name="40% - Accent2 2 2 4 3 3" xfId="883" xr:uid="{B4285526-5F3B-408E-BC47-EFCE321FB99B}"/>
    <cellStyle name="40% - Accent2 2 2 4 3 3 2" xfId="2475" xr:uid="{B7558A62-EE75-4795-9D7B-6A42439FC779}"/>
    <cellStyle name="40% - Accent2 2 2 4 3 3 2 2" xfId="11083" xr:uid="{3AFD4DB9-72B4-4312-96CD-D317BE826A37}"/>
    <cellStyle name="40% - Accent2 2 2 4 3 3 2 2 2" xfId="28299" xr:uid="{755CF79C-3BCE-4F6E-9790-25DEEF6ABD26}"/>
    <cellStyle name="40% - Accent2 2 2 4 3 3 2 2 3" xfId="45515" xr:uid="{B4749B2F-8461-4098-96D7-BB6039537723}"/>
    <cellStyle name="40% - Accent2 2 2 4 3 3 2 3" xfId="19691" xr:uid="{A37F0BF3-9964-49A7-BC72-48F331390A5E}"/>
    <cellStyle name="40% - Accent2 2 2 4 3 3 2 4" xfId="36907" xr:uid="{D7184DD0-5838-429E-84FB-C660D6DC92F5}"/>
    <cellStyle name="40% - Accent2 2 2 4 3 3 3" xfId="3947" xr:uid="{8475CF42-4841-4A74-ABE4-352A6444F30F}"/>
    <cellStyle name="40% - Accent2 2 2 4 3 3 3 2" xfId="12555" xr:uid="{D9EA9729-5267-4DA5-BBCF-34AFD121E0CB}"/>
    <cellStyle name="40% - Accent2 2 2 4 3 3 3 2 2" xfId="29771" xr:uid="{87649D9B-2E9A-4C5B-9144-1A3C968AC3E5}"/>
    <cellStyle name="40% - Accent2 2 2 4 3 3 3 2 3" xfId="46987" xr:uid="{CB26754B-AA22-40B0-9FD9-3B079316EF14}"/>
    <cellStyle name="40% - Accent2 2 2 4 3 3 3 3" xfId="21163" xr:uid="{09FDF716-BE22-4C8C-952F-5C039A477BBB}"/>
    <cellStyle name="40% - Accent2 2 2 4 3 3 3 4" xfId="38379" xr:uid="{C93EFB42-563D-4CAA-935C-B4D27424305C}"/>
    <cellStyle name="40% - Accent2 2 2 4 3 3 4" xfId="5299" xr:uid="{CF764F9D-DAED-4F2D-9751-9B9D1D58512A}"/>
    <cellStyle name="40% - Accent2 2 2 4 3 3 4 2" xfId="13907" xr:uid="{E74821A6-8A59-4DCB-B99B-3F6E231A334B}"/>
    <cellStyle name="40% - Accent2 2 2 4 3 3 4 2 2" xfId="31123" xr:uid="{707308A9-68C8-4941-B0D6-D4364D5C7912}"/>
    <cellStyle name="40% - Accent2 2 2 4 3 3 4 2 3" xfId="48339" xr:uid="{11708E9F-03A3-40FD-8B00-0159F10B0A45}"/>
    <cellStyle name="40% - Accent2 2 2 4 3 3 4 3" xfId="22515" xr:uid="{F9D61D64-9D6A-408B-A53D-CD108CF526A2}"/>
    <cellStyle name="40% - Accent2 2 2 4 3 3 4 4" xfId="39731" xr:uid="{C2F0378F-7880-4241-A866-AB9B7A313C17}"/>
    <cellStyle name="40% - Accent2 2 2 4 3 3 5" xfId="6643" xr:uid="{4D27F31B-D001-4139-B13D-008A75304C35}"/>
    <cellStyle name="40% - Accent2 2 2 4 3 3 5 2" xfId="15251" xr:uid="{8DE64A3E-2E69-4AE5-8448-D5C11C8B2AD6}"/>
    <cellStyle name="40% - Accent2 2 2 4 3 3 5 2 2" xfId="32467" xr:uid="{113CCEDF-76FA-4991-B276-554BCF283AD6}"/>
    <cellStyle name="40% - Accent2 2 2 4 3 3 5 2 3" xfId="49683" xr:uid="{7BBA1045-DA2F-465A-9A47-38C4A9FB4AEC}"/>
    <cellStyle name="40% - Accent2 2 2 4 3 3 5 3" xfId="23859" xr:uid="{08528F04-634D-41E3-8D2F-B2C6E36797EF}"/>
    <cellStyle name="40% - Accent2 2 2 4 3 3 5 4" xfId="41075" xr:uid="{EE48B55F-DCC8-4653-A48A-9801DC689207}"/>
    <cellStyle name="40% - Accent2 2 2 4 3 3 6" xfId="8140" xr:uid="{09A81938-5F90-4B21-9CAC-89FD72E202FD}"/>
    <cellStyle name="40% - Accent2 2 2 4 3 3 6 2" xfId="16748" xr:uid="{9F195FF5-AE5E-4BBB-8CD0-38F8D62E1DD1}"/>
    <cellStyle name="40% - Accent2 2 2 4 3 3 6 2 2" xfId="33964" xr:uid="{C6F46378-79D8-4FF8-AC54-A7ECFBA77E7E}"/>
    <cellStyle name="40% - Accent2 2 2 4 3 3 6 2 3" xfId="51180" xr:uid="{0ED2E224-4CEA-481F-90A4-9C014D4D8378}"/>
    <cellStyle name="40% - Accent2 2 2 4 3 3 6 3" xfId="25356" xr:uid="{52AE7DA2-E972-4588-8186-0A115E83842B}"/>
    <cellStyle name="40% - Accent2 2 2 4 3 3 6 4" xfId="42572" xr:uid="{DADB5F0C-CBB0-41A0-8FE4-48558E79BDBE}"/>
    <cellStyle name="40% - Accent2 2 2 4 3 3 7" xfId="9491" xr:uid="{06CE3E01-D9D6-4395-A124-85989AED123F}"/>
    <cellStyle name="40% - Accent2 2 2 4 3 3 7 2" xfId="26707" xr:uid="{6BBC622D-53DF-4100-8BBF-196FA1004BD5}"/>
    <cellStyle name="40% - Accent2 2 2 4 3 3 7 3" xfId="43923" xr:uid="{C7ED645D-CFB2-4236-9D63-C016469D2C8C}"/>
    <cellStyle name="40% - Accent2 2 2 4 3 3 8" xfId="18099" xr:uid="{7901DE05-C419-4005-9D8A-65FC72A7DB7B}"/>
    <cellStyle name="40% - Accent2 2 2 4 3 3 9" xfId="35315" xr:uid="{7A293EFD-0B24-4CF9-9760-B74BD637DA59}"/>
    <cellStyle name="40% - Accent2 2 2 4 3 4" xfId="2476" xr:uid="{42222808-15FD-4555-BA08-FB053BB53842}"/>
    <cellStyle name="40% - Accent2 2 2 4 3 4 2" xfId="11084" xr:uid="{2193D198-EF9D-49AA-AAB1-8E6CD2747AD7}"/>
    <cellStyle name="40% - Accent2 2 2 4 3 4 2 2" xfId="28300" xr:uid="{6B9F5408-A2C0-43B1-9F25-A82D8092E881}"/>
    <cellStyle name="40% - Accent2 2 2 4 3 4 2 3" xfId="45516" xr:uid="{E83348C3-D62B-47DF-A6C0-51937AA48FC2}"/>
    <cellStyle name="40% - Accent2 2 2 4 3 4 3" xfId="19692" xr:uid="{C689BBFD-5F07-4748-A42A-2D3F72E57F11}"/>
    <cellStyle name="40% - Accent2 2 2 4 3 4 4" xfId="36908" xr:uid="{CBE92FE8-AB9E-4776-9F58-355C22ACA8CA}"/>
    <cellStyle name="40% - Accent2 2 2 4 3 5" xfId="3948" xr:uid="{88013693-1FC9-4D65-859B-837FC1874F6E}"/>
    <cellStyle name="40% - Accent2 2 2 4 3 5 2" xfId="12556" xr:uid="{72DEC69B-E343-47F3-9A4D-A980AEC30068}"/>
    <cellStyle name="40% - Accent2 2 2 4 3 5 2 2" xfId="29772" xr:uid="{4ED6AE3C-78E5-4DD5-911D-0B50949A5F11}"/>
    <cellStyle name="40% - Accent2 2 2 4 3 5 2 3" xfId="46988" xr:uid="{86871B79-6CAC-4CB1-AC2A-4CDC846DF634}"/>
    <cellStyle name="40% - Accent2 2 2 4 3 5 3" xfId="21164" xr:uid="{24A02692-F450-4DB6-857F-1F1089AB7D07}"/>
    <cellStyle name="40% - Accent2 2 2 4 3 5 4" xfId="38380" xr:uid="{FD1FF4A4-CAAB-40FD-8B61-5E0530FB5843}"/>
    <cellStyle name="40% - Accent2 2 2 4 3 6" xfId="4563" xr:uid="{6A4D7E28-DE79-4E9A-AA5C-4F87536B6541}"/>
    <cellStyle name="40% - Accent2 2 2 4 3 6 2" xfId="13171" xr:uid="{DA6EC9C3-BFF8-4C5F-B272-A6F3B5FD3576}"/>
    <cellStyle name="40% - Accent2 2 2 4 3 6 2 2" xfId="30387" xr:uid="{1BE164DC-B863-49B1-949E-92347E3C597C}"/>
    <cellStyle name="40% - Accent2 2 2 4 3 6 2 3" xfId="47603" xr:uid="{70C0CA5D-925F-4F15-A43E-B99D7670F0C5}"/>
    <cellStyle name="40% - Accent2 2 2 4 3 6 3" xfId="21779" xr:uid="{5B1D4C18-B703-4658-B3EA-5C747D2769FF}"/>
    <cellStyle name="40% - Accent2 2 2 4 3 6 4" xfId="38995" xr:uid="{143CC515-CB22-4C89-9FDA-EEDE68F1F7D6}"/>
    <cellStyle name="40% - Accent2 2 2 4 3 7" xfId="6019" xr:uid="{A7E37CF5-8798-4CB2-99BD-E5B61FD19341}"/>
    <cellStyle name="40% - Accent2 2 2 4 3 7 2" xfId="14627" xr:uid="{39D89676-69C0-44E2-88FB-FBBE5CD966D3}"/>
    <cellStyle name="40% - Accent2 2 2 4 3 7 2 2" xfId="31843" xr:uid="{61007018-AA18-4662-BF6B-A8D1D8DE0658}"/>
    <cellStyle name="40% - Accent2 2 2 4 3 7 2 3" xfId="49059" xr:uid="{D278A7CA-454D-49E7-8968-F22D5AEE63F1}"/>
    <cellStyle name="40% - Accent2 2 2 4 3 7 3" xfId="23235" xr:uid="{29E90EDB-C5EF-4B12-9C61-4DC8A958F719}"/>
    <cellStyle name="40% - Accent2 2 2 4 3 7 4" xfId="40451" xr:uid="{7F2715A2-88AC-438B-8AD9-D33F4DBD5DE9}"/>
    <cellStyle name="40% - Accent2 2 2 4 3 8" xfId="8141" xr:uid="{F14BEF31-342B-4FE7-8C1F-139E8CC058F4}"/>
    <cellStyle name="40% - Accent2 2 2 4 3 8 2" xfId="16749" xr:uid="{82ADFC28-6EB9-4C4A-94CE-B86DFC15570F}"/>
    <cellStyle name="40% - Accent2 2 2 4 3 8 2 2" xfId="33965" xr:uid="{D4DE89BF-78D1-4F4B-9B77-ECFA6C6958B5}"/>
    <cellStyle name="40% - Accent2 2 2 4 3 8 2 3" xfId="51181" xr:uid="{AE81A4EC-1A23-4263-9AA5-C578B927E75B}"/>
    <cellStyle name="40% - Accent2 2 2 4 3 8 3" xfId="25357" xr:uid="{3379D721-F285-48B6-B681-7B1610992E47}"/>
    <cellStyle name="40% - Accent2 2 2 4 3 8 4" xfId="42573" xr:uid="{5331AB96-CCAB-4DAB-9291-2A300AD5A69D}"/>
    <cellStyle name="40% - Accent2 2 2 4 3 9" xfId="8755" xr:uid="{8FB64306-D0BE-4456-A2DF-96CC5071D79B}"/>
    <cellStyle name="40% - Accent2 2 2 4 3 9 2" xfId="25971" xr:uid="{A214C8AA-AF08-442F-A1E3-077E39EC76F1}"/>
    <cellStyle name="40% - Accent2 2 2 4 3 9 3" xfId="43187" xr:uid="{F8EE2592-BA15-467E-9D34-6F09B1F3D89B}"/>
    <cellStyle name="40% - Accent2 2 2 4 4" xfId="347" xr:uid="{808687F1-AB15-4504-BBA6-A3F1A20877F0}"/>
    <cellStyle name="40% - Accent2 2 2 4 4 10" xfId="17563" xr:uid="{D0282A77-8E25-48F5-95D3-F2FEC96E8113}"/>
    <cellStyle name="40% - Accent2 2 2 4 4 11" xfId="34779" xr:uid="{DFE2BEAF-5932-4302-B0C8-8D951C22F584}"/>
    <cellStyle name="40% - Accent2 2 2 4 4 2" xfId="671" xr:uid="{3511A4CF-336E-4E32-AD71-98F194836B8F}"/>
    <cellStyle name="40% - Accent2 2 2 4 4 2 10" xfId="35103" xr:uid="{E196F116-826B-41C2-9B25-71E5B87E7D81}"/>
    <cellStyle name="40% - Accent2 2 2 4 4 2 2" xfId="1407" xr:uid="{B7A618CC-EF83-4EBB-B087-225714E61A99}"/>
    <cellStyle name="40% - Accent2 2 2 4 4 2 2 2" xfId="2477" xr:uid="{4586EF8C-360C-4D23-8B0B-1654E7F6DC50}"/>
    <cellStyle name="40% - Accent2 2 2 4 4 2 2 2 2" xfId="11085" xr:uid="{2DC10C73-E625-48FE-8113-F7D32E4F5C3E}"/>
    <cellStyle name="40% - Accent2 2 2 4 4 2 2 2 2 2" xfId="28301" xr:uid="{00BB9798-5393-4FA9-9064-C44B4E79F34C}"/>
    <cellStyle name="40% - Accent2 2 2 4 4 2 2 2 2 3" xfId="45517" xr:uid="{82E42922-5940-4418-9D88-590B3D6BA9C5}"/>
    <cellStyle name="40% - Accent2 2 2 4 4 2 2 2 3" xfId="19693" xr:uid="{8E826DC1-76E7-496A-9452-46A2CA99171A}"/>
    <cellStyle name="40% - Accent2 2 2 4 4 2 2 2 4" xfId="36909" xr:uid="{1867D203-30AD-43FD-9BDE-8E19E538A927}"/>
    <cellStyle name="40% - Accent2 2 2 4 4 2 2 3" xfId="3949" xr:uid="{510DF8BA-3C33-4776-9B3C-A8D5C3C69DA4}"/>
    <cellStyle name="40% - Accent2 2 2 4 4 2 2 3 2" xfId="12557" xr:uid="{2EC10374-1BF7-4CE8-AFBA-4DEECC1CACE7}"/>
    <cellStyle name="40% - Accent2 2 2 4 4 2 2 3 2 2" xfId="29773" xr:uid="{ED01A935-1D75-4C74-8D04-4C6C3B756989}"/>
    <cellStyle name="40% - Accent2 2 2 4 4 2 2 3 2 3" xfId="46989" xr:uid="{38FDCF8D-CE10-46C7-A21B-1D48ABFF991D}"/>
    <cellStyle name="40% - Accent2 2 2 4 4 2 2 3 3" xfId="21165" xr:uid="{D4772066-6693-4088-8D63-4B61447F8BCD}"/>
    <cellStyle name="40% - Accent2 2 2 4 4 2 2 3 4" xfId="38381" xr:uid="{B9CB3F3B-5310-456E-A3DB-F13AC3F0A276}"/>
    <cellStyle name="40% - Accent2 2 2 4 4 2 2 4" xfId="5823" xr:uid="{33D9CB0E-E3B1-4C0A-92DB-C367A2D41667}"/>
    <cellStyle name="40% - Accent2 2 2 4 4 2 2 4 2" xfId="14431" xr:uid="{9BD979B2-3638-4635-B3BA-B8A9293FD761}"/>
    <cellStyle name="40% - Accent2 2 2 4 4 2 2 4 2 2" xfId="31647" xr:uid="{8F82C81D-CEF9-4C9A-B669-60887A4F8958}"/>
    <cellStyle name="40% - Accent2 2 2 4 4 2 2 4 2 3" xfId="48863" xr:uid="{9E73A280-108C-4929-8F8F-AFE4497192EB}"/>
    <cellStyle name="40% - Accent2 2 2 4 4 2 2 4 3" xfId="23039" xr:uid="{CF9242A2-C4EC-4B9D-AC20-B25E400BC241}"/>
    <cellStyle name="40% - Accent2 2 2 4 4 2 2 4 4" xfId="40255" xr:uid="{9D82934D-F04A-4F80-A6A7-75C62A1160E7}"/>
    <cellStyle name="40% - Accent2 2 2 4 4 2 2 5" xfId="7071" xr:uid="{CA379A32-C586-480C-B3EE-06EE8DB10D03}"/>
    <cellStyle name="40% - Accent2 2 2 4 4 2 2 5 2" xfId="15679" xr:uid="{F98933E6-7EE4-4392-B5F0-7261A45EC7A8}"/>
    <cellStyle name="40% - Accent2 2 2 4 4 2 2 5 2 2" xfId="32895" xr:uid="{13557ED1-B29A-4A4C-A708-6260F9AEF671}"/>
    <cellStyle name="40% - Accent2 2 2 4 4 2 2 5 2 3" xfId="50111" xr:uid="{3E27D0E0-17AB-4953-BDC4-1F222793EDD5}"/>
    <cellStyle name="40% - Accent2 2 2 4 4 2 2 5 3" xfId="24287" xr:uid="{34CD9698-1FFF-473D-AC9D-6BBA3D5A287C}"/>
    <cellStyle name="40% - Accent2 2 2 4 4 2 2 5 4" xfId="41503" xr:uid="{2024B933-AE16-4D9B-AB13-76FE0E8FD64C}"/>
    <cellStyle name="40% - Accent2 2 2 4 4 2 2 6" xfId="8142" xr:uid="{FDFC98D0-63FE-43E4-A54A-6C9800F086AF}"/>
    <cellStyle name="40% - Accent2 2 2 4 4 2 2 6 2" xfId="16750" xr:uid="{9D92E6CD-99A4-49E7-AFD6-DB068F5EF414}"/>
    <cellStyle name="40% - Accent2 2 2 4 4 2 2 6 2 2" xfId="33966" xr:uid="{A4760269-BFA3-452D-8ED3-C4C235D08D58}"/>
    <cellStyle name="40% - Accent2 2 2 4 4 2 2 6 2 3" xfId="51182" xr:uid="{A572A97B-1BFC-420E-986E-0620BA3F68BF}"/>
    <cellStyle name="40% - Accent2 2 2 4 4 2 2 6 3" xfId="25358" xr:uid="{B54F694F-AC6F-4CFD-BA13-0A6E07FA9FBF}"/>
    <cellStyle name="40% - Accent2 2 2 4 4 2 2 6 4" xfId="42574" xr:uid="{531C77A8-BD34-418B-9623-9A7A8DE31298}"/>
    <cellStyle name="40% - Accent2 2 2 4 4 2 2 7" xfId="10015" xr:uid="{BE161EDA-87B9-4336-8111-267CE56AA582}"/>
    <cellStyle name="40% - Accent2 2 2 4 4 2 2 7 2" xfId="27231" xr:uid="{53ED3D86-BED4-4F30-8D16-3182EC04995A}"/>
    <cellStyle name="40% - Accent2 2 2 4 4 2 2 7 3" xfId="44447" xr:uid="{0F014435-10DC-4937-9ABA-1F9DF4BAFAA1}"/>
    <cellStyle name="40% - Accent2 2 2 4 4 2 2 8" xfId="18623" xr:uid="{A7EE7842-66D7-449F-AF6E-6199456981CF}"/>
    <cellStyle name="40% - Accent2 2 2 4 4 2 2 9" xfId="35839" xr:uid="{9AEBF915-26BF-4A41-964C-73229BD297C7}"/>
    <cellStyle name="40% - Accent2 2 2 4 4 2 3" xfId="2478" xr:uid="{2EA750A3-2976-4261-969D-982509A4C66B}"/>
    <cellStyle name="40% - Accent2 2 2 4 4 2 3 2" xfId="11086" xr:uid="{C78CA9B0-BD6D-49E3-9F20-CF3E6E12A835}"/>
    <cellStyle name="40% - Accent2 2 2 4 4 2 3 2 2" xfId="28302" xr:uid="{893252F2-15B4-480B-80C7-08651F975CF4}"/>
    <cellStyle name="40% - Accent2 2 2 4 4 2 3 2 3" xfId="45518" xr:uid="{92489853-E82D-4D68-94B0-BC56D4CE3E87}"/>
    <cellStyle name="40% - Accent2 2 2 4 4 2 3 3" xfId="19694" xr:uid="{298FECA8-EBA9-4CD8-A439-C8F2C5B9AB14}"/>
    <cellStyle name="40% - Accent2 2 2 4 4 2 3 4" xfId="36910" xr:uid="{12BEDABE-1F8F-43B3-9191-9472E203D726}"/>
    <cellStyle name="40% - Accent2 2 2 4 4 2 4" xfId="3950" xr:uid="{B4C0AC91-109A-4DC3-B589-9706FE0972C9}"/>
    <cellStyle name="40% - Accent2 2 2 4 4 2 4 2" xfId="12558" xr:uid="{6E82D273-1A78-41B4-B458-15C8426ADA49}"/>
    <cellStyle name="40% - Accent2 2 2 4 4 2 4 2 2" xfId="29774" xr:uid="{5D7960A7-76E6-409A-A628-E7229D3FC6B2}"/>
    <cellStyle name="40% - Accent2 2 2 4 4 2 4 2 3" xfId="46990" xr:uid="{CD3FAF96-CD5B-40FA-B084-6BE26BBC9170}"/>
    <cellStyle name="40% - Accent2 2 2 4 4 2 4 3" xfId="21166" xr:uid="{90D2A9EA-5C7C-46DB-91D8-377290DAB9F3}"/>
    <cellStyle name="40% - Accent2 2 2 4 4 2 4 4" xfId="38382" xr:uid="{29DD5A31-9EEB-40BA-B413-DC117C7ED754}"/>
    <cellStyle name="40% - Accent2 2 2 4 4 2 5" xfId="5087" xr:uid="{550D0DCF-0CD6-4A99-AFB9-426D3044DECA}"/>
    <cellStyle name="40% - Accent2 2 2 4 4 2 5 2" xfId="13695" xr:uid="{98E99459-2DBC-4D99-A714-5C537187B24F}"/>
    <cellStyle name="40% - Accent2 2 2 4 4 2 5 2 2" xfId="30911" xr:uid="{1DC720B5-7A21-4D24-9177-6E1EC9F68A46}"/>
    <cellStyle name="40% - Accent2 2 2 4 4 2 5 2 3" xfId="48127" xr:uid="{70A49076-E899-44BB-955E-2D1548B31837}"/>
    <cellStyle name="40% - Accent2 2 2 4 4 2 5 3" xfId="22303" xr:uid="{13CE0484-F1EF-40B8-92EC-A3A3C0B852B2}"/>
    <cellStyle name="40% - Accent2 2 2 4 4 2 5 4" xfId="39519" xr:uid="{EC4D75B3-1BE9-4A66-B9D3-C94CEE23520E}"/>
    <cellStyle name="40% - Accent2 2 2 4 4 2 6" xfId="6447" xr:uid="{5DD6401A-041F-438E-9380-6ACC3E391549}"/>
    <cellStyle name="40% - Accent2 2 2 4 4 2 6 2" xfId="15055" xr:uid="{1B57F64B-F4F4-468C-B857-1987E870B45F}"/>
    <cellStyle name="40% - Accent2 2 2 4 4 2 6 2 2" xfId="32271" xr:uid="{E259DF52-D286-4BD4-A48E-E8698C217790}"/>
    <cellStyle name="40% - Accent2 2 2 4 4 2 6 2 3" xfId="49487" xr:uid="{39C103EA-A2DF-4439-A6E4-EE4D0614BC4A}"/>
    <cellStyle name="40% - Accent2 2 2 4 4 2 6 3" xfId="23663" xr:uid="{41618713-0D29-43B8-95FB-1299C2993342}"/>
    <cellStyle name="40% - Accent2 2 2 4 4 2 6 4" xfId="40879" xr:uid="{8494F9E4-36BF-46C9-ADBF-C5C45298B2EC}"/>
    <cellStyle name="40% - Accent2 2 2 4 4 2 7" xfId="8143" xr:uid="{03403348-50DA-425C-B1CB-84E8CE4110B6}"/>
    <cellStyle name="40% - Accent2 2 2 4 4 2 7 2" xfId="16751" xr:uid="{409BC9B1-6A8D-42AD-B24D-CEEE0452DD11}"/>
    <cellStyle name="40% - Accent2 2 2 4 4 2 7 2 2" xfId="33967" xr:uid="{03432066-B8A9-4E55-A5FA-08157EEF8A43}"/>
    <cellStyle name="40% - Accent2 2 2 4 4 2 7 2 3" xfId="51183" xr:uid="{3FEF0EEB-3092-493B-A5F4-6C76CF040524}"/>
    <cellStyle name="40% - Accent2 2 2 4 4 2 7 3" xfId="25359" xr:uid="{DF66CDDB-DFDA-4792-ADE7-1A6919F18E2A}"/>
    <cellStyle name="40% - Accent2 2 2 4 4 2 7 4" xfId="42575" xr:uid="{1DD614FE-E139-4005-9533-DEA6CA3447F7}"/>
    <cellStyle name="40% - Accent2 2 2 4 4 2 8" xfId="9279" xr:uid="{0C89005D-387C-40DA-9EF4-FFFA67688513}"/>
    <cellStyle name="40% - Accent2 2 2 4 4 2 8 2" xfId="26495" xr:uid="{5E4187C4-6A23-487B-BFDD-EDA25133C6F0}"/>
    <cellStyle name="40% - Accent2 2 2 4 4 2 8 3" xfId="43711" xr:uid="{680B5D20-1E71-42A4-BA3C-A0B0B84DCB04}"/>
    <cellStyle name="40% - Accent2 2 2 4 4 2 9" xfId="17887" xr:uid="{E7981DAF-70E7-426B-AA30-2FF9EB846099}"/>
    <cellStyle name="40% - Accent2 2 2 4 4 3" xfId="1083" xr:uid="{1B4925FB-C250-4D06-8CF4-8AA9B3A6A7E6}"/>
    <cellStyle name="40% - Accent2 2 2 4 4 3 2" xfId="2479" xr:uid="{C043BAE9-8358-47C0-8CE2-063E82426537}"/>
    <cellStyle name="40% - Accent2 2 2 4 4 3 2 2" xfId="11087" xr:uid="{63D3050C-7D51-48F1-9909-BED88EB21A14}"/>
    <cellStyle name="40% - Accent2 2 2 4 4 3 2 2 2" xfId="28303" xr:uid="{B8C80A91-7CF6-4C94-B9EA-8C701EB79A41}"/>
    <cellStyle name="40% - Accent2 2 2 4 4 3 2 2 3" xfId="45519" xr:uid="{E0FDA540-71BA-4671-B06B-FF171147BD4D}"/>
    <cellStyle name="40% - Accent2 2 2 4 4 3 2 3" xfId="19695" xr:uid="{5D5790B7-C0FD-414E-A5DF-3B00044757A2}"/>
    <cellStyle name="40% - Accent2 2 2 4 4 3 2 4" xfId="36911" xr:uid="{D666B446-B7AB-443F-9B02-142545E20E03}"/>
    <cellStyle name="40% - Accent2 2 2 4 4 3 3" xfId="3951" xr:uid="{3DC3BE2B-AAA5-4A41-A16B-FC9F4DB8A0C3}"/>
    <cellStyle name="40% - Accent2 2 2 4 4 3 3 2" xfId="12559" xr:uid="{C0534383-FE2E-40C7-9FC1-3E6214FC71AB}"/>
    <cellStyle name="40% - Accent2 2 2 4 4 3 3 2 2" xfId="29775" xr:uid="{5D4D6702-92B2-4227-89E0-FB7953DC0773}"/>
    <cellStyle name="40% - Accent2 2 2 4 4 3 3 2 3" xfId="46991" xr:uid="{97DAB2C4-7BE3-409B-B76F-B6564483DDA8}"/>
    <cellStyle name="40% - Accent2 2 2 4 4 3 3 3" xfId="21167" xr:uid="{9AA1E190-472E-420C-93F8-32FE59B7A260}"/>
    <cellStyle name="40% - Accent2 2 2 4 4 3 3 4" xfId="38383" xr:uid="{C28F8AAB-7DC9-4DEE-9CC2-828C5B10606A}"/>
    <cellStyle name="40% - Accent2 2 2 4 4 3 4" xfId="5499" xr:uid="{AB47FC5F-1A02-4F2E-A450-20CD7E9C9AEF}"/>
    <cellStyle name="40% - Accent2 2 2 4 4 3 4 2" xfId="14107" xr:uid="{4A2139EF-6087-461B-B9BF-DA42C44F4F82}"/>
    <cellStyle name="40% - Accent2 2 2 4 4 3 4 2 2" xfId="31323" xr:uid="{83881BD9-E4D2-4B28-96E2-FBEA665A9EB3}"/>
    <cellStyle name="40% - Accent2 2 2 4 4 3 4 2 3" xfId="48539" xr:uid="{C2BD52DE-C092-488F-BC2F-88B5421BF828}"/>
    <cellStyle name="40% - Accent2 2 2 4 4 3 4 3" xfId="22715" xr:uid="{3F783035-15CB-49D2-86B4-7078B2D282B8}"/>
    <cellStyle name="40% - Accent2 2 2 4 4 3 4 4" xfId="39931" xr:uid="{4AC01945-4EA7-401C-A5B1-8A2B7D6B36D9}"/>
    <cellStyle name="40% - Accent2 2 2 4 4 3 5" xfId="6759" xr:uid="{CE14741A-F597-4F7F-BF86-A9813E8265FC}"/>
    <cellStyle name="40% - Accent2 2 2 4 4 3 5 2" xfId="15367" xr:uid="{09C6EA66-EB51-4D27-BC7D-8819536CE608}"/>
    <cellStyle name="40% - Accent2 2 2 4 4 3 5 2 2" xfId="32583" xr:uid="{89C940B1-6979-42A1-9956-B308C9D9C177}"/>
    <cellStyle name="40% - Accent2 2 2 4 4 3 5 2 3" xfId="49799" xr:uid="{CC119058-545A-45E6-854F-A67C1E438986}"/>
    <cellStyle name="40% - Accent2 2 2 4 4 3 5 3" xfId="23975" xr:uid="{37DAFB0C-774D-4A31-8319-6BEA216BD0DF}"/>
    <cellStyle name="40% - Accent2 2 2 4 4 3 5 4" xfId="41191" xr:uid="{6252A5A2-6BDB-49FE-BF06-F805690FA6DE}"/>
    <cellStyle name="40% - Accent2 2 2 4 4 3 6" xfId="8144" xr:uid="{8C19860B-1932-4929-9B17-C16314BA4836}"/>
    <cellStyle name="40% - Accent2 2 2 4 4 3 6 2" xfId="16752" xr:uid="{3B985DBC-6284-426B-B8B0-0B5726244BF7}"/>
    <cellStyle name="40% - Accent2 2 2 4 4 3 6 2 2" xfId="33968" xr:uid="{E5484A9F-397E-4FBB-A902-18A90EED986C}"/>
    <cellStyle name="40% - Accent2 2 2 4 4 3 6 2 3" xfId="51184" xr:uid="{62100A3C-6372-458B-97EF-437DDFE8DF11}"/>
    <cellStyle name="40% - Accent2 2 2 4 4 3 6 3" xfId="25360" xr:uid="{79FBCFED-ED3B-4E2E-AB92-5F12D848D16E}"/>
    <cellStyle name="40% - Accent2 2 2 4 4 3 6 4" xfId="42576" xr:uid="{BDCE85EB-9498-4A76-B7CE-D444BAB5F0D3}"/>
    <cellStyle name="40% - Accent2 2 2 4 4 3 7" xfId="9691" xr:uid="{481B7153-BEEA-4944-8BD1-422B8F242951}"/>
    <cellStyle name="40% - Accent2 2 2 4 4 3 7 2" xfId="26907" xr:uid="{624ADDF2-C09A-4474-9CEC-A1618D6F76DA}"/>
    <cellStyle name="40% - Accent2 2 2 4 4 3 7 3" xfId="44123" xr:uid="{28F54B08-DC7A-4A88-A7A8-4446F71CFADA}"/>
    <cellStyle name="40% - Accent2 2 2 4 4 3 8" xfId="18299" xr:uid="{CED47AB4-DD4E-445B-A565-EF2A7DCFAB52}"/>
    <cellStyle name="40% - Accent2 2 2 4 4 3 9" xfId="35515" xr:uid="{F08B1E62-570F-4404-B7A9-A7472C016DF2}"/>
    <cellStyle name="40% - Accent2 2 2 4 4 4" xfId="2480" xr:uid="{361667BB-471C-4219-A701-2D89255DFA26}"/>
    <cellStyle name="40% - Accent2 2 2 4 4 4 2" xfId="11088" xr:uid="{4EBDE709-09C1-482B-9915-BFA39B53E728}"/>
    <cellStyle name="40% - Accent2 2 2 4 4 4 2 2" xfId="28304" xr:uid="{B9710492-0DF6-412C-8749-8176B74F04F6}"/>
    <cellStyle name="40% - Accent2 2 2 4 4 4 2 3" xfId="45520" xr:uid="{7BF4E8F0-6604-4B04-8215-A2240937432E}"/>
    <cellStyle name="40% - Accent2 2 2 4 4 4 3" xfId="19696" xr:uid="{F211C0C4-A38C-4278-8F68-DCB579989FB0}"/>
    <cellStyle name="40% - Accent2 2 2 4 4 4 4" xfId="36912" xr:uid="{14B98FEC-3473-452C-A8C7-697E28DAC71E}"/>
    <cellStyle name="40% - Accent2 2 2 4 4 5" xfId="3952" xr:uid="{26AB09DE-2352-4C8D-A362-787C45B45ECD}"/>
    <cellStyle name="40% - Accent2 2 2 4 4 5 2" xfId="12560" xr:uid="{04EB57D5-6640-4E40-9A9F-953840F6F4DD}"/>
    <cellStyle name="40% - Accent2 2 2 4 4 5 2 2" xfId="29776" xr:uid="{2CE75D7C-A7F0-432F-937C-53B633CB95F8}"/>
    <cellStyle name="40% - Accent2 2 2 4 4 5 2 3" xfId="46992" xr:uid="{7BEE1B2B-E1AE-4F3D-B259-F43152731E63}"/>
    <cellStyle name="40% - Accent2 2 2 4 4 5 3" xfId="21168" xr:uid="{E6F77515-61D3-4FFA-95DE-F21F7A88CD80}"/>
    <cellStyle name="40% - Accent2 2 2 4 4 5 4" xfId="38384" xr:uid="{77D7EE4F-992A-4BFC-B484-218970C718B8}"/>
    <cellStyle name="40% - Accent2 2 2 4 4 6" xfId="4763" xr:uid="{94EFEF44-3B3E-47E5-A699-D21703647B7C}"/>
    <cellStyle name="40% - Accent2 2 2 4 4 6 2" xfId="13371" xr:uid="{9F784715-2D46-44A8-8685-414763B76587}"/>
    <cellStyle name="40% - Accent2 2 2 4 4 6 2 2" xfId="30587" xr:uid="{6FD624EF-76BC-49C1-940D-3B7171C35A5B}"/>
    <cellStyle name="40% - Accent2 2 2 4 4 6 2 3" xfId="47803" xr:uid="{80434047-F5E3-4EA1-B707-76209F7C6D87}"/>
    <cellStyle name="40% - Accent2 2 2 4 4 6 3" xfId="21979" xr:uid="{F3B010D1-FBFF-4C47-83A7-F0936B37C409}"/>
    <cellStyle name="40% - Accent2 2 2 4 4 6 4" xfId="39195" xr:uid="{2A8FAD50-27F1-4E69-866A-D017EAB84E5B}"/>
    <cellStyle name="40% - Accent2 2 2 4 4 7" xfId="6135" xr:uid="{186D27D3-ED3F-4ED0-BA80-7E4301CA4D65}"/>
    <cellStyle name="40% - Accent2 2 2 4 4 7 2" xfId="14743" xr:uid="{F822DF8E-5D5F-4608-B673-07FBE8D30915}"/>
    <cellStyle name="40% - Accent2 2 2 4 4 7 2 2" xfId="31959" xr:uid="{0EA92F5D-08AA-4E9B-8861-744B9C8DEB9F}"/>
    <cellStyle name="40% - Accent2 2 2 4 4 7 2 3" xfId="49175" xr:uid="{52C8BC28-1E80-4F9B-AD8E-9F1055712B65}"/>
    <cellStyle name="40% - Accent2 2 2 4 4 7 3" xfId="23351" xr:uid="{9EE081FB-0C35-453F-BC4B-376D17803971}"/>
    <cellStyle name="40% - Accent2 2 2 4 4 7 4" xfId="40567" xr:uid="{ACECFF57-15A5-4D03-94E8-EA53936158D1}"/>
    <cellStyle name="40% - Accent2 2 2 4 4 8" xfId="8145" xr:uid="{A9A8DEBB-DA9C-4DAF-A913-0B9CC87EA8F8}"/>
    <cellStyle name="40% - Accent2 2 2 4 4 8 2" xfId="16753" xr:uid="{30B75066-E184-47C4-8D08-26E382F47B37}"/>
    <cellStyle name="40% - Accent2 2 2 4 4 8 2 2" xfId="33969" xr:uid="{83818381-A45A-4B9A-B759-2783EB04848D}"/>
    <cellStyle name="40% - Accent2 2 2 4 4 8 2 3" xfId="51185" xr:uid="{3B87236E-29FA-4D96-9534-649F60A81B13}"/>
    <cellStyle name="40% - Accent2 2 2 4 4 8 3" xfId="25361" xr:uid="{BE65137E-8877-4105-ABF3-FB4300C3ADD7}"/>
    <cellStyle name="40% - Accent2 2 2 4 4 8 4" xfId="42577" xr:uid="{F4A4CA46-BDFC-4E8E-A2FF-268DFD51BBF6}"/>
    <cellStyle name="40% - Accent2 2 2 4 4 9" xfId="8955" xr:uid="{9622AD37-66AF-4EA2-ABF8-1BC1448978E2}"/>
    <cellStyle name="40% - Accent2 2 2 4 4 9 2" xfId="26171" xr:uid="{27D7EFCD-F37C-4D72-8DA0-C1FEEBC61F7F}"/>
    <cellStyle name="40% - Accent2 2 2 4 4 9 3" xfId="43387" xr:uid="{A2C75F56-6ACC-4DA0-A4D7-4FB748F63BB8}"/>
    <cellStyle name="40% - Accent2 2 2 4 5" xfId="457" xr:uid="{39EB60EC-B320-47E0-92A0-CE6564C5BB07}"/>
    <cellStyle name="40% - Accent2 2 2 4 5 10" xfId="34889" xr:uid="{5ACCD47F-3E56-4F92-97B5-2F671FF8A315}"/>
    <cellStyle name="40% - Accent2 2 2 4 5 2" xfId="1193" xr:uid="{E72912DE-DDE2-4717-9CAD-B1DE1CEC6A13}"/>
    <cellStyle name="40% - Accent2 2 2 4 5 2 2" xfId="2481" xr:uid="{FD71F634-258F-4BA1-8156-D4829BDCAE10}"/>
    <cellStyle name="40% - Accent2 2 2 4 5 2 2 2" xfId="11089" xr:uid="{D4A1ED06-D892-4963-AB27-2C654EF78E0C}"/>
    <cellStyle name="40% - Accent2 2 2 4 5 2 2 2 2" xfId="28305" xr:uid="{0C106318-0B6D-4CF9-A122-2C09F6E03C67}"/>
    <cellStyle name="40% - Accent2 2 2 4 5 2 2 2 3" xfId="45521" xr:uid="{4E125D8C-C3B8-4EAB-A0FF-307D850B65E9}"/>
    <cellStyle name="40% - Accent2 2 2 4 5 2 2 3" xfId="19697" xr:uid="{E7CA2D6D-E99B-442A-A750-5A0B3E5E7201}"/>
    <cellStyle name="40% - Accent2 2 2 4 5 2 2 4" xfId="36913" xr:uid="{0C47886A-1D38-4E35-B0DD-02D7B89F8311}"/>
    <cellStyle name="40% - Accent2 2 2 4 5 2 3" xfId="3953" xr:uid="{805A54B2-8E40-4C49-9702-268ADB993C6E}"/>
    <cellStyle name="40% - Accent2 2 2 4 5 2 3 2" xfId="12561" xr:uid="{5F603DF9-ED6E-4B28-B401-165A2F83AF60}"/>
    <cellStyle name="40% - Accent2 2 2 4 5 2 3 2 2" xfId="29777" xr:uid="{B410CCF4-DE5F-48A2-B162-C8E165037D63}"/>
    <cellStyle name="40% - Accent2 2 2 4 5 2 3 2 3" xfId="46993" xr:uid="{418FC508-24A1-46E9-B317-F3358DDBF38C}"/>
    <cellStyle name="40% - Accent2 2 2 4 5 2 3 3" xfId="21169" xr:uid="{9BAB4E1F-32A7-4931-8BC4-4E9C68762DF7}"/>
    <cellStyle name="40% - Accent2 2 2 4 5 2 3 4" xfId="38385" xr:uid="{185A56A3-2F85-477D-AB37-CE8BA37DC857}"/>
    <cellStyle name="40% - Accent2 2 2 4 5 2 4" xfId="5609" xr:uid="{BEA8D574-4284-4221-984C-271BCE428070}"/>
    <cellStyle name="40% - Accent2 2 2 4 5 2 4 2" xfId="14217" xr:uid="{715C44EA-2B58-43FA-8CCA-90A294372CAB}"/>
    <cellStyle name="40% - Accent2 2 2 4 5 2 4 2 2" xfId="31433" xr:uid="{91C7B36A-300A-441C-9D14-4645CD252252}"/>
    <cellStyle name="40% - Accent2 2 2 4 5 2 4 2 3" xfId="48649" xr:uid="{0A79F8B0-04ED-43A1-BCC4-E881D2D9B7E8}"/>
    <cellStyle name="40% - Accent2 2 2 4 5 2 4 3" xfId="22825" xr:uid="{F1D4E35C-2805-4794-B797-0722B94338BD}"/>
    <cellStyle name="40% - Accent2 2 2 4 5 2 4 4" xfId="40041" xr:uid="{1A1612F5-473F-43C1-BEEA-18B825ED51A6}"/>
    <cellStyle name="40% - Accent2 2 2 4 5 2 5" xfId="6857" xr:uid="{9503F7BD-E1AA-422F-8CC2-C0FB000266E8}"/>
    <cellStyle name="40% - Accent2 2 2 4 5 2 5 2" xfId="15465" xr:uid="{EEA45C2E-CBF5-42E3-925F-0296F84F7338}"/>
    <cellStyle name="40% - Accent2 2 2 4 5 2 5 2 2" xfId="32681" xr:uid="{D50D2574-09E4-4425-A1BB-D3B7C66922D3}"/>
    <cellStyle name="40% - Accent2 2 2 4 5 2 5 2 3" xfId="49897" xr:uid="{4BCC9071-DB99-4C39-926D-41A05877A42B}"/>
    <cellStyle name="40% - Accent2 2 2 4 5 2 5 3" xfId="24073" xr:uid="{D335BA4C-5F46-489A-801D-7259E39714EA}"/>
    <cellStyle name="40% - Accent2 2 2 4 5 2 5 4" xfId="41289" xr:uid="{3E030301-6E06-46D0-9064-AA96AFA81C58}"/>
    <cellStyle name="40% - Accent2 2 2 4 5 2 6" xfId="8146" xr:uid="{7FAF29A8-B697-4C0C-98BE-ACC7DB5D9A09}"/>
    <cellStyle name="40% - Accent2 2 2 4 5 2 6 2" xfId="16754" xr:uid="{B68C7CF6-B0E1-46B8-A8D5-A39A07FEFB40}"/>
    <cellStyle name="40% - Accent2 2 2 4 5 2 6 2 2" xfId="33970" xr:uid="{622ABA6D-B3F2-48F0-9858-4475FA47D069}"/>
    <cellStyle name="40% - Accent2 2 2 4 5 2 6 2 3" xfId="51186" xr:uid="{1719E2AB-BB6F-478E-B8D7-222DB7940168}"/>
    <cellStyle name="40% - Accent2 2 2 4 5 2 6 3" xfId="25362" xr:uid="{5202B347-00B3-4421-8CFC-D29EEE8AAA34}"/>
    <cellStyle name="40% - Accent2 2 2 4 5 2 6 4" xfId="42578" xr:uid="{0B3CD67E-6F62-4520-8D99-3555BDB4A3C1}"/>
    <cellStyle name="40% - Accent2 2 2 4 5 2 7" xfId="9801" xr:uid="{AAAFE029-5687-43B4-89E5-F51D31A636EA}"/>
    <cellStyle name="40% - Accent2 2 2 4 5 2 7 2" xfId="27017" xr:uid="{A2ED404B-C03B-4D6D-882F-7658657099EA}"/>
    <cellStyle name="40% - Accent2 2 2 4 5 2 7 3" xfId="44233" xr:uid="{38CA9176-E3FA-4662-8CFE-885AE1B0DF42}"/>
    <cellStyle name="40% - Accent2 2 2 4 5 2 8" xfId="18409" xr:uid="{52A51806-FE2B-4B56-A47E-4AD285279469}"/>
    <cellStyle name="40% - Accent2 2 2 4 5 2 9" xfId="35625" xr:uid="{8E17976F-1783-45F7-851F-1731F9AA0452}"/>
    <cellStyle name="40% - Accent2 2 2 4 5 3" xfId="2482" xr:uid="{5719F4C2-48C3-411D-B325-FE3AF654018F}"/>
    <cellStyle name="40% - Accent2 2 2 4 5 3 2" xfId="11090" xr:uid="{9F5E6737-5033-4675-95DF-A7752ADB99D6}"/>
    <cellStyle name="40% - Accent2 2 2 4 5 3 2 2" xfId="28306" xr:uid="{75B92F99-B7CF-4FBA-8B6C-55822F89E487}"/>
    <cellStyle name="40% - Accent2 2 2 4 5 3 2 3" xfId="45522" xr:uid="{A9817953-957F-4056-803C-2AF71EF0431E}"/>
    <cellStyle name="40% - Accent2 2 2 4 5 3 3" xfId="19698" xr:uid="{9DACCB6B-C29C-4EDD-95EB-3613C40B6228}"/>
    <cellStyle name="40% - Accent2 2 2 4 5 3 4" xfId="36914" xr:uid="{C5DD50F5-C6F1-486D-8D34-9E55307323A8}"/>
    <cellStyle name="40% - Accent2 2 2 4 5 4" xfId="3954" xr:uid="{C9B12606-8FA1-44EE-AD52-AF85BBE6ACE6}"/>
    <cellStyle name="40% - Accent2 2 2 4 5 4 2" xfId="12562" xr:uid="{3841D51E-FA4A-4F53-A8D7-D0A3F30D035D}"/>
    <cellStyle name="40% - Accent2 2 2 4 5 4 2 2" xfId="29778" xr:uid="{6D8A8D19-EB7D-479C-804E-F41183FBE699}"/>
    <cellStyle name="40% - Accent2 2 2 4 5 4 2 3" xfId="46994" xr:uid="{18188A09-2061-4FA5-B188-F9186E219FB8}"/>
    <cellStyle name="40% - Accent2 2 2 4 5 4 3" xfId="21170" xr:uid="{33BF2790-6FD2-41BB-B426-A0B03ABF6372}"/>
    <cellStyle name="40% - Accent2 2 2 4 5 4 4" xfId="38386" xr:uid="{119FD11E-D29E-445D-AC81-241E3A374426}"/>
    <cellStyle name="40% - Accent2 2 2 4 5 5" xfId="4873" xr:uid="{25F2D5C6-A195-4E00-BBD2-30C360C807DE}"/>
    <cellStyle name="40% - Accent2 2 2 4 5 5 2" xfId="13481" xr:uid="{F73AD2A9-8B3F-4BEF-A3A6-2D1EB62E52BC}"/>
    <cellStyle name="40% - Accent2 2 2 4 5 5 2 2" xfId="30697" xr:uid="{434A31E0-8FA6-4967-850B-6711EF40BB60}"/>
    <cellStyle name="40% - Accent2 2 2 4 5 5 2 3" xfId="47913" xr:uid="{85786421-DC36-4937-8AB6-087EB1BB671A}"/>
    <cellStyle name="40% - Accent2 2 2 4 5 5 3" xfId="22089" xr:uid="{49A61D43-F9A5-4C92-B141-B34E8DE549AA}"/>
    <cellStyle name="40% - Accent2 2 2 4 5 5 4" xfId="39305" xr:uid="{F1D595DB-C78B-49D6-8084-A7B3BB4AE28E}"/>
    <cellStyle name="40% - Accent2 2 2 4 5 6" xfId="6233" xr:uid="{A73D6958-AF35-4187-A76B-8DA58F74549B}"/>
    <cellStyle name="40% - Accent2 2 2 4 5 6 2" xfId="14841" xr:uid="{0D497EE7-5FA1-49E7-BE02-325C15F9B1BC}"/>
    <cellStyle name="40% - Accent2 2 2 4 5 6 2 2" xfId="32057" xr:uid="{1CA92B71-104F-47D3-8356-D207E172A578}"/>
    <cellStyle name="40% - Accent2 2 2 4 5 6 2 3" xfId="49273" xr:uid="{69D54968-8D4E-4C13-BC08-37546C237AFF}"/>
    <cellStyle name="40% - Accent2 2 2 4 5 6 3" xfId="23449" xr:uid="{796C4B8C-7DE6-4287-BC1A-F339FCC68B77}"/>
    <cellStyle name="40% - Accent2 2 2 4 5 6 4" xfId="40665" xr:uid="{F73D51C3-D464-4A5E-8869-465ABA42BE16}"/>
    <cellStyle name="40% - Accent2 2 2 4 5 7" xfId="8147" xr:uid="{E975080D-9EC7-41F2-BF2B-BE4DD7A796F1}"/>
    <cellStyle name="40% - Accent2 2 2 4 5 7 2" xfId="16755" xr:uid="{8A6488FF-D5C0-4CE2-97FB-03FC178F4589}"/>
    <cellStyle name="40% - Accent2 2 2 4 5 7 2 2" xfId="33971" xr:uid="{3D4CF480-4E2E-401D-9CAA-B88B23083F81}"/>
    <cellStyle name="40% - Accent2 2 2 4 5 7 2 3" xfId="51187" xr:uid="{D7852061-50F6-4011-869F-81131ABA50AC}"/>
    <cellStyle name="40% - Accent2 2 2 4 5 7 3" xfId="25363" xr:uid="{03C65A44-0A63-484A-813F-E00D4E7667E9}"/>
    <cellStyle name="40% - Accent2 2 2 4 5 7 4" xfId="42579" xr:uid="{19A07F3C-3671-40EB-89B8-39FEC58B3315}"/>
    <cellStyle name="40% - Accent2 2 2 4 5 8" xfId="9065" xr:uid="{CEAFAC67-4046-4FFE-B2DF-89457589B374}"/>
    <cellStyle name="40% - Accent2 2 2 4 5 8 2" xfId="26281" xr:uid="{AA64F3E7-D3D4-471E-9979-A6A32E2FABE9}"/>
    <cellStyle name="40% - Accent2 2 2 4 5 8 3" xfId="43497" xr:uid="{2F697BAA-8F69-4BD1-B757-2516A0F148F8}"/>
    <cellStyle name="40% - Accent2 2 2 4 5 9" xfId="17673" xr:uid="{DCE6EBF2-412E-4E9C-AC55-30246D33C21F}"/>
    <cellStyle name="40% - Accent2 2 2 4 6" xfId="773" xr:uid="{D000EB93-214B-421B-B514-AF69E17FD353}"/>
    <cellStyle name="40% - Accent2 2 2 4 6 2" xfId="2483" xr:uid="{9B26A000-06FC-42BE-B3F0-1265529CB3BE}"/>
    <cellStyle name="40% - Accent2 2 2 4 6 2 2" xfId="11091" xr:uid="{F5070DA2-DFC5-4B52-8503-0E6DF7AD4A71}"/>
    <cellStyle name="40% - Accent2 2 2 4 6 2 2 2" xfId="28307" xr:uid="{82D06B30-829D-47B0-A767-CED042926EE7}"/>
    <cellStyle name="40% - Accent2 2 2 4 6 2 2 3" xfId="45523" xr:uid="{406A4EC0-04CA-4086-970E-AAA0F513E175}"/>
    <cellStyle name="40% - Accent2 2 2 4 6 2 3" xfId="19699" xr:uid="{F1DA0E3E-F84B-4AB8-9DD4-89EA7B99DA25}"/>
    <cellStyle name="40% - Accent2 2 2 4 6 2 4" xfId="36915" xr:uid="{FAEBB5A1-CBF0-421A-A375-AAF35668CFB2}"/>
    <cellStyle name="40% - Accent2 2 2 4 6 3" xfId="3955" xr:uid="{13DA0AF1-9895-47B2-B65F-EEFC4981B580}"/>
    <cellStyle name="40% - Accent2 2 2 4 6 3 2" xfId="12563" xr:uid="{8A7831F1-4D34-43AB-BCEE-67126AD0FD8A}"/>
    <cellStyle name="40% - Accent2 2 2 4 6 3 2 2" xfId="29779" xr:uid="{B2835266-34C6-48C8-86F2-6E0D9E85149F}"/>
    <cellStyle name="40% - Accent2 2 2 4 6 3 2 3" xfId="46995" xr:uid="{7C6F1D74-D6E9-470C-9234-A016A0CC6BD9}"/>
    <cellStyle name="40% - Accent2 2 2 4 6 3 3" xfId="21171" xr:uid="{33A432AF-464A-43BD-9F47-78228D61465A}"/>
    <cellStyle name="40% - Accent2 2 2 4 6 3 4" xfId="38387" xr:uid="{C567F69A-D4F4-43D2-97B3-8A48D9EE19D1}"/>
    <cellStyle name="40% - Accent2 2 2 4 6 4" xfId="5189" xr:uid="{1E29CAFB-6ECB-4D36-A231-652D32BA2758}"/>
    <cellStyle name="40% - Accent2 2 2 4 6 4 2" xfId="13797" xr:uid="{588D525C-20DB-428D-807D-70F46B19FAFA}"/>
    <cellStyle name="40% - Accent2 2 2 4 6 4 2 2" xfId="31013" xr:uid="{6607DD40-7B4E-4EA1-AF3A-D1C2FAE3A0B1}"/>
    <cellStyle name="40% - Accent2 2 2 4 6 4 2 3" xfId="48229" xr:uid="{5A071130-6546-402F-B968-B58D8DC80658}"/>
    <cellStyle name="40% - Accent2 2 2 4 6 4 3" xfId="22405" xr:uid="{A8B84949-C5AA-446A-8AFC-4A21C3397EF9}"/>
    <cellStyle name="40% - Accent2 2 2 4 6 4 4" xfId="39621" xr:uid="{1D4EF24A-F445-4798-8A4F-DB72A538C999}"/>
    <cellStyle name="40% - Accent2 2 2 4 6 5" xfId="6545" xr:uid="{E53FFB65-24B5-442F-913A-3E932B688AA2}"/>
    <cellStyle name="40% - Accent2 2 2 4 6 5 2" xfId="15153" xr:uid="{73E8931B-BBE7-4CF2-87DB-EC1281B3F09B}"/>
    <cellStyle name="40% - Accent2 2 2 4 6 5 2 2" xfId="32369" xr:uid="{24719A71-C67D-4C2B-BA9C-B108F59426CB}"/>
    <cellStyle name="40% - Accent2 2 2 4 6 5 2 3" xfId="49585" xr:uid="{28561114-FE94-4ACD-9E86-82644470E59F}"/>
    <cellStyle name="40% - Accent2 2 2 4 6 5 3" xfId="23761" xr:uid="{5A36B4A2-E8B9-4AC8-A8BB-82710A69CEBB}"/>
    <cellStyle name="40% - Accent2 2 2 4 6 5 4" xfId="40977" xr:uid="{10AF2C98-8552-46BF-B6CD-9DF7B13CA59A}"/>
    <cellStyle name="40% - Accent2 2 2 4 6 6" xfId="8148" xr:uid="{F12C467F-6BDF-4105-B80E-C884CB30355D}"/>
    <cellStyle name="40% - Accent2 2 2 4 6 6 2" xfId="16756" xr:uid="{54638590-53FA-4C26-82E2-13392C153EBE}"/>
    <cellStyle name="40% - Accent2 2 2 4 6 6 2 2" xfId="33972" xr:uid="{B3078C0F-E031-46B3-9910-25E04BFC5B14}"/>
    <cellStyle name="40% - Accent2 2 2 4 6 6 2 3" xfId="51188" xr:uid="{B6D6AF81-A2B5-44BF-8039-5CFACE1550D6}"/>
    <cellStyle name="40% - Accent2 2 2 4 6 6 3" xfId="25364" xr:uid="{D3F85510-4A04-4AC2-86D6-0B3FADEC82AF}"/>
    <cellStyle name="40% - Accent2 2 2 4 6 6 4" xfId="42580" xr:uid="{709985CD-E5F4-4FA5-AECD-13AE452ABD73}"/>
    <cellStyle name="40% - Accent2 2 2 4 6 7" xfId="9381" xr:uid="{322A5B93-B793-4DBB-A4E6-CE3377027392}"/>
    <cellStyle name="40% - Accent2 2 2 4 6 7 2" xfId="26597" xr:uid="{7C3BB2DA-FF0B-4694-BAFA-7BFA090AA8A9}"/>
    <cellStyle name="40% - Accent2 2 2 4 6 7 3" xfId="43813" xr:uid="{DB915B1C-C5D1-4E66-9178-39F8D8AFB83D}"/>
    <cellStyle name="40% - Accent2 2 2 4 6 8" xfId="17989" xr:uid="{FE80757B-C3CE-475F-99A9-E4E864D3DA3E}"/>
    <cellStyle name="40% - Accent2 2 2 4 6 9" xfId="35205" xr:uid="{20BD9F6B-B95D-4D8C-8DDE-ECBDFF8FEB8A}"/>
    <cellStyle name="40% - Accent2 2 2 4 7" xfId="2484" xr:uid="{60978685-8B89-4AAD-845B-7D3925DA2141}"/>
    <cellStyle name="40% - Accent2 2 2 4 7 2" xfId="11092" xr:uid="{5CBC7903-73F7-4542-8671-CF5936F284EF}"/>
    <cellStyle name="40% - Accent2 2 2 4 7 2 2" xfId="28308" xr:uid="{4F8C83AA-E56A-4DB0-985F-DB5430A92458}"/>
    <cellStyle name="40% - Accent2 2 2 4 7 2 3" xfId="45524" xr:uid="{AACF774E-0F4F-4E78-A301-804D0A9B8CC6}"/>
    <cellStyle name="40% - Accent2 2 2 4 7 3" xfId="19700" xr:uid="{05B5A237-C620-49CF-BB3F-F708DA82DD0E}"/>
    <cellStyle name="40% - Accent2 2 2 4 7 4" xfId="36916" xr:uid="{62BE3324-13B3-4413-A8FB-9C020B7B4A99}"/>
    <cellStyle name="40% - Accent2 2 2 4 8" xfId="3956" xr:uid="{B86CF99F-0B12-4294-B3E5-2D154E9F2D65}"/>
    <cellStyle name="40% - Accent2 2 2 4 8 2" xfId="12564" xr:uid="{AA53BD0A-1249-404E-931C-30E84D9E82B3}"/>
    <cellStyle name="40% - Accent2 2 2 4 8 2 2" xfId="29780" xr:uid="{2321A1F9-F262-4493-A910-0784971DCE85}"/>
    <cellStyle name="40% - Accent2 2 2 4 8 2 3" xfId="46996" xr:uid="{184064DE-1355-4081-B0AC-D747D41219E7}"/>
    <cellStyle name="40% - Accent2 2 2 4 8 3" xfId="21172" xr:uid="{D20045D9-737A-49E6-B298-4ABAF08CCF69}"/>
    <cellStyle name="40% - Accent2 2 2 4 8 4" xfId="38388" xr:uid="{64775C7C-C137-4BEE-8629-1BF2CAFB240C}"/>
    <cellStyle name="40% - Accent2 2 2 4 9" xfId="4453" xr:uid="{EF3E9DFD-2C5A-4063-8D02-55AC27965963}"/>
    <cellStyle name="40% - Accent2 2 2 4 9 2" xfId="13061" xr:uid="{491501C2-D295-4E7C-BABA-CBE447F376BE}"/>
    <cellStyle name="40% - Accent2 2 2 4 9 2 2" xfId="30277" xr:uid="{298A0225-2362-43FA-927F-52C9FF182452}"/>
    <cellStyle name="40% - Accent2 2 2 4 9 2 3" xfId="47493" xr:uid="{19AAEE06-6804-4B7D-A2AB-6BB84D0C1EDC}"/>
    <cellStyle name="40% - Accent2 2 2 4 9 3" xfId="21669" xr:uid="{6CCE825E-2549-49F5-A7FB-0B94AF475EDC}"/>
    <cellStyle name="40% - Accent2 2 2 4 9 4" xfId="38885" xr:uid="{B4036CFC-25BC-40E5-A9C6-17DE0B154977}"/>
    <cellStyle name="40% - Accent2 2 2 5" xfId="63" xr:uid="{38992E1E-AFEA-4B82-9A9D-895AFE476EF2}"/>
    <cellStyle name="40% - Accent2 2 2 5 10" xfId="5943" xr:uid="{ABD6163A-F409-4866-9D57-11020DD7869D}"/>
    <cellStyle name="40% - Accent2 2 2 5 10 2" xfId="14551" xr:uid="{12376AB8-387C-4392-B1E9-5482BD3DD540}"/>
    <cellStyle name="40% - Accent2 2 2 5 10 2 2" xfId="31767" xr:uid="{9FFB7922-2263-44AE-AA00-0CC3F60E7E02}"/>
    <cellStyle name="40% - Accent2 2 2 5 10 2 3" xfId="48983" xr:uid="{687E163D-EBBB-449D-98CB-DD875742E1E9}"/>
    <cellStyle name="40% - Accent2 2 2 5 10 3" xfId="23159" xr:uid="{347D3499-3DB2-4757-A886-21D896104DDD}"/>
    <cellStyle name="40% - Accent2 2 2 5 10 4" xfId="40375" xr:uid="{BB912DC4-1235-46CA-975A-C44D9C62C5FB}"/>
    <cellStyle name="40% - Accent2 2 2 5 11" xfId="8149" xr:uid="{6C0AA8B8-C383-4971-A7E9-A826F83CBA96}"/>
    <cellStyle name="40% - Accent2 2 2 5 11 2" xfId="16757" xr:uid="{67ED4F5D-22BF-4429-814B-7E91257244B0}"/>
    <cellStyle name="40% - Accent2 2 2 5 11 2 2" xfId="33973" xr:uid="{A4C5AE13-8930-45D6-BC06-412E012361D5}"/>
    <cellStyle name="40% - Accent2 2 2 5 11 2 3" xfId="51189" xr:uid="{3A7900C7-1793-4B42-A51A-B3B4EA5D0872}"/>
    <cellStyle name="40% - Accent2 2 2 5 11 3" xfId="25365" xr:uid="{D6840F7C-84DA-4AEC-8D33-74888F7DDA87}"/>
    <cellStyle name="40% - Accent2 2 2 5 11 4" xfId="42581" xr:uid="{F0AE809D-C921-4046-A176-317EE33ABC54}"/>
    <cellStyle name="40% - Accent2 2 2 5 12" xfId="8671" xr:uid="{AE6549FD-C603-4ABE-92B1-B99D8C562169}"/>
    <cellStyle name="40% - Accent2 2 2 5 12 2" xfId="25887" xr:uid="{1EFEF60B-8AD6-4DAE-A483-D883D493106E}"/>
    <cellStyle name="40% - Accent2 2 2 5 12 3" xfId="43103" xr:uid="{B3F08CAF-7689-45C3-A5E5-9C57B8976B12}"/>
    <cellStyle name="40% - Accent2 2 2 5 13" xfId="17279" xr:uid="{A31A8B2B-9089-4A97-990E-B47F187794C0}"/>
    <cellStyle name="40% - Accent2 2 2 5 14" xfId="34495" xr:uid="{56681777-AFD2-4870-A846-E14C1A3AD996}"/>
    <cellStyle name="40% - Accent2 2 2 5 2" xfId="232" xr:uid="{729F1566-7D59-4B01-B75A-54D3DCB5D008}"/>
    <cellStyle name="40% - Accent2 2 2 5 2 10" xfId="17448" xr:uid="{033B5678-42A5-4CD1-BA93-3446F2CC2B38}"/>
    <cellStyle name="40% - Accent2 2 2 5 2 11" xfId="34664" xr:uid="{7AB44A63-7688-4C04-AC77-8B6647D693F1}"/>
    <cellStyle name="40% - Accent2 2 2 5 2 2" xfId="632" xr:uid="{362A7C42-3B9F-4B94-A9F1-25473B32A854}"/>
    <cellStyle name="40% - Accent2 2 2 5 2 2 10" xfId="35064" xr:uid="{01D471C4-1139-428A-82BC-28D122E3638F}"/>
    <cellStyle name="40% - Accent2 2 2 5 2 2 2" xfId="1368" xr:uid="{2B0FAB02-1BBA-4828-9104-EFA010993D51}"/>
    <cellStyle name="40% - Accent2 2 2 5 2 2 2 2" xfId="2485" xr:uid="{38383277-4B0B-4B37-B289-B814127630E4}"/>
    <cellStyle name="40% - Accent2 2 2 5 2 2 2 2 2" xfId="11093" xr:uid="{865AC62C-009B-41B5-9AF9-B16864FE0D10}"/>
    <cellStyle name="40% - Accent2 2 2 5 2 2 2 2 2 2" xfId="28309" xr:uid="{39C1EDB5-7E97-45A5-AD71-C3C2208DD622}"/>
    <cellStyle name="40% - Accent2 2 2 5 2 2 2 2 2 3" xfId="45525" xr:uid="{C5CD29E5-AE4B-4C64-9479-4A8A935B7365}"/>
    <cellStyle name="40% - Accent2 2 2 5 2 2 2 2 3" xfId="19701" xr:uid="{39DC25BF-6050-4473-B317-D9C487080369}"/>
    <cellStyle name="40% - Accent2 2 2 5 2 2 2 2 4" xfId="36917" xr:uid="{184A0861-3A10-4585-80C6-C7A338FCA1D2}"/>
    <cellStyle name="40% - Accent2 2 2 5 2 2 2 3" xfId="3957" xr:uid="{89DB4B32-78B1-4211-A59E-6A53F0C7E2FF}"/>
    <cellStyle name="40% - Accent2 2 2 5 2 2 2 3 2" xfId="12565" xr:uid="{B27BF077-F043-4159-A81A-53DA5879595D}"/>
    <cellStyle name="40% - Accent2 2 2 5 2 2 2 3 2 2" xfId="29781" xr:uid="{0602D5C0-B9E1-44B3-A007-5F40DAC1F5C1}"/>
    <cellStyle name="40% - Accent2 2 2 5 2 2 2 3 2 3" xfId="46997" xr:uid="{C6C1ACC3-6BE3-45E5-970C-041ACD19919C}"/>
    <cellStyle name="40% - Accent2 2 2 5 2 2 2 3 3" xfId="21173" xr:uid="{90825D04-A6AC-4D0B-8C9F-E4517AE56701}"/>
    <cellStyle name="40% - Accent2 2 2 5 2 2 2 3 4" xfId="38389" xr:uid="{212D92C4-B3BC-4D88-9E7A-D814D6C4E7A5}"/>
    <cellStyle name="40% - Accent2 2 2 5 2 2 2 4" xfId="5784" xr:uid="{B245329C-DD20-48C6-92E6-6CBA21933389}"/>
    <cellStyle name="40% - Accent2 2 2 5 2 2 2 4 2" xfId="14392" xr:uid="{FC10EAC8-5AF8-4A43-837B-471998F8AF49}"/>
    <cellStyle name="40% - Accent2 2 2 5 2 2 2 4 2 2" xfId="31608" xr:uid="{ADFB2119-0E34-4D26-B784-508BCE02390B}"/>
    <cellStyle name="40% - Accent2 2 2 5 2 2 2 4 2 3" xfId="48824" xr:uid="{04ADE0E9-5430-4062-9A22-0A8D47786DB6}"/>
    <cellStyle name="40% - Accent2 2 2 5 2 2 2 4 3" xfId="23000" xr:uid="{415AE422-A24A-4033-A577-54EEEE15136E}"/>
    <cellStyle name="40% - Accent2 2 2 5 2 2 2 4 4" xfId="40216" xr:uid="{0647D51D-B4F8-42BB-A88C-517BA335079A}"/>
    <cellStyle name="40% - Accent2 2 2 5 2 2 2 5" xfId="7032" xr:uid="{4BD127EB-D3F9-40C3-9989-FB808F352474}"/>
    <cellStyle name="40% - Accent2 2 2 5 2 2 2 5 2" xfId="15640" xr:uid="{6D2C9F96-6001-494D-9F2B-62F09B0B1064}"/>
    <cellStyle name="40% - Accent2 2 2 5 2 2 2 5 2 2" xfId="32856" xr:uid="{412DE816-DDA9-4883-821F-A8284385D129}"/>
    <cellStyle name="40% - Accent2 2 2 5 2 2 2 5 2 3" xfId="50072" xr:uid="{03A9EB30-84F8-4385-8BD1-C959161DD0EE}"/>
    <cellStyle name="40% - Accent2 2 2 5 2 2 2 5 3" xfId="24248" xr:uid="{CA787B06-9185-4B13-A371-47C105896B05}"/>
    <cellStyle name="40% - Accent2 2 2 5 2 2 2 5 4" xfId="41464" xr:uid="{BE8A9D44-64D7-46C4-9ECC-271538BC9C69}"/>
    <cellStyle name="40% - Accent2 2 2 5 2 2 2 6" xfId="8150" xr:uid="{C1F381DA-CB03-4FB2-806D-BDDED312D26C}"/>
    <cellStyle name="40% - Accent2 2 2 5 2 2 2 6 2" xfId="16758" xr:uid="{4AD4B2D7-DDFB-43E5-BDBF-5EE74526421F}"/>
    <cellStyle name="40% - Accent2 2 2 5 2 2 2 6 2 2" xfId="33974" xr:uid="{521186F3-5CFE-4E3C-BE7D-E93CE8FF9EF5}"/>
    <cellStyle name="40% - Accent2 2 2 5 2 2 2 6 2 3" xfId="51190" xr:uid="{607A5A29-AAF8-49FF-9B0D-586F4DEA0475}"/>
    <cellStyle name="40% - Accent2 2 2 5 2 2 2 6 3" xfId="25366" xr:uid="{C41528E8-C44C-46AC-904D-7E34B2FE85A9}"/>
    <cellStyle name="40% - Accent2 2 2 5 2 2 2 6 4" xfId="42582" xr:uid="{C1164541-9F31-4970-9902-90C39327FE23}"/>
    <cellStyle name="40% - Accent2 2 2 5 2 2 2 7" xfId="9976" xr:uid="{02650C96-04A3-4059-95EB-4108D1360F88}"/>
    <cellStyle name="40% - Accent2 2 2 5 2 2 2 7 2" xfId="27192" xr:uid="{137F9405-CA5E-4B11-BAA3-769EFE36A240}"/>
    <cellStyle name="40% - Accent2 2 2 5 2 2 2 7 3" xfId="44408" xr:uid="{AF054068-8B15-4A7F-A3CD-70FB6A179028}"/>
    <cellStyle name="40% - Accent2 2 2 5 2 2 2 8" xfId="18584" xr:uid="{409A6CED-E8C7-4C42-9BD2-13D3BA0C4A7C}"/>
    <cellStyle name="40% - Accent2 2 2 5 2 2 2 9" xfId="35800" xr:uid="{869B590F-DC63-4E3D-B7E5-B9671397B809}"/>
    <cellStyle name="40% - Accent2 2 2 5 2 2 3" xfId="2486" xr:uid="{BF712C4F-4ACF-4D16-92D2-1195AED7294E}"/>
    <cellStyle name="40% - Accent2 2 2 5 2 2 3 2" xfId="11094" xr:uid="{6C6A3059-BE07-4B5C-B4D0-A2B689BFE423}"/>
    <cellStyle name="40% - Accent2 2 2 5 2 2 3 2 2" xfId="28310" xr:uid="{FA124476-7F4A-495B-9C17-0DE179988CAD}"/>
    <cellStyle name="40% - Accent2 2 2 5 2 2 3 2 3" xfId="45526" xr:uid="{6FC138E0-77D9-4A49-B9DA-42EE06B0B364}"/>
    <cellStyle name="40% - Accent2 2 2 5 2 2 3 3" xfId="19702" xr:uid="{8D925533-2478-4DFE-B5EF-6255EB4B1C02}"/>
    <cellStyle name="40% - Accent2 2 2 5 2 2 3 4" xfId="36918" xr:uid="{C37E5DC9-D86A-4041-BC93-699F38C24912}"/>
    <cellStyle name="40% - Accent2 2 2 5 2 2 4" xfId="3958" xr:uid="{623F57A4-950C-4BB9-A080-295782C7E7F8}"/>
    <cellStyle name="40% - Accent2 2 2 5 2 2 4 2" xfId="12566" xr:uid="{D4C9D219-5940-4A4F-A09D-53E6B7A69B41}"/>
    <cellStyle name="40% - Accent2 2 2 5 2 2 4 2 2" xfId="29782" xr:uid="{9493C1E4-51E4-4D0A-AB66-056B2ABB1A17}"/>
    <cellStyle name="40% - Accent2 2 2 5 2 2 4 2 3" xfId="46998" xr:uid="{2485C7B9-5B36-4A7A-8B9C-78378EEC120C}"/>
    <cellStyle name="40% - Accent2 2 2 5 2 2 4 3" xfId="21174" xr:uid="{B858EF91-FF57-4702-B9F8-C7676EDB9FE7}"/>
    <cellStyle name="40% - Accent2 2 2 5 2 2 4 4" xfId="38390" xr:uid="{4005D3AD-18D1-45D9-A38F-B8DB04247C6C}"/>
    <cellStyle name="40% - Accent2 2 2 5 2 2 5" xfId="5048" xr:uid="{C3925CF8-17DC-4A0A-A4FF-909794210054}"/>
    <cellStyle name="40% - Accent2 2 2 5 2 2 5 2" xfId="13656" xr:uid="{CE1C1F18-7A2F-4D6D-85C0-6CDC978A060D}"/>
    <cellStyle name="40% - Accent2 2 2 5 2 2 5 2 2" xfId="30872" xr:uid="{9AFA7D10-A21A-49D1-ADBE-B5BF99D577D6}"/>
    <cellStyle name="40% - Accent2 2 2 5 2 2 5 2 3" xfId="48088" xr:uid="{4FD6A115-19CB-48C6-91D1-F7D2ABF5368E}"/>
    <cellStyle name="40% - Accent2 2 2 5 2 2 5 3" xfId="22264" xr:uid="{39C7D9FF-120D-454E-9C87-1D581FDBC145}"/>
    <cellStyle name="40% - Accent2 2 2 5 2 2 5 4" xfId="39480" xr:uid="{20DC5C00-A24A-4380-B375-A3466942E279}"/>
    <cellStyle name="40% - Accent2 2 2 5 2 2 6" xfId="6408" xr:uid="{D9228195-040E-4525-B1F6-AEB2AA722762}"/>
    <cellStyle name="40% - Accent2 2 2 5 2 2 6 2" xfId="15016" xr:uid="{1C842839-8766-4C7D-9398-823F1EEB6AB0}"/>
    <cellStyle name="40% - Accent2 2 2 5 2 2 6 2 2" xfId="32232" xr:uid="{49AE9AD4-4A42-4700-A81C-B66DEF691598}"/>
    <cellStyle name="40% - Accent2 2 2 5 2 2 6 2 3" xfId="49448" xr:uid="{D186FEB1-EB92-431F-A626-4DB76E7F6D21}"/>
    <cellStyle name="40% - Accent2 2 2 5 2 2 6 3" xfId="23624" xr:uid="{C1E6E4B6-0242-4B36-B4A1-7587A2B46095}"/>
    <cellStyle name="40% - Accent2 2 2 5 2 2 6 4" xfId="40840" xr:uid="{E9C39DB6-BE19-4C61-88C8-6F57A9A26E60}"/>
    <cellStyle name="40% - Accent2 2 2 5 2 2 7" xfId="8151" xr:uid="{140F4F12-11AA-4233-90C4-F292F8729ADD}"/>
    <cellStyle name="40% - Accent2 2 2 5 2 2 7 2" xfId="16759" xr:uid="{FD0BBA3E-A269-4878-B80B-2A2C9A1D86F0}"/>
    <cellStyle name="40% - Accent2 2 2 5 2 2 7 2 2" xfId="33975" xr:uid="{B5843F09-E2F0-46E4-83EE-0CE24A2883C6}"/>
    <cellStyle name="40% - Accent2 2 2 5 2 2 7 2 3" xfId="51191" xr:uid="{2AC7A947-6186-427D-A2BA-8064977E0598}"/>
    <cellStyle name="40% - Accent2 2 2 5 2 2 7 3" xfId="25367" xr:uid="{7D981769-6B77-40B9-9EDB-40F40B3D429A}"/>
    <cellStyle name="40% - Accent2 2 2 5 2 2 7 4" xfId="42583" xr:uid="{24D9BEEC-9348-4A56-8634-BBC981CDFF0F}"/>
    <cellStyle name="40% - Accent2 2 2 5 2 2 8" xfId="9240" xr:uid="{F24424A8-AF68-4561-93A3-E0E48442763A}"/>
    <cellStyle name="40% - Accent2 2 2 5 2 2 8 2" xfId="26456" xr:uid="{ABC615B6-5FF7-43A2-9D1A-E5A527ABC2F8}"/>
    <cellStyle name="40% - Accent2 2 2 5 2 2 8 3" xfId="43672" xr:uid="{F95ABFDD-D6BE-4BB6-AE5A-46546C1D0FAC}"/>
    <cellStyle name="40% - Accent2 2 2 5 2 2 9" xfId="17848" xr:uid="{56AEAE51-1FDC-4783-BEDA-E4CFC1C1AB66}"/>
    <cellStyle name="40% - Accent2 2 2 5 2 3" xfId="968" xr:uid="{1978741C-87A8-4BE0-8F4E-DDB096DEF10C}"/>
    <cellStyle name="40% - Accent2 2 2 5 2 3 2" xfId="2487" xr:uid="{038AB143-39DB-4913-A0F7-D9DF74849BA3}"/>
    <cellStyle name="40% - Accent2 2 2 5 2 3 2 2" xfId="11095" xr:uid="{E0E0CC12-B378-4DE9-B566-14330770C7A6}"/>
    <cellStyle name="40% - Accent2 2 2 5 2 3 2 2 2" xfId="28311" xr:uid="{B9AE1847-2D22-4F52-A5B4-FCF1F6AB7C4E}"/>
    <cellStyle name="40% - Accent2 2 2 5 2 3 2 2 3" xfId="45527" xr:uid="{FE72361F-B9BA-48CD-8ACC-E2F9525D0F99}"/>
    <cellStyle name="40% - Accent2 2 2 5 2 3 2 3" xfId="19703" xr:uid="{1BCD5976-B31E-4FAA-8259-39C3418DAA7B}"/>
    <cellStyle name="40% - Accent2 2 2 5 2 3 2 4" xfId="36919" xr:uid="{52C9240B-D573-4B24-8875-923E3FC06416}"/>
    <cellStyle name="40% - Accent2 2 2 5 2 3 3" xfId="3959" xr:uid="{21ECA688-9CBB-4E31-A37F-F45551F431A6}"/>
    <cellStyle name="40% - Accent2 2 2 5 2 3 3 2" xfId="12567" xr:uid="{4B16EAC3-017A-448F-8A5A-22B8C7F8E120}"/>
    <cellStyle name="40% - Accent2 2 2 5 2 3 3 2 2" xfId="29783" xr:uid="{BD67DC29-68E7-428F-BE43-993E1FAB86FB}"/>
    <cellStyle name="40% - Accent2 2 2 5 2 3 3 2 3" xfId="46999" xr:uid="{D92F5FB7-3559-4C15-B2E8-A816BF4B069B}"/>
    <cellStyle name="40% - Accent2 2 2 5 2 3 3 3" xfId="21175" xr:uid="{DB1A72B7-D160-44B6-BA7D-6B7D4B84D659}"/>
    <cellStyle name="40% - Accent2 2 2 5 2 3 3 4" xfId="38391" xr:uid="{72EE0153-5D77-479F-A17D-7E3CD72A7825}"/>
    <cellStyle name="40% - Accent2 2 2 5 2 3 4" xfId="5384" xr:uid="{F28477B5-8746-4E01-8D7D-77016E9A5445}"/>
    <cellStyle name="40% - Accent2 2 2 5 2 3 4 2" xfId="13992" xr:uid="{E925CE70-961E-4029-8933-C7CBA7853523}"/>
    <cellStyle name="40% - Accent2 2 2 5 2 3 4 2 2" xfId="31208" xr:uid="{920F2200-4062-4859-AEE5-07B70BE900A7}"/>
    <cellStyle name="40% - Accent2 2 2 5 2 3 4 2 3" xfId="48424" xr:uid="{D0B2BFC7-7A8F-40BC-A814-47BE0561BBC0}"/>
    <cellStyle name="40% - Accent2 2 2 5 2 3 4 3" xfId="22600" xr:uid="{FE5C8081-74BF-4C03-B621-3457C718B520}"/>
    <cellStyle name="40% - Accent2 2 2 5 2 3 4 4" xfId="39816" xr:uid="{2798EA4F-0263-41E6-9E63-EC2484951B98}"/>
    <cellStyle name="40% - Accent2 2 2 5 2 3 5" xfId="6720" xr:uid="{6A475856-6952-4FF6-8C62-BB59736421E0}"/>
    <cellStyle name="40% - Accent2 2 2 5 2 3 5 2" xfId="15328" xr:uid="{6C1468A6-96BA-4E4B-A391-6F849C07F1C4}"/>
    <cellStyle name="40% - Accent2 2 2 5 2 3 5 2 2" xfId="32544" xr:uid="{CA781FF4-A6B0-4D01-A962-1C00C6BBD499}"/>
    <cellStyle name="40% - Accent2 2 2 5 2 3 5 2 3" xfId="49760" xr:uid="{D53B12A4-0154-4F2A-AD71-2D3152CCF209}"/>
    <cellStyle name="40% - Accent2 2 2 5 2 3 5 3" xfId="23936" xr:uid="{E76518C3-C5E8-443D-913B-7730AF9C109D}"/>
    <cellStyle name="40% - Accent2 2 2 5 2 3 5 4" xfId="41152" xr:uid="{EB96ED3E-6986-44D8-BFE1-DB2AC372E4BB}"/>
    <cellStyle name="40% - Accent2 2 2 5 2 3 6" xfId="8152" xr:uid="{68C7F866-7079-42F8-9EBC-AE06F6AB0BB8}"/>
    <cellStyle name="40% - Accent2 2 2 5 2 3 6 2" xfId="16760" xr:uid="{FBBC0CF1-C8FB-4B07-AAE8-81B66B3DB392}"/>
    <cellStyle name="40% - Accent2 2 2 5 2 3 6 2 2" xfId="33976" xr:uid="{53CBF124-C5F0-44B6-ACBE-62FC4E637960}"/>
    <cellStyle name="40% - Accent2 2 2 5 2 3 6 2 3" xfId="51192" xr:uid="{0353586A-3775-4D9A-AB59-F95C3E0AF977}"/>
    <cellStyle name="40% - Accent2 2 2 5 2 3 6 3" xfId="25368" xr:uid="{F0569060-06A2-402A-BDF2-D1498218CD48}"/>
    <cellStyle name="40% - Accent2 2 2 5 2 3 6 4" xfId="42584" xr:uid="{92DD0FB5-6372-4C97-8648-F5F3F5B1A717}"/>
    <cellStyle name="40% - Accent2 2 2 5 2 3 7" xfId="9576" xr:uid="{0DB71CF0-503F-4EC6-BD66-52BC8E068DBE}"/>
    <cellStyle name="40% - Accent2 2 2 5 2 3 7 2" xfId="26792" xr:uid="{35FF532F-E098-4E4C-AD96-53C0EBB0741B}"/>
    <cellStyle name="40% - Accent2 2 2 5 2 3 7 3" xfId="44008" xr:uid="{5C4D1982-D2C4-49F6-9B25-A10DF0909518}"/>
    <cellStyle name="40% - Accent2 2 2 5 2 3 8" xfId="18184" xr:uid="{46484185-9A5E-4826-9B92-CDFF1DBBCB0C}"/>
    <cellStyle name="40% - Accent2 2 2 5 2 3 9" xfId="35400" xr:uid="{773D8B04-DB45-42C8-ADC1-537A8FC54096}"/>
    <cellStyle name="40% - Accent2 2 2 5 2 4" xfId="2488" xr:uid="{D2A1E185-41A9-441F-A0C5-2ED08BA40971}"/>
    <cellStyle name="40% - Accent2 2 2 5 2 4 2" xfId="11096" xr:uid="{F623732B-742F-40E3-AEBC-719668C537D1}"/>
    <cellStyle name="40% - Accent2 2 2 5 2 4 2 2" xfId="28312" xr:uid="{12997BE6-89E3-4A10-AA83-C00C4D877703}"/>
    <cellStyle name="40% - Accent2 2 2 5 2 4 2 3" xfId="45528" xr:uid="{B438E177-E44F-4C6E-BAE1-2D2A8EFEFF7B}"/>
    <cellStyle name="40% - Accent2 2 2 5 2 4 3" xfId="19704" xr:uid="{159795C8-7764-4D29-A079-7726C79F983F}"/>
    <cellStyle name="40% - Accent2 2 2 5 2 4 4" xfId="36920" xr:uid="{A6F9E689-0D7E-4217-B1E5-B1ABF0C3E0E5}"/>
    <cellStyle name="40% - Accent2 2 2 5 2 5" xfId="3960" xr:uid="{A953B6A7-F39B-4C08-9F38-B8EC4F5CC23B}"/>
    <cellStyle name="40% - Accent2 2 2 5 2 5 2" xfId="12568" xr:uid="{ED1CB592-7EDF-4B74-A6BB-DD70328DCD02}"/>
    <cellStyle name="40% - Accent2 2 2 5 2 5 2 2" xfId="29784" xr:uid="{9636CB5E-9130-4A90-8201-09F3D2D582AE}"/>
    <cellStyle name="40% - Accent2 2 2 5 2 5 2 3" xfId="47000" xr:uid="{13EABD7B-434B-4740-8CDE-8732D39E14B5}"/>
    <cellStyle name="40% - Accent2 2 2 5 2 5 3" xfId="21176" xr:uid="{5981EC04-AB2D-4356-88B8-8DC7F1B7485E}"/>
    <cellStyle name="40% - Accent2 2 2 5 2 5 4" xfId="38392" xr:uid="{1DE57F49-2284-40A3-9FF2-15C73C7B3ED5}"/>
    <cellStyle name="40% - Accent2 2 2 5 2 6" xfId="4648" xr:uid="{8C78FBC8-185D-4CB9-9351-EADA1FFF393A}"/>
    <cellStyle name="40% - Accent2 2 2 5 2 6 2" xfId="13256" xr:uid="{739E5EC7-1684-4E81-B054-9C36B746FB35}"/>
    <cellStyle name="40% - Accent2 2 2 5 2 6 2 2" xfId="30472" xr:uid="{D4E4E17B-BAC7-4B07-A45B-2D93EA9441CC}"/>
    <cellStyle name="40% - Accent2 2 2 5 2 6 2 3" xfId="47688" xr:uid="{5A895FB5-CCA2-4AD0-A718-47DE8FE4C16A}"/>
    <cellStyle name="40% - Accent2 2 2 5 2 6 3" xfId="21864" xr:uid="{4DB89CE3-7B9D-4CF2-A051-B2B2A5800109}"/>
    <cellStyle name="40% - Accent2 2 2 5 2 6 4" xfId="39080" xr:uid="{F8B3FD7A-3EC5-4B96-8B54-4000E3A8A715}"/>
    <cellStyle name="40% - Accent2 2 2 5 2 7" xfId="6096" xr:uid="{A58F316C-D972-4A92-A042-D9FAF9606E9E}"/>
    <cellStyle name="40% - Accent2 2 2 5 2 7 2" xfId="14704" xr:uid="{C72ACC4B-72BE-40AE-AD04-EFB22A5600B6}"/>
    <cellStyle name="40% - Accent2 2 2 5 2 7 2 2" xfId="31920" xr:uid="{6AF1C575-7807-4068-9522-0F1520211893}"/>
    <cellStyle name="40% - Accent2 2 2 5 2 7 2 3" xfId="49136" xr:uid="{0129F6BC-7C6D-4AA4-A777-AD8FD5FE0606}"/>
    <cellStyle name="40% - Accent2 2 2 5 2 7 3" xfId="23312" xr:uid="{A7736DB1-76E8-46AE-B157-6B3AA1544A90}"/>
    <cellStyle name="40% - Accent2 2 2 5 2 7 4" xfId="40528" xr:uid="{A8542734-BB03-49A1-BE00-4FBC4263081A}"/>
    <cellStyle name="40% - Accent2 2 2 5 2 8" xfId="8153" xr:uid="{EB00D5AC-2237-415C-BEF1-CB565EEB7E6B}"/>
    <cellStyle name="40% - Accent2 2 2 5 2 8 2" xfId="16761" xr:uid="{F02C6595-3501-4E70-8C12-728D316F8308}"/>
    <cellStyle name="40% - Accent2 2 2 5 2 8 2 2" xfId="33977" xr:uid="{42413B10-C57B-4F28-B4B4-50B61CD0392C}"/>
    <cellStyle name="40% - Accent2 2 2 5 2 8 2 3" xfId="51193" xr:uid="{4F7D6ECE-C474-4896-89D2-7380ED0A8579}"/>
    <cellStyle name="40% - Accent2 2 2 5 2 8 3" xfId="25369" xr:uid="{DBD82A89-B469-4343-B23B-630D75B4F9C4}"/>
    <cellStyle name="40% - Accent2 2 2 5 2 8 4" xfId="42585" xr:uid="{1EA24B7D-AF3E-4EEC-914B-87D8389A3277}"/>
    <cellStyle name="40% - Accent2 2 2 5 2 9" xfId="8840" xr:uid="{A171B70D-AC63-4B65-8A6A-4711C76D7787}"/>
    <cellStyle name="40% - Accent2 2 2 5 2 9 2" xfId="26056" xr:uid="{D9BA0469-E4E7-4FC8-AC63-E3204366504E}"/>
    <cellStyle name="40% - Accent2 2 2 5 2 9 3" xfId="43272" xr:uid="{0F450118-175A-4D6D-93A5-E4CCAF9CAE86}"/>
    <cellStyle name="40% - Accent2 2 2 5 3" xfId="169" xr:uid="{1B1F600F-3049-4F13-8E27-05A6CC305B0C}"/>
    <cellStyle name="40% - Accent2 2 2 5 3 10" xfId="17385" xr:uid="{455931A0-C9CD-47D1-9090-A6F26EF8B530}"/>
    <cellStyle name="40% - Accent2 2 2 5 3 11" xfId="34601" xr:uid="{A734CEF7-375A-4394-9A40-C149D70643F7}"/>
    <cellStyle name="40% - Accent2 2 2 5 3 2" xfId="577" xr:uid="{05BC117D-A6D5-4A23-978C-74C8A7D567F2}"/>
    <cellStyle name="40% - Accent2 2 2 5 3 2 10" xfId="35009" xr:uid="{FA36791A-E186-46BE-89AB-2DC4A2CD1F89}"/>
    <cellStyle name="40% - Accent2 2 2 5 3 2 2" xfId="1313" xr:uid="{5DD7BB90-7BA1-406E-B48C-3157670C72B6}"/>
    <cellStyle name="40% - Accent2 2 2 5 3 2 2 2" xfId="2489" xr:uid="{295BF068-965C-455F-90B3-46E750CBFF21}"/>
    <cellStyle name="40% - Accent2 2 2 5 3 2 2 2 2" xfId="11097" xr:uid="{22380472-7820-4599-BC6F-97730F626871}"/>
    <cellStyle name="40% - Accent2 2 2 5 3 2 2 2 2 2" xfId="28313" xr:uid="{44CCAE8A-9FB8-47F4-9797-0B94E10B6DA6}"/>
    <cellStyle name="40% - Accent2 2 2 5 3 2 2 2 2 3" xfId="45529" xr:uid="{43B82DA6-6359-4C9D-AD0F-654B77229FA3}"/>
    <cellStyle name="40% - Accent2 2 2 5 3 2 2 2 3" xfId="19705" xr:uid="{72219A84-98FC-4825-AE04-AFBC5AF8AF9E}"/>
    <cellStyle name="40% - Accent2 2 2 5 3 2 2 2 4" xfId="36921" xr:uid="{E81EA0F8-9D42-4CF2-9E2F-201990D7DC7F}"/>
    <cellStyle name="40% - Accent2 2 2 5 3 2 2 3" xfId="3961" xr:uid="{E2E5053A-BB17-4C38-A971-A59281D26266}"/>
    <cellStyle name="40% - Accent2 2 2 5 3 2 2 3 2" xfId="12569" xr:uid="{B2BE0D42-F799-4A3D-B97B-C5FDC8F5ECC7}"/>
    <cellStyle name="40% - Accent2 2 2 5 3 2 2 3 2 2" xfId="29785" xr:uid="{A9D69350-EDD4-46B4-8108-6A7C9038D84E}"/>
    <cellStyle name="40% - Accent2 2 2 5 3 2 2 3 2 3" xfId="47001" xr:uid="{41E7D409-90A1-4860-B90B-90D6716AB14E}"/>
    <cellStyle name="40% - Accent2 2 2 5 3 2 2 3 3" xfId="21177" xr:uid="{2A59CE59-0BA3-4F06-84AD-F186CA59FA6A}"/>
    <cellStyle name="40% - Accent2 2 2 5 3 2 2 3 4" xfId="38393" xr:uid="{3FEC4C24-8244-4910-A5F1-82A54552F2B1}"/>
    <cellStyle name="40% - Accent2 2 2 5 3 2 2 4" xfId="5729" xr:uid="{95252BB0-F139-4548-8EAF-25A255B280B8}"/>
    <cellStyle name="40% - Accent2 2 2 5 3 2 2 4 2" xfId="14337" xr:uid="{03029DB7-3ECC-4E88-8351-82375CB00AF7}"/>
    <cellStyle name="40% - Accent2 2 2 5 3 2 2 4 2 2" xfId="31553" xr:uid="{576E9679-8969-4ED7-8FC0-30917783EBA1}"/>
    <cellStyle name="40% - Accent2 2 2 5 3 2 2 4 2 3" xfId="48769" xr:uid="{7F410A56-EBDF-4319-9EFC-8E20643FE5CA}"/>
    <cellStyle name="40% - Accent2 2 2 5 3 2 2 4 3" xfId="22945" xr:uid="{A4B3DEED-CABF-43B9-8B66-BC6E8D9CC7DE}"/>
    <cellStyle name="40% - Accent2 2 2 5 3 2 2 4 4" xfId="40161" xr:uid="{619DBD70-34E4-4D03-8394-FE958AA4C5AF}"/>
    <cellStyle name="40% - Accent2 2 2 5 3 2 2 5" xfId="6977" xr:uid="{CF2CD829-3D41-43BB-A56C-303523512366}"/>
    <cellStyle name="40% - Accent2 2 2 5 3 2 2 5 2" xfId="15585" xr:uid="{AE1C4D19-9366-4B53-9F5F-68480F514DEA}"/>
    <cellStyle name="40% - Accent2 2 2 5 3 2 2 5 2 2" xfId="32801" xr:uid="{10F40BF9-BF6C-47DD-83F2-FE7BC09A26F4}"/>
    <cellStyle name="40% - Accent2 2 2 5 3 2 2 5 2 3" xfId="50017" xr:uid="{A4A16989-A296-49CE-B158-3C7790DD825B}"/>
    <cellStyle name="40% - Accent2 2 2 5 3 2 2 5 3" xfId="24193" xr:uid="{F564C49D-F381-4F1C-9FFF-9C004A6202FD}"/>
    <cellStyle name="40% - Accent2 2 2 5 3 2 2 5 4" xfId="41409" xr:uid="{07DFC507-05B7-4981-8553-A84757FE13D0}"/>
    <cellStyle name="40% - Accent2 2 2 5 3 2 2 6" xfId="8154" xr:uid="{5B27FC39-EF94-4A0E-858C-25848DA30A59}"/>
    <cellStyle name="40% - Accent2 2 2 5 3 2 2 6 2" xfId="16762" xr:uid="{DD27B284-2728-4965-BD03-71D52B7A5311}"/>
    <cellStyle name="40% - Accent2 2 2 5 3 2 2 6 2 2" xfId="33978" xr:uid="{0A3FCDE3-DFA0-4B26-B3CD-9DD04A4AFDD2}"/>
    <cellStyle name="40% - Accent2 2 2 5 3 2 2 6 2 3" xfId="51194" xr:uid="{74B1655B-4036-4666-B884-CD86246657AC}"/>
    <cellStyle name="40% - Accent2 2 2 5 3 2 2 6 3" xfId="25370" xr:uid="{AA9ACB41-0576-445B-BDE7-79CF907AF3E4}"/>
    <cellStyle name="40% - Accent2 2 2 5 3 2 2 6 4" xfId="42586" xr:uid="{4463688C-48D3-420E-B16C-61974BE92A21}"/>
    <cellStyle name="40% - Accent2 2 2 5 3 2 2 7" xfId="9921" xr:uid="{430D914E-50F4-4677-A52A-D252558A604B}"/>
    <cellStyle name="40% - Accent2 2 2 5 3 2 2 7 2" xfId="27137" xr:uid="{DADAB886-B7D0-49A0-BBB3-9BEE8C3452CA}"/>
    <cellStyle name="40% - Accent2 2 2 5 3 2 2 7 3" xfId="44353" xr:uid="{3F53DB73-ED06-48BC-9906-43CCA739DF30}"/>
    <cellStyle name="40% - Accent2 2 2 5 3 2 2 8" xfId="18529" xr:uid="{CB4D4D36-8717-465E-B8CE-F3D0969841A2}"/>
    <cellStyle name="40% - Accent2 2 2 5 3 2 2 9" xfId="35745" xr:uid="{A9B36093-C0CF-4F81-A1E1-4E7CA5EB284D}"/>
    <cellStyle name="40% - Accent2 2 2 5 3 2 3" xfId="2490" xr:uid="{7AFE9801-BBF7-49FA-85F3-B05B442ED0B0}"/>
    <cellStyle name="40% - Accent2 2 2 5 3 2 3 2" xfId="11098" xr:uid="{E9C0B406-9C06-4605-82FA-C2787B948005}"/>
    <cellStyle name="40% - Accent2 2 2 5 3 2 3 2 2" xfId="28314" xr:uid="{5AF06E56-414E-4181-8157-2110CA6B50A1}"/>
    <cellStyle name="40% - Accent2 2 2 5 3 2 3 2 3" xfId="45530" xr:uid="{B1AEBED1-8A4F-48BA-8E6F-88E07A01485A}"/>
    <cellStyle name="40% - Accent2 2 2 5 3 2 3 3" xfId="19706" xr:uid="{935A93FB-A265-4B42-BF2D-3647C34C99E9}"/>
    <cellStyle name="40% - Accent2 2 2 5 3 2 3 4" xfId="36922" xr:uid="{01F5C172-1EE7-4C86-8976-7FF974BB895D}"/>
    <cellStyle name="40% - Accent2 2 2 5 3 2 4" xfId="3962" xr:uid="{BBA773AC-9F6B-4159-9AA7-6EDBADACB7AC}"/>
    <cellStyle name="40% - Accent2 2 2 5 3 2 4 2" xfId="12570" xr:uid="{399952F2-599B-4C8E-94DD-13A9E109B48D}"/>
    <cellStyle name="40% - Accent2 2 2 5 3 2 4 2 2" xfId="29786" xr:uid="{9155A338-31A3-4F6E-A06A-E5A92AACF4F5}"/>
    <cellStyle name="40% - Accent2 2 2 5 3 2 4 2 3" xfId="47002" xr:uid="{EB270712-0D48-488D-853B-218CE99B1E2D}"/>
    <cellStyle name="40% - Accent2 2 2 5 3 2 4 3" xfId="21178" xr:uid="{DA1EE088-4FC0-41AA-B7C6-30497E173737}"/>
    <cellStyle name="40% - Accent2 2 2 5 3 2 4 4" xfId="38394" xr:uid="{D5492E66-2014-4BF3-934B-EBBA4E8AFCC1}"/>
    <cellStyle name="40% - Accent2 2 2 5 3 2 5" xfId="4993" xr:uid="{FF994B3D-A97E-490F-B7AA-8F0080A9BA90}"/>
    <cellStyle name="40% - Accent2 2 2 5 3 2 5 2" xfId="13601" xr:uid="{D4F76E5C-A471-4EB2-9DEB-3DC529337DDA}"/>
    <cellStyle name="40% - Accent2 2 2 5 3 2 5 2 2" xfId="30817" xr:uid="{37157681-F615-416F-A718-CCCF352BD109}"/>
    <cellStyle name="40% - Accent2 2 2 5 3 2 5 2 3" xfId="48033" xr:uid="{9E9F7C26-D63C-442F-828B-9CFC36AF3D3B}"/>
    <cellStyle name="40% - Accent2 2 2 5 3 2 5 3" xfId="22209" xr:uid="{177FA28A-C63A-40B6-9831-EC95D518352C}"/>
    <cellStyle name="40% - Accent2 2 2 5 3 2 5 4" xfId="39425" xr:uid="{D8B56A2B-0A47-4976-862B-DEC9FBC8C073}"/>
    <cellStyle name="40% - Accent2 2 2 5 3 2 6" xfId="6353" xr:uid="{0EA5DC8A-722B-4B66-B6BD-27CDB9FC03E8}"/>
    <cellStyle name="40% - Accent2 2 2 5 3 2 6 2" xfId="14961" xr:uid="{906F5B6E-771D-4A19-A716-DEF9926A7E3D}"/>
    <cellStyle name="40% - Accent2 2 2 5 3 2 6 2 2" xfId="32177" xr:uid="{6DB1106F-A06F-416E-8095-85E9BC984A23}"/>
    <cellStyle name="40% - Accent2 2 2 5 3 2 6 2 3" xfId="49393" xr:uid="{9EC99062-C6FE-4238-A422-BEFEDCE2D12D}"/>
    <cellStyle name="40% - Accent2 2 2 5 3 2 6 3" xfId="23569" xr:uid="{2679A0B5-E9E0-43F4-AA1F-CEDF57C80419}"/>
    <cellStyle name="40% - Accent2 2 2 5 3 2 6 4" xfId="40785" xr:uid="{FA286AA2-20AF-46DD-8915-7D70E1F31F9F}"/>
    <cellStyle name="40% - Accent2 2 2 5 3 2 7" xfId="8155" xr:uid="{1A442AD8-58F1-4AF9-A721-01F80C819B80}"/>
    <cellStyle name="40% - Accent2 2 2 5 3 2 7 2" xfId="16763" xr:uid="{07B9AAFE-3139-452C-AF4C-3B8547DF497B}"/>
    <cellStyle name="40% - Accent2 2 2 5 3 2 7 2 2" xfId="33979" xr:uid="{6C7E5BA2-CE78-422F-AF71-6DB9F39CF832}"/>
    <cellStyle name="40% - Accent2 2 2 5 3 2 7 2 3" xfId="51195" xr:uid="{E90BEAE1-D89C-4ED0-AA9F-473613C89839}"/>
    <cellStyle name="40% - Accent2 2 2 5 3 2 7 3" xfId="25371" xr:uid="{73112F8C-015A-479D-8727-F8A77F6B28E8}"/>
    <cellStyle name="40% - Accent2 2 2 5 3 2 7 4" xfId="42587" xr:uid="{229ADDDF-45F3-400E-9739-DED6AEDAB82D}"/>
    <cellStyle name="40% - Accent2 2 2 5 3 2 8" xfId="9185" xr:uid="{C22B5399-31A5-4181-B5E3-FE71115DF1B9}"/>
    <cellStyle name="40% - Accent2 2 2 5 3 2 8 2" xfId="26401" xr:uid="{3D54134B-BA12-4357-BEA8-7BCEEF40EFD5}"/>
    <cellStyle name="40% - Accent2 2 2 5 3 2 8 3" xfId="43617" xr:uid="{E8DA6604-D928-43AF-A577-C53FB482988D}"/>
    <cellStyle name="40% - Accent2 2 2 5 3 2 9" xfId="17793" xr:uid="{F21253B1-BEAA-4A0A-AB3D-5D414EB36D7A}"/>
    <cellStyle name="40% - Accent2 2 2 5 3 3" xfId="905" xr:uid="{6A9FC35D-FE6E-479C-8022-FA295A991318}"/>
    <cellStyle name="40% - Accent2 2 2 5 3 3 2" xfId="2491" xr:uid="{CE227800-CD79-4407-B1F9-C8234CAC8130}"/>
    <cellStyle name="40% - Accent2 2 2 5 3 3 2 2" xfId="11099" xr:uid="{2155750D-6BEB-495F-A5E6-2F1567FB006C}"/>
    <cellStyle name="40% - Accent2 2 2 5 3 3 2 2 2" xfId="28315" xr:uid="{73BB2C9F-3006-4D73-8B9A-F4D1BBA43175}"/>
    <cellStyle name="40% - Accent2 2 2 5 3 3 2 2 3" xfId="45531" xr:uid="{B4ACB2A0-E357-40D5-9633-45CE353464DC}"/>
    <cellStyle name="40% - Accent2 2 2 5 3 3 2 3" xfId="19707" xr:uid="{AA69A142-B052-42A1-A9ED-6D83112671A1}"/>
    <cellStyle name="40% - Accent2 2 2 5 3 3 2 4" xfId="36923" xr:uid="{3E79DF68-9736-4D2D-855F-32F669163D2F}"/>
    <cellStyle name="40% - Accent2 2 2 5 3 3 3" xfId="3963" xr:uid="{4D3B696F-2ECC-48B7-8E69-8272D306C155}"/>
    <cellStyle name="40% - Accent2 2 2 5 3 3 3 2" xfId="12571" xr:uid="{2C3BBB0C-2A30-4535-B640-6EC8B219CEEA}"/>
    <cellStyle name="40% - Accent2 2 2 5 3 3 3 2 2" xfId="29787" xr:uid="{4BEB7EBE-3557-4074-8DA1-FFC8753AD6EF}"/>
    <cellStyle name="40% - Accent2 2 2 5 3 3 3 2 3" xfId="47003" xr:uid="{44E52E52-1CC5-47AE-9B1B-CE914B5EB65A}"/>
    <cellStyle name="40% - Accent2 2 2 5 3 3 3 3" xfId="21179" xr:uid="{DF27653E-E553-405A-A46D-D49F3CD22B1F}"/>
    <cellStyle name="40% - Accent2 2 2 5 3 3 3 4" xfId="38395" xr:uid="{D2D85CFB-0F88-4A1E-AB1D-1F5B733AADF5}"/>
    <cellStyle name="40% - Accent2 2 2 5 3 3 4" xfId="5321" xr:uid="{C7E4935D-4524-4169-90C2-C0D7E50A257D}"/>
    <cellStyle name="40% - Accent2 2 2 5 3 3 4 2" xfId="13929" xr:uid="{E45CB384-F8E9-4877-BB6C-25424DB02A3A}"/>
    <cellStyle name="40% - Accent2 2 2 5 3 3 4 2 2" xfId="31145" xr:uid="{904E4879-E8F1-434C-8CDD-0E87076245E8}"/>
    <cellStyle name="40% - Accent2 2 2 5 3 3 4 2 3" xfId="48361" xr:uid="{B00A0B74-DFD7-4B73-9D71-13ED237DA771}"/>
    <cellStyle name="40% - Accent2 2 2 5 3 3 4 3" xfId="22537" xr:uid="{8862FF54-A06F-46CE-BE48-DFE417A4FC13}"/>
    <cellStyle name="40% - Accent2 2 2 5 3 3 4 4" xfId="39753" xr:uid="{FB37B20F-C4D5-43C1-9EBD-BB0D69C4A1DD}"/>
    <cellStyle name="40% - Accent2 2 2 5 3 3 5" xfId="6665" xr:uid="{EC77ADA7-37B4-4771-B6D3-1A33499822B7}"/>
    <cellStyle name="40% - Accent2 2 2 5 3 3 5 2" xfId="15273" xr:uid="{C035F5F1-F48A-4C58-8A6B-1A61E2C77C72}"/>
    <cellStyle name="40% - Accent2 2 2 5 3 3 5 2 2" xfId="32489" xr:uid="{9249F061-F13C-43EC-9BAF-91A99EA22761}"/>
    <cellStyle name="40% - Accent2 2 2 5 3 3 5 2 3" xfId="49705" xr:uid="{8BF90E87-1335-4247-B65F-E39972ECA095}"/>
    <cellStyle name="40% - Accent2 2 2 5 3 3 5 3" xfId="23881" xr:uid="{50FE0F7E-E6FD-48D1-8110-9EAEBC1F111F}"/>
    <cellStyle name="40% - Accent2 2 2 5 3 3 5 4" xfId="41097" xr:uid="{380B3527-B3ED-4033-8F5E-5AD3F8D07B3D}"/>
    <cellStyle name="40% - Accent2 2 2 5 3 3 6" xfId="8156" xr:uid="{71DF5059-2DE4-41ED-8785-05461DB32745}"/>
    <cellStyle name="40% - Accent2 2 2 5 3 3 6 2" xfId="16764" xr:uid="{F1FC7CDA-58E5-4856-A5F1-6EDF3B827538}"/>
    <cellStyle name="40% - Accent2 2 2 5 3 3 6 2 2" xfId="33980" xr:uid="{61D0BEF7-64C3-40D8-A932-6B7A6C5C54CC}"/>
    <cellStyle name="40% - Accent2 2 2 5 3 3 6 2 3" xfId="51196" xr:uid="{99F8052F-3FE2-418A-BE42-F1D24A38E83D}"/>
    <cellStyle name="40% - Accent2 2 2 5 3 3 6 3" xfId="25372" xr:uid="{14F69DC6-ADD1-4F27-90E6-16654E34CEBC}"/>
    <cellStyle name="40% - Accent2 2 2 5 3 3 6 4" xfId="42588" xr:uid="{93E801D7-C743-466F-9173-EBA9D7609C36}"/>
    <cellStyle name="40% - Accent2 2 2 5 3 3 7" xfId="9513" xr:uid="{A711503A-38BE-4492-94EB-3A503B99281B}"/>
    <cellStyle name="40% - Accent2 2 2 5 3 3 7 2" xfId="26729" xr:uid="{3D35D482-5C5E-48D6-9C60-1896E222937A}"/>
    <cellStyle name="40% - Accent2 2 2 5 3 3 7 3" xfId="43945" xr:uid="{3086CF57-6512-4655-AB2A-5D3153AD5D96}"/>
    <cellStyle name="40% - Accent2 2 2 5 3 3 8" xfId="18121" xr:uid="{0085CA0C-1C05-4E39-8F89-4BCBB09E3DA3}"/>
    <cellStyle name="40% - Accent2 2 2 5 3 3 9" xfId="35337" xr:uid="{72A49915-DEF4-4F7F-B2AF-CE08D3EB1FE3}"/>
    <cellStyle name="40% - Accent2 2 2 5 3 4" xfId="2492" xr:uid="{B64A9422-1A83-4F8B-9D53-EA37793991CE}"/>
    <cellStyle name="40% - Accent2 2 2 5 3 4 2" xfId="11100" xr:uid="{6E620F7A-17CA-48BB-9975-3ACDA17B257E}"/>
    <cellStyle name="40% - Accent2 2 2 5 3 4 2 2" xfId="28316" xr:uid="{4CD0BEDC-28F9-45F2-B810-2E734F33A6CF}"/>
    <cellStyle name="40% - Accent2 2 2 5 3 4 2 3" xfId="45532" xr:uid="{B543F7C3-9388-4623-81F1-D14600F7B963}"/>
    <cellStyle name="40% - Accent2 2 2 5 3 4 3" xfId="19708" xr:uid="{DF26800A-81DD-43E1-AB89-111AF43EAF8D}"/>
    <cellStyle name="40% - Accent2 2 2 5 3 4 4" xfId="36924" xr:uid="{C47A6CEC-227C-4133-908B-CF7C1312F90F}"/>
    <cellStyle name="40% - Accent2 2 2 5 3 5" xfId="3964" xr:uid="{3311388B-94C8-4358-A30A-D28FC40C7ECC}"/>
    <cellStyle name="40% - Accent2 2 2 5 3 5 2" xfId="12572" xr:uid="{E5B1D796-C6B5-4FD9-B0A6-8AB47D3A3936}"/>
    <cellStyle name="40% - Accent2 2 2 5 3 5 2 2" xfId="29788" xr:uid="{32AB5A6B-DE82-4023-8363-EBEE9C3B44CD}"/>
    <cellStyle name="40% - Accent2 2 2 5 3 5 2 3" xfId="47004" xr:uid="{817D6CB9-3C89-4216-B206-04FBF2F8AF96}"/>
    <cellStyle name="40% - Accent2 2 2 5 3 5 3" xfId="21180" xr:uid="{B4FDE49E-2D80-4980-A41F-ED79C79F3C54}"/>
    <cellStyle name="40% - Accent2 2 2 5 3 5 4" xfId="38396" xr:uid="{A282DFFA-F302-429A-9607-CCED479B782B}"/>
    <cellStyle name="40% - Accent2 2 2 5 3 6" xfId="4585" xr:uid="{01AD800B-1F68-427E-928B-6DEE52C6320C}"/>
    <cellStyle name="40% - Accent2 2 2 5 3 6 2" xfId="13193" xr:uid="{80553AAB-96F2-4E8F-B223-C9AE288C14BD}"/>
    <cellStyle name="40% - Accent2 2 2 5 3 6 2 2" xfId="30409" xr:uid="{AC879BF9-AFF8-4AA9-AC6A-51E77DDD2AD7}"/>
    <cellStyle name="40% - Accent2 2 2 5 3 6 2 3" xfId="47625" xr:uid="{8A4E4231-9DD0-4F3B-B83A-BDD5E6DE2753}"/>
    <cellStyle name="40% - Accent2 2 2 5 3 6 3" xfId="21801" xr:uid="{B4C969AB-8F40-49C4-96DE-FA2F4BDE03DE}"/>
    <cellStyle name="40% - Accent2 2 2 5 3 6 4" xfId="39017" xr:uid="{E789DFAC-828E-482C-A872-20B7CA886267}"/>
    <cellStyle name="40% - Accent2 2 2 5 3 7" xfId="6041" xr:uid="{D89C39A8-1A10-4759-BB8B-9CF8CC795108}"/>
    <cellStyle name="40% - Accent2 2 2 5 3 7 2" xfId="14649" xr:uid="{BE18987B-2D10-4F6C-852F-AFCFC4371D57}"/>
    <cellStyle name="40% - Accent2 2 2 5 3 7 2 2" xfId="31865" xr:uid="{4D1992E0-1D11-4FF7-83A9-E062AE71314E}"/>
    <cellStyle name="40% - Accent2 2 2 5 3 7 2 3" xfId="49081" xr:uid="{4E6D4B49-1045-4A81-9593-94388F477FF9}"/>
    <cellStyle name="40% - Accent2 2 2 5 3 7 3" xfId="23257" xr:uid="{37E7EA8B-7260-436D-BCC6-9FE345BE3085}"/>
    <cellStyle name="40% - Accent2 2 2 5 3 7 4" xfId="40473" xr:uid="{C59A00AF-E0BE-41C4-BC00-78D0148CB5F0}"/>
    <cellStyle name="40% - Accent2 2 2 5 3 8" xfId="8157" xr:uid="{A0588874-FAFD-41A7-8191-6E111E3DA636}"/>
    <cellStyle name="40% - Accent2 2 2 5 3 8 2" xfId="16765" xr:uid="{7B18FA06-F28B-422F-B8F6-61D0C72CB8D7}"/>
    <cellStyle name="40% - Accent2 2 2 5 3 8 2 2" xfId="33981" xr:uid="{6B61D7E5-21CF-4F18-9D5B-0EA716AAF7AB}"/>
    <cellStyle name="40% - Accent2 2 2 5 3 8 2 3" xfId="51197" xr:uid="{D186F9B7-262A-4F12-9A6E-45DC0A5998B0}"/>
    <cellStyle name="40% - Accent2 2 2 5 3 8 3" xfId="25373" xr:uid="{C3942374-1570-4EC3-868E-B864FFBF2999}"/>
    <cellStyle name="40% - Accent2 2 2 5 3 8 4" xfId="42589" xr:uid="{5CC55237-56C3-4675-BA24-221B02EBA855}"/>
    <cellStyle name="40% - Accent2 2 2 5 3 9" xfId="8777" xr:uid="{6557B09F-00E2-4B50-BF8C-453044656BE9}"/>
    <cellStyle name="40% - Accent2 2 2 5 3 9 2" xfId="25993" xr:uid="{6301F981-B4EA-44AC-B77A-92BA633FA221}"/>
    <cellStyle name="40% - Accent2 2 2 5 3 9 3" xfId="43209" xr:uid="{045BA505-C310-4652-B320-514529FCA922}"/>
    <cellStyle name="40% - Accent2 2 2 5 4" xfId="373" xr:uid="{EACCB76C-B65B-44CE-ADED-BC29EB962BBD}"/>
    <cellStyle name="40% - Accent2 2 2 5 4 10" xfId="17589" xr:uid="{4DCF3312-BF19-4E4D-B6FE-139830076696}"/>
    <cellStyle name="40% - Accent2 2 2 5 4 11" xfId="34805" xr:uid="{997AE640-8950-4C18-92E1-FED333503667}"/>
    <cellStyle name="40% - Accent2 2 2 5 4 2" xfId="693" xr:uid="{29E57B3A-9CAB-42F1-89BC-B29A274DA343}"/>
    <cellStyle name="40% - Accent2 2 2 5 4 2 10" xfId="35125" xr:uid="{CA86F89B-1E65-4127-843E-CFDBC09D08A8}"/>
    <cellStyle name="40% - Accent2 2 2 5 4 2 2" xfId="1429" xr:uid="{F3D7FCCE-6B22-4079-8556-11FBF0E2680F}"/>
    <cellStyle name="40% - Accent2 2 2 5 4 2 2 2" xfId="2493" xr:uid="{C2A9DDF9-6E91-49DF-AC51-F41F62C3A3EC}"/>
    <cellStyle name="40% - Accent2 2 2 5 4 2 2 2 2" xfId="11101" xr:uid="{0BDBD53D-EF97-4E8F-BEA1-A9B159DB7627}"/>
    <cellStyle name="40% - Accent2 2 2 5 4 2 2 2 2 2" xfId="28317" xr:uid="{6E2A90DA-6F0E-4A9C-AA52-0E8A62E0307A}"/>
    <cellStyle name="40% - Accent2 2 2 5 4 2 2 2 2 3" xfId="45533" xr:uid="{045B9972-3AC5-4924-8350-664BAD79A22E}"/>
    <cellStyle name="40% - Accent2 2 2 5 4 2 2 2 3" xfId="19709" xr:uid="{ED743E74-C056-41D8-86EE-6A2D3D91FC18}"/>
    <cellStyle name="40% - Accent2 2 2 5 4 2 2 2 4" xfId="36925" xr:uid="{41CEB191-7422-4640-8A02-A9C763DD8CA4}"/>
    <cellStyle name="40% - Accent2 2 2 5 4 2 2 3" xfId="3965" xr:uid="{913BBB32-8D98-4920-83B3-CFFC3A9B1FE3}"/>
    <cellStyle name="40% - Accent2 2 2 5 4 2 2 3 2" xfId="12573" xr:uid="{BBB0CB6A-372B-4FEE-B432-DC32F83F4FE0}"/>
    <cellStyle name="40% - Accent2 2 2 5 4 2 2 3 2 2" xfId="29789" xr:uid="{BC794386-6AF3-4FB1-99D0-566CC31D06AC}"/>
    <cellStyle name="40% - Accent2 2 2 5 4 2 2 3 2 3" xfId="47005" xr:uid="{BB2CF914-1E97-492B-A6A1-A4995CCD45B7}"/>
    <cellStyle name="40% - Accent2 2 2 5 4 2 2 3 3" xfId="21181" xr:uid="{E1E2867B-8485-4623-BC64-6A92C4C3D7CB}"/>
    <cellStyle name="40% - Accent2 2 2 5 4 2 2 3 4" xfId="38397" xr:uid="{3BE3A3C5-8122-461A-A341-CF06700D21B3}"/>
    <cellStyle name="40% - Accent2 2 2 5 4 2 2 4" xfId="5845" xr:uid="{15D5C7FB-DC8F-4BA0-8B08-C80944293DB1}"/>
    <cellStyle name="40% - Accent2 2 2 5 4 2 2 4 2" xfId="14453" xr:uid="{92F611E1-DDC6-4F20-9A5E-0C5B63AFC26C}"/>
    <cellStyle name="40% - Accent2 2 2 5 4 2 2 4 2 2" xfId="31669" xr:uid="{5C090030-BAAD-458D-B21A-2FC2B7E58E55}"/>
    <cellStyle name="40% - Accent2 2 2 5 4 2 2 4 2 3" xfId="48885" xr:uid="{024EE6EB-CDD5-48C6-85D1-4FCB31512C28}"/>
    <cellStyle name="40% - Accent2 2 2 5 4 2 2 4 3" xfId="23061" xr:uid="{30809B8A-517C-4420-A2DA-4ECA743AAA36}"/>
    <cellStyle name="40% - Accent2 2 2 5 4 2 2 4 4" xfId="40277" xr:uid="{F426F8F8-3311-4603-8A38-6D3A92E2C6C1}"/>
    <cellStyle name="40% - Accent2 2 2 5 4 2 2 5" xfId="7093" xr:uid="{833C941C-B2D2-4697-B9C1-E6F0D489B239}"/>
    <cellStyle name="40% - Accent2 2 2 5 4 2 2 5 2" xfId="15701" xr:uid="{799764B5-7754-4FF9-B878-D7E68238DA60}"/>
    <cellStyle name="40% - Accent2 2 2 5 4 2 2 5 2 2" xfId="32917" xr:uid="{57DD8055-7177-458A-9763-0AD3FC63C415}"/>
    <cellStyle name="40% - Accent2 2 2 5 4 2 2 5 2 3" xfId="50133" xr:uid="{3357C85D-461D-487B-8CEB-472678694179}"/>
    <cellStyle name="40% - Accent2 2 2 5 4 2 2 5 3" xfId="24309" xr:uid="{A45D649E-5332-43FD-9C33-A4A01C22BA41}"/>
    <cellStyle name="40% - Accent2 2 2 5 4 2 2 5 4" xfId="41525" xr:uid="{20B0FA37-D234-49CF-8C04-7C733BE7D241}"/>
    <cellStyle name="40% - Accent2 2 2 5 4 2 2 6" xfId="8158" xr:uid="{2FC5073B-5A80-47E2-AB5C-585F8A6F3128}"/>
    <cellStyle name="40% - Accent2 2 2 5 4 2 2 6 2" xfId="16766" xr:uid="{0B937535-198A-4E6B-B2A3-4022D3844D5B}"/>
    <cellStyle name="40% - Accent2 2 2 5 4 2 2 6 2 2" xfId="33982" xr:uid="{26708283-120F-43C6-9DAB-1C155D747121}"/>
    <cellStyle name="40% - Accent2 2 2 5 4 2 2 6 2 3" xfId="51198" xr:uid="{6DAA9736-E13B-4886-B85D-98C281746DE1}"/>
    <cellStyle name="40% - Accent2 2 2 5 4 2 2 6 3" xfId="25374" xr:uid="{74326D95-9178-4B96-B34F-C30429EEA4D6}"/>
    <cellStyle name="40% - Accent2 2 2 5 4 2 2 6 4" xfId="42590" xr:uid="{22071B93-372A-4518-A7B7-E9ECC2ADCA7B}"/>
    <cellStyle name="40% - Accent2 2 2 5 4 2 2 7" xfId="10037" xr:uid="{4A2A8447-B5EA-48FD-A85C-EFA208267B27}"/>
    <cellStyle name="40% - Accent2 2 2 5 4 2 2 7 2" xfId="27253" xr:uid="{4E03B353-3904-42E3-BAF1-972BB4F23D6A}"/>
    <cellStyle name="40% - Accent2 2 2 5 4 2 2 7 3" xfId="44469" xr:uid="{F2CCF6ED-1CF2-4DCD-B040-03FFE1FF0F89}"/>
    <cellStyle name="40% - Accent2 2 2 5 4 2 2 8" xfId="18645" xr:uid="{E269662F-27D2-4F31-B379-79EAB22D5D40}"/>
    <cellStyle name="40% - Accent2 2 2 5 4 2 2 9" xfId="35861" xr:uid="{BC7344DB-F2D3-49A6-ABDD-426D6376EB9A}"/>
    <cellStyle name="40% - Accent2 2 2 5 4 2 3" xfId="2494" xr:uid="{6CE664B5-C15A-4556-893F-778DB2FC0945}"/>
    <cellStyle name="40% - Accent2 2 2 5 4 2 3 2" xfId="11102" xr:uid="{08E26F50-1331-49FF-AF0E-4070DD55239D}"/>
    <cellStyle name="40% - Accent2 2 2 5 4 2 3 2 2" xfId="28318" xr:uid="{67E49DE3-D56D-4534-8703-BC41028A2283}"/>
    <cellStyle name="40% - Accent2 2 2 5 4 2 3 2 3" xfId="45534" xr:uid="{24779C71-47C0-4468-A13C-4D4E6577AE68}"/>
    <cellStyle name="40% - Accent2 2 2 5 4 2 3 3" xfId="19710" xr:uid="{7D1D9947-9EFD-43A9-9DD0-AE63C341AF86}"/>
    <cellStyle name="40% - Accent2 2 2 5 4 2 3 4" xfId="36926" xr:uid="{390A3949-0855-465F-874D-BC5A5D635409}"/>
    <cellStyle name="40% - Accent2 2 2 5 4 2 4" xfId="3966" xr:uid="{E7CDCECF-9543-45B1-A2CA-78E4DA3857D7}"/>
    <cellStyle name="40% - Accent2 2 2 5 4 2 4 2" xfId="12574" xr:uid="{C1586449-F69D-4325-9BB4-A96E06FED857}"/>
    <cellStyle name="40% - Accent2 2 2 5 4 2 4 2 2" xfId="29790" xr:uid="{1796BB7B-3FEA-422E-A361-C8230E03E101}"/>
    <cellStyle name="40% - Accent2 2 2 5 4 2 4 2 3" xfId="47006" xr:uid="{BF6EA67F-9FEE-4C24-A70D-6742671FC4EC}"/>
    <cellStyle name="40% - Accent2 2 2 5 4 2 4 3" xfId="21182" xr:uid="{748AFA25-513F-43D9-960B-D817F2B6C399}"/>
    <cellStyle name="40% - Accent2 2 2 5 4 2 4 4" xfId="38398" xr:uid="{98D42453-C7A2-4D3B-B0CB-5BF6C9AA6B0F}"/>
    <cellStyle name="40% - Accent2 2 2 5 4 2 5" xfId="5109" xr:uid="{AC9EDD4B-CB90-4F13-A0FB-2B3DD72BDC2F}"/>
    <cellStyle name="40% - Accent2 2 2 5 4 2 5 2" xfId="13717" xr:uid="{7E17D973-F311-4C67-8589-85D295B01E32}"/>
    <cellStyle name="40% - Accent2 2 2 5 4 2 5 2 2" xfId="30933" xr:uid="{A6E6F562-9C2A-4672-B7BF-71F3C7280E66}"/>
    <cellStyle name="40% - Accent2 2 2 5 4 2 5 2 3" xfId="48149" xr:uid="{882B07CF-E2F3-4006-86AA-8BF91E5891E9}"/>
    <cellStyle name="40% - Accent2 2 2 5 4 2 5 3" xfId="22325" xr:uid="{D9781EEB-3A1B-4E15-9DF5-58011F365FDD}"/>
    <cellStyle name="40% - Accent2 2 2 5 4 2 5 4" xfId="39541" xr:uid="{14FAE1B9-6BF1-4106-9017-83AFE12AB384}"/>
    <cellStyle name="40% - Accent2 2 2 5 4 2 6" xfId="6469" xr:uid="{2E4F9ABB-27C3-46AE-B193-15308A45312E}"/>
    <cellStyle name="40% - Accent2 2 2 5 4 2 6 2" xfId="15077" xr:uid="{E544A033-3F57-4976-9581-3D286542335F}"/>
    <cellStyle name="40% - Accent2 2 2 5 4 2 6 2 2" xfId="32293" xr:uid="{AFF817E1-F01B-47FA-8BCB-F8B0C4F1B9BA}"/>
    <cellStyle name="40% - Accent2 2 2 5 4 2 6 2 3" xfId="49509" xr:uid="{FB51407C-4E70-43F2-8F07-48CC15A9E189}"/>
    <cellStyle name="40% - Accent2 2 2 5 4 2 6 3" xfId="23685" xr:uid="{D91E0AC6-ABC7-463B-A091-5309512C23C0}"/>
    <cellStyle name="40% - Accent2 2 2 5 4 2 6 4" xfId="40901" xr:uid="{7651BCA7-FC25-45B6-99C5-1E9BAAA3FCB0}"/>
    <cellStyle name="40% - Accent2 2 2 5 4 2 7" xfId="8159" xr:uid="{30C3516B-5332-4355-9D27-2EF20F594321}"/>
    <cellStyle name="40% - Accent2 2 2 5 4 2 7 2" xfId="16767" xr:uid="{773299C6-4BDE-4B93-ACED-840824D5E079}"/>
    <cellStyle name="40% - Accent2 2 2 5 4 2 7 2 2" xfId="33983" xr:uid="{909D04D7-B738-4C34-B90D-D037E942486A}"/>
    <cellStyle name="40% - Accent2 2 2 5 4 2 7 2 3" xfId="51199" xr:uid="{9A82CFEC-F946-4BA4-AB0E-423D1EAA54CD}"/>
    <cellStyle name="40% - Accent2 2 2 5 4 2 7 3" xfId="25375" xr:uid="{DB5E3979-C61D-49FB-8072-833791BD727B}"/>
    <cellStyle name="40% - Accent2 2 2 5 4 2 7 4" xfId="42591" xr:uid="{41C551E9-228B-4B94-A021-D82337EB94DA}"/>
    <cellStyle name="40% - Accent2 2 2 5 4 2 8" xfId="9301" xr:uid="{1BB59B89-0104-4F52-AD53-42AAE873B101}"/>
    <cellStyle name="40% - Accent2 2 2 5 4 2 8 2" xfId="26517" xr:uid="{7F618537-82D1-4DB7-9207-1EBCD51B98EC}"/>
    <cellStyle name="40% - Accent2 2 2 5 4 2 8 3" xfId="43733" xr:uid="{84439F02-8ED0-45C0-BAB6-128D188BE29A}"/>
    <cellStyle name="40% - Accent2 2 2 5 4 2 9" xfId="17909" xr:uid="{24F299A6-6C6A-4119-BB33-C8C92FCB3362}"/>
    <cellStyle name="40% - Accent2 2 2 5 4 3" xfId="1109" xr:uid="{98E72280-BAB0-4EFE-A1C5-2CD5FEAE0EE5}"/>
    <cellStyle name="40% - Accent2 2 2 5 4 3 2" xfId="2495" xr:uid="{9BBAC6CB-259C-49E9-816E-54663857DF33}"/>
    <cellStyle name="40% - Accent2 2 2 5 4 3 2 2" xfId="11103" xr:uid="{AB6E8F82-D139-48DA-AFE8-541BD8E0EF0C}"/>
    <cellStyle name="40% - Accent2 2 2 5 4 3 2 2 2" xfId="28319" xr:uid="{0C674F9F-BB36-4E4C-B5E7-1940D9DC12C5}"/>
    <cellStyle name="40% - Accent2 2 2 5 4 3 2 2 3" xfId="45535" xr:uid="{471E1676-238D-422C-AE9A-3811AF0A2AD3}"/>
    <cellStyle name="40% - Accent2 2 2 5 4 3 2 3" xfId="19711" xr:uid="{0C60BBEA-B805-4749-995C-9089A479FF60}"/>
    <cellStyle name="40% - Accent2 2 2 5 4 3 2 4" xfId="36927" xr:uid="{3AD721AA-199A-447F-AE86-16B5687E8952}"/>
    <cellStyle name="40% - Accent2 2 2 5 4 3 3" xfId="3967" xr:uid="{9A68FFB3-7A80-42A6-B86C-C6E42420239D}"/>
    <cellStyle name="40% - Accent2 2 2 5 4 3 3 2" xfId="12575" xr:uid="{FCF35E98-ABD1-4AFF-A309-4403454B984B}"/>
    <cellStyle name="40% - Accent2 2 2 5 4 3 3 2 2" xfId="29791" xr:uid="{16455EC1-278A-4A43-9E0A-21F2F106FF82}"/>
    <cellStyle name="40% - Accent2 2 2 5 4 3 3 2 3" xfId="47007" xr:uid="{38397E34-0CE1-43CC-B7EC-33DF82DE246D}"/>
    <cellStyle name="40% - Accent2 2 2 5 4 3 3 3" xfId="21183" xr:uid="{3C09746C-8969-44EF-A4C1-29E6E7AAF4E7}"/>
    <cellStyle name="40% - Accent2 2 2 5 4 3 3 4" xfId="38399" xr:uid="{B7D9B72C-A372-49CD-89E6-EFCFFD5B00B4}"/>
    <cellStyle name="40% - Accent2 2 2 5 4 3 4" xfId="5525" xr:uid="{66D4ACA0-B8C7-4131-BD54-D91A9D1441A8}"/>
    <cellStyle name="40% - Accent2 2 2 5 4 3 4 2" xfId="14133" xr:uid="{D8EBA50C-3B02-45DC-B77F-2C4C5836E191}"/>
    <cellStyle name="40% - Accent2 2 2 5 4 3 4 2 2" xfId="31349" xr:uid="{06C65DB3-8DEC-4B3A-B996-D5A046A514A7}"/>
    <cellStyle name="40% - Accent2 2 2 5 4 3 4 2 3" xfId="48565" xr:uid="{B1498B1F-0FD5-414C-8992-32E3E8A0B76F}"/>
    <cellStyle name="40% - Accent2 2 2 5 4 3 4 3" xfId="22741" xr:uid="{96524BB6-50F0-4B2A-B072-5408D5078980}"/>
    <cellStyle name="40% - Accent2 2 2 5 4 3 4 4" xfId="39957" xr:uid="{9AFA8024-B1E2-4B21-9498-1543D946D239}"/>
    <cellStyle name="40% - Accent2 2 2 5 4 3 5" xfId="6781" xr:uid="{8ACA7705-FE12-4A45-B49D-424C1BB46751}"/>
    <cellStyle name="40% - Accent2 2 2 5 4 3 5 2" xfId="15389" xr:uid="{39EAF60B-8850-4E74-BFA0-1005900DC3E9}"/>
    <cellStyle name="40% - Accent2 2 2 5 4 3 5 2 2" xfId="32605" xr:uid="{159DA6FD-D577-4080-B58A-ED05ED56AED2}"/>
    <cellStyle name="40% - Accent2 2 2 5 4 3 5 2 3" xfId="49821" xr:uid="{C531C4D7-B710-4CFA-A918-23D9F79A7D7C}"/>
    <cellStyle name="40% - Accent2 2 2 5 4 3 5 3" xfId="23997" xr:uid="{A634F157-D48D-4DE5-BF38-A3C2D2DBE88F}"/>
    <cellStyle name="40% - Accent2 2 2 5 4 3 5 4" xfId="41213" xr:uid="{94F9A74F-A96C-4B06-B8A8-AE0084A41480}"/>
    <cellStyle name="40% - Accent2 2 2 5 4 3 6" xfId="8160" xr:uid="{C954F46A-BFC5-43E6-9A04-010665657516}"/>
    <cellStyle name="40% - Accent2 2 2 5 4 3 6 2" xfId="16768" xr:uid="{B777676D-A097-4C2F-9293-3A915AA95642}"/>
    <cellStyle name="40% - Accent2 2 2 5 4 3 6 2 2" xfId="33984" xr:uid="{0F97E77E-9043-4D6B-9426-AFE6D48E3442}"/>
    <cellStyle name="40% - Accent2 2 2 5 4 3 6 2 3" xfId="51200" xr:uid="{324E5C6C-5EED-4E2F-A072-B496AC96BE2C}"/>
    <cellStyle name="40% - Accent2 2 2 5 4 3 6 3" xfId="25376" xr:uid="{D57C1F76-DDA3-4484-9FD9-F412D7F90A5B}"/>
    <cellStyle name="40% - Accent2 2 2 5 4 3 6 4" xfId="42592" xr:uid="{33148CAB-C672-4E65-B4F2-B3044A406C33}"/>
    <cellStyle name="40% - Accent2 2 2 5 4 3 7" xfId="9717" xr:uid="{EC34AF69-C7DA-49BB-9BB4-67CDD0E83955}"/>
    <cellStyle name="40% - Accent2 2 2 5 4 3 7 2" xfId="26933" xr:uid="{EA48CA73-EDA4-458E-A0DA-11281FDF5020}"/>
    <cellStyle name="40% - Accent2 2 2 5 4 3 7 3" xfId="44149" xr:uid="{4D54432B-0686-4396-826C-FBCC0244BE02}"/>
    <cellStyle name="40% - Accent2 2 2 5 4 3 8" xfId="18325" xr:uid="{9D23B603-FA2F-41A2-A585-6CE288B5C792}"/>
    <cellStyle name="40% - Accent2 2 2 5 4 3 9" xfId="35541" xr:uid="{01654578-ADC2-404E-A433-83963294C04E}"/>
    <cellStyle name="40% - Accent2 2 2 5 4 4" xfId="2496" xr:uid="{3737B430-2F0F-4352-8B0C-8FD2339BD336}"/>
    <cellStyle name="40% - Accent2 2 2 5 4 4 2" xfId="11104" xr:uid="{B2AE8025-5F1B-426C-8662-F87C8F267EE6}"/>
    <cellStyle name="40% - Accent2 2 2 5 4 4 2 2" xfId="28320" xr:uid="{414DE743-98D8-4CBA-8BAF-2ABB2F9C23F4}"/>
    <cellStyle name="40% - Accent2 2 2 5 4 4 2 3" xfId="45536" xr:uid="{30DE73A4-1823-44C3-8CC3-25D064339B91}"/>
    <cellStyle name="40% - Accent2 2 2 5 4 4 3" xfId="19712" xr:uid="{B41EF858-08CE-46E2-906C-819F8095B4DF}"/>
    <cellStyle name="40% - Accent2 2 2 5 4 4 4" xfId="36928" xr:uid="{99D3E69D-12AD-4FCA-9260-D4C32387B55D}"/>
    <cellStyle name="40% - Accent2 2 2 5 4 5" xfId="3968" xr:uid="{BA668849-CC6C-40D5-9702-3A262ECEE89A}"/>
    <cellStyle name="40% - Accent2 2 2 5 4 5 2" xfId="12576" xr:uid="{A5520B3F-14FE-432E-9941-200BAF4AE46A}"/>
    <cellStyle name="40% - Accent2 2 2 5 4 5 2 2" xfId="29792" xr:uid="{234AC76D-09E5-4307-8F82-14AEE36A0880}"/>
    <cellStyle name="40% - Accent2 2 2 5 4 5 2 3" xfId="47008" xr:uid="{D67C9D6D-BB0D-4AB0-9621-B156D90B2972}"/>
    <cellStyle name="40% - Accent2 2 2 5 4 5 3" xfId="21184" xr:uid="{DB662F5B-8E9A-4377-BB96-207A42DFC91A}"/>
    <cellStyle name="40% - Accent2 2 2 5 4 5 4" xfId="38400" xr:uid="{B919A7AC-CA95-4C5B-9072-F93D46EFE72B}"/>
    <cellStyle name="40% - Accent2 2 2 5 4 6" xfId="4789" xr:uid="{E6597362-633D-4EAB-8DCB-C53C74A4E293}"/>
    <cellStyle name="40% - Accent2 2 2 5 4 6 2" xfId="13397" xr:uid="{2BCA1855-B3BB-4FB1-8A68-5B94EB45DF09}"/>
    <cellStyle name="40% - Accent2 2 2 5 4 6 2 2" xfId="30613" xr:uid="{F6C5BD19-A754-4E4C-A76F-33A9EC1D1DD3}"/>
    <cellStyle name="40% - Accent2 2 2 5 4 6 2 3" xfId="47829" xr:uid="{B94A5D85-5588-4C76-9164-BAC2293350D1}"/>
    <cellStyle name="40% - Accent2 2 2 5 4 6 3" xfId="22005" xr:uid="{C5C38725-4B04-452A-80F4-D2F5F9A6DEFB}"/>
    <cellStyle name="40% - Accent2 2 2 5 4 6 4" xfId="39221" xr:uid="{87CA07E2-6596-41B3-A580-55F9C64E6230}"/>
    <cellStyle name="40% - Accent2 2 2 5 4 7" xfId="6157" xr:uid="{2EB1FA01-EE79-4CA4-8755-00B5B0A9B064}"/>
    <cellStyle name="40% - Accent2 2 2 5 4 7 2" xfId="14765" xr:uid="{4575F67A-C538-495D-800A-C6EFBF258F05}"/>
    <cellStyle name="40% - Accent2 2 2 5 4 7 2 2" xfId="31981" xr:uid="{F9B8EC21-6A69-40F8-A393-9FB4DE6AF675}"/>
    <cellStyle name="40% - Accent2 2 2 5 4 7 2 3" xfId="49197" xr:uid="{2142F29E-8B96-4802-999E-84865A9C3606}"/>
    <cellStyle name="40% - Accent2 2 2 5 4 7 3" xfId="23373" xr:uid="{23F315B6-CFEC-4C62-96A1-C7CBDBA9DAA1}"/>
    <cellStyle name="40% - Accent2 2 2 5 4 7 4" xfId="40589" xr:uid="{5302EDB6-A77C-47DC-8AA9-8F5D6EE2EE83}"/>
    <cellStyle name="40% - Accent2 2 2 5 4 8" xfId="8161" xr:uid="{D08C15A4-F1B2-410F-ADA9-1B37223BEE5A}"/>
    <cellStyle name="40% - Accent2 2 2 5 4 8 2" xfId="16769" xr:uid="{F2651CC7-F1C9-4360-9683-91F588AC0473}"/>
    <cellStyle name="40% - Accent2 2 2 5 4 8 2 2" xfId="33985" xr:uid="{8875E094-AFF0-4D3A-95E7-BB75A966208A}"/>
    <cellStyle name="40% - Accent2 2 2 5 4 8 2 3" xfId="51201" xr:uid="{4E36C67A-52D8-424E-8623-D40EBF5A0382}"/>
    <cellStyle name="40% - Accent2 2 2 5 4 8 3" xfId="25377" xr:uid="{316A5D50-E2AA-4905-957F-CCEFE447A8D7}"/>
    <cellStyle name="40% - Accent2 2 2 5 4 8 4" xfId="42593" xr:uid="{2B4B11D0-A6E9-40E1-B03E-F88A0373B5B1}"/>
    <cellStyle name="40% - Accent2 2 2 5 4 9" xfId="8981" xr:uid="{6E16235F-11B8-4A93-8C6F-9E712C29E6DA}"/>
    <cellStyle name="40% - Accent2 2 2 5 4 9 2" xfId="26197" xr:uid="{DF9A7110-D510-47D1-B8E4-312C2289F633}"/>
    <cellStyle name="40% - Accent2 2 2 5 4 9 3" xfId="43413" xr:uid="{1AFCEA3A-95C3-4DF4-8929-851D63CF23A0}"/>
    <cellStyle name="40% - Accent2 2 2 5 5" xfId="479" xr:uid="{C65C635D-D87A-4E31-B0D5-8CA37B6273EE}"/>
    <cellStyle name="40% - Accent2 2 2 5 5 10" xfId="34911" xr:uid="{80899112-AE80-4442-AE1C-1B932C820297}"/>
    <cellStyle name="40% - Accent2 2 2 5 5 2" xfId="1215" xr:uid="{DE9FA553-AC62-4609-8858-C5B87DCF687C}"/>
    <cellStyle name="40% - Accent2 2 2 5 5 2 2" xfId="2497" xr:uid="{716DAEF4-BBE8-4C59-8AE7-8FC56ECF2B0B}"/>
    <cellStyle name="40% - Accent2 2 2 5 5 2 2 2" xfId="11105" xr:uid="{0E18900B-F993-4556-84B5-3E8C908C5581}"/>
    <cellStyle name="40% - Accent2 2 2 5 5 2 2 2 2" xfId="28321" xr:uid="{FAE352E8-D8F2-4207-B710-9663603D6A6E}"/>
    <cellStyle name="40% - Accent2 2 2 5 5 2 2 2 3" xfId="45537" xr:uid="{60D403C4-1B08-4F21-A6A9-BEB48B2A4594}"/>
    <cellStyle name="40% - Accent2 2 2 5 5 2 2 3" xfId="19713" xr:uid="{D0F7F0BB-BE03-4D0F-BA8F-9E1562A50030}"/>
    <cellStyle name="40% - Accent2 2 2 5 5 2 2 4" xfId="36929" xr:uid="{8D2142D4-ACFE-4AFC-B0F6-F174F812FF75}"/>
    <cellStyle name="40% - Accent2 2 2 5 5 2 3" xfId="3969" xr:uid="{E19F2A52-A0C3-4748-AE97-2F387F924ED2}"/>
    <cellStyle name="40% - Accent2 2 2 5 5 2 3 2" xfId="12577" xr:uid="{FF6AE3A1-554D-4431-8C52-22538B710B51}"/>
    <cellStyle name="40% - Accent2 2 2 5 5 2 3 2 2" xfId="29793" xr:uid="{C8E60F07-149C-4DF9-915E-EF6B5C63FA2C}"/>
    <cellStyle name="40% - Accent2 2 2 5 5 2 3 2 3" xfId="47009" xr:uid="{5B1B95B9-2CAD-43BF-AEA2-8AD1035F26D2}"/>
    <cellStyle name="40% - Accent2 2 2 5 5 2 3 3" xfId="21185" xr:uid="{236F3015-38E3-4B1D-8B47-2547F4228A0C}"/>
    <cellStyle name="40% - Accent2 2 2 5 5 2 3 4" xfId="38401" xr:uid="{F1D972E4-CBDF-4664-9306-CEDDB8A2091D}"/>
    <cellStyle name="40% - Accent2 2 2 5 5 2 4" xfId="5631" xr:uid="{02ED97B1-F008-48A8-936B-14C4E50A0F53}"/>
    <cellStyle name="40% - Accent2 2 2 5 5 2 4 2" xfId="14239" xr:uid="{D0F3A941-A9C7-4C6D-8976-8B790B73DBEB}"/>
    <cellStyle name="40% - Accent2 2 2 5 5 2 4 2 2" xfId="31455" xr:uid="{D75D406C-9531-4F1D-967C-49912E241DA9}"/>
    <cellStyle name="40% - Accent2 2 2 5 5 2 4 2 3" xfId="48671" xr:uid="{91B60470-9122-42CE-9EDB-EDB145D86B8A}"/>
    <cellStyle name="40% - Accent2 2 2 5 5 2 4 3" xfId="22847" xr:uid="{35C078B0-BCF0-4074-ABF0-D09BC452E388}"/>
    <cellStyle name="40% - Accent2 2 2 5 5 2 4 4" xfId="40063" xr:uid="{222972A6-A91D-4ACD-8010-B08D1B167467}"/>
    <cellStyle name="40% - Accent2 2 2 5 5 2 5" xfId="6879" xr:uid="{5713EC82-B98D-4BA9-8407-450AA87A0929}"/>
    <cellStyle name="40% - Accent2 2 2 5 5 2 5 2" xfId="15487" xr:uid="{C9C6A500-52E5-479D-ACD4-E52C5E8BAAD3}"/>
    <cellStyle name="40% - Accent2 2 2 5 5 2 5 2 2" xfId="32703" xr:uid="{D72925DF-7A9F-49A2-84B9-0B4D129F6485}"/>
    <cellStyle name="40% - Accent2 2 2 5 5 2 5 2 3" xfId="49919" xr:uid="{3B76142F-402F-42F9-A19B-0B405AFE57C3}"/>
    <cellStyle name="40% - Accent2 2 2 5 5 2 5 3" xfId="24095" xr:uid="{0B2A1576-D7BA-42E9-8EE2-92F1C79FCC17}"/>
    <cellStyle name="40% - Accent2 2 2 5 5 2 5 4" xfId="41311" xr:uid="{0E645416-A83B-44DD-B682-61A5BB3F82F5}"/>
    <cellStyle name="40% - Accent2 2 2 5 5 2 6" xfId="8162" xr:uid="{4F4F6DEE-C27A-4CBA-B5C6-611C212DDD96}"/>
    <cellStyle name="40% - Accent2 2 2 5 5 2 6 2" xfId="16770" xr:uid="{0292A4AF-AF6C-4ED1-9E36-CBB99C5C936D}"/>
    <cellStyle name="40% - Accent2 2 2 5 5 2 6 2 2" xfId="33986" xr:uid="{53389FA7-A0A5-4E82-8300-ED33E6B588C7}"/>
    <cellStyle name="40% - Accent2 2 2 5 5 2 6 2 3" xfId="51202" xr:uid="{FFE81A8F-FB5A-4473-9E32-C2BB26DD05C5}"/>
    <cellStyle name="40% - Accent2 2 2 5 5 2 6 3" xfId="25378" xr:uid="{89702763-F872-4163-8C78-FCF5A9D42BE2}"/>
    <cellStyle name="40% - Accent2 2 2 5 5 2 6 4" xfId="42594" xr:uid="{6A117827-382C-4B7F-A983-CA7DC4652CA9}"/>
    <cellStyle name="40% - Accent2 2 2 5 5 2 7" xfId="9823" xr:uid="{40CEAEE3-9766-4DD5-AE8A-00E60C93CA73}"/>
    <cellStyle name="40% - Accent2 2 2 5 5 2 7 2" xfId="27039" xr:uid="{A2BF5A3B-04D5-4A2A-A171-B409D5C89E07}"/>
    <cellStyle name="40% - Accent2 2 2 5 5 2 7 3" xfId="44255" xr:uid="{4EC1804D-3B76-4F5F-A6E1-D00452F07016}"/>
    <cellStyle name="40% - Accent2 2 2 5 5 2 8" xfId="18431" xr:uid="{4E0E6FF7-FEE4-488F-B363-6819E6CD3885}"/>
    <cellStyle name="40% - Accent2 2 2 5 5 2 9" xfId="35647" xr:uid="{F2C4079A-A073-4840-9D21-E41DFF2BFC04}"/>
    <cellStyle name="40% - Accent2 2 2 5 5 3" xfId="2498" xr:uid="{72215D6E-32F5-4FF0-9421-AD649AD204B3}"/>
    <cellStyle name="40% - Accent2 2 2 5 5 3 2" xfId="11106" xr:uid="{D751C7C5-CCE3-45C1-9AD7-C8C310A02C5D}"/>
    <cellStyle name="40% - Accent2 2 2 5 5 3 2 2" xfId="28322" xr:uid="{A21BDD2F-5277-4EC4-9E8E-D3B1DF24894B}"/>
    <cellStyle name="40% - Accent2 2 2 5 5 3 2 3" xfId="45538" xr:uid="{00A667DE-0394-47CB-8F92-F6E643078B73}"/>
    <cellStyle name="40% - Accent2 2 2 5 5 3 3" xfId="19714" xr:uid="{4996B228-2F67-45CA-9A0E-AE59A99FCF2C}"/>
    <cellStyle name="40% - Accent2 2 2 5 5 3 4" xfId="36930" xr:uid="{F542B3DD-38B1-49F4-86B2-46B56DFE31D5}"/>
    <cellStyle name="40% - Accent2 2 2 5 5 4" xfId="3970" xr:uid="{10AABAA7-2503-4457-B7F3-5CC6797A2E72}"/>
    <cellStyle name="40% - Accent2 2 2 5 5 4 2" xfId="12578" xr:uid="{95828B4F-27B2-483B-8734-D739A701D605}"/>
    <cellStyle name="40% - Accent2 2 2 5 5 4 2 2" xfId="29794" xr:uid="{866C9A27-2A0E-4052-BC32-205EE1DB1F78}"/>
    <cellStyle name="40% - Accent2 2 2 5 5 4 2 3" xfId="47010" xr:uid="{25E03D98-F005-45F6-BCB4-7BD5A70D22D3}"/>
    <cellStyle name="40% - Accent2 2 2 5 5 4 3" xfId="21186" xr:uid="{349B72D4-AE69-4FD8-8D68-0BFC6157BC7F}"/>
    <cellStyle name="40% - Accent2 2 2 5 5 4 4" xfId="38402" xr:uid="{B40923D5-3E5C-439B-8A23-3FD05F233F6C}"/>
    <cellStyle name="40% - Accent2 2 2 5 5 5" xfId="4895" xr:uid="{91A49E6D-0A1A-4218-B904-1CAE8F307466}"/>
    <cellStyle name="40% - Accent2 2 2 5 5 5 2" xfId="13503" xr:uid="{89EC52D2-C1BA-40A1-9F39-522E509080C7}"/>
    <cellStyle name="40% - Accent2 2 2 5 5 5 2 2" xfId="30719" xr:uid="{1CF6B4AF-397E-408B-8389-C675C4051B39}"/>
    <cellStyle name="40% - Accent2 2 2 5 5 5 2 3" xfId="47935" xr:uid="{45CFB05F-CF0B-4ED4-8A11-426E957386AA}"/>
    <cellStyle name="40% - Accent2 2 2 5 5 5 3" xfId="22111" xr:uid="{79AE5459-2C3F-495D-ACBC-773762343E46}"/>
    <cellStyle name="40% - Accent2 2 2 5 5 5 4" xfId="39327" xr:uid="{6408BB09-88F7-408C-8E71-265D30928FB7}"/>
    <cellStyle name="40% - Accent2 2 2 5 5 6" xfId="6255" xr:uid="{42A5CA20-3AC6-4117-B801-48D7B9A0D787}"/>
    <cellStyle name="40% - Accent2 2 2 5 5 6 2" xfId="14863" xr:uid="{400245B0-7D5E-4FAA-8FDB-04628E484270}"/>
    <cellStyle name="40% - Accent2 2 2 5 5 6 2 2" xfId="32079" xr:uid="{6EE164CE-E19E-4952-AC82-26937FDA4B71}"/>
    <cellStyle name="40% - Accent2 2 2 5 5 6 2 3" xfId="49295" xr:uid="{40150C33-2B76-4D7C-9378-5511495D2A1A}"/>
    <cellStyle name="40% - Accent2 2 2 5 5 6 3" xfId="23471" xr:uid="{3C8D2954-9ADA-4EEE-A894-377692E6420A}"/>
    <cellStyle name="40% - Accent2 2 2 5 5 6 4" xfId="40687" xr:uid="{6B3FC7F2-E366-4067-B57C-4C49A825321E}"/>
    <cellStyle name="40% - Accent2 2 2 5 5 7" xfId="8163" xr:uid="{48AA7850-4ED4-43C3-9209-2ABCA8578C8A}"/>
    <cellStyle name="40% - Accent2 2 2 5 5 7 2" xfId="16771" xr:uid="{07040C67-F66A-45CE-8760-DF03C3B9C9B4}"/>
    <cellStyle name="40% - Accent2 2 2 5 5 7 2 2" xfId="33987" xr:uid="{2FE8C9BF-1261-4B8D-BBB1-CBF8ABC9D60F}"/>
    <cellStyle name="40% - Accent2 2 2 5 5 7 2 3" xfId="51203" xr:uid="{0A8EF422-2BCD-4E97-B4CF-C0C1773AB9F7}"/>
    <cellStyle name="40% - Accent2 2 2 5 5 7 3" xfId="25379" xr:uid="{E0EDD3E2-B583-4FEF-9CB0-6E45033533C3}"/>
    <cellStyle name="40% - Accent2 2 2 5 5 7 4" xfId="42595" xr:uid="{E9264A09-DFF0-4A1A-9BC0-ECFC131AD1DC}"/>
    <cellStyle name="40% - Accent2 2 2 5 5 8" xfId="9087" xr:uid="{289DBBDF-23FE-443A-9FE3-B879D765FCDA}"/>
    <cellStyle name="40% - Accent2 2 2 5 5 8 2" xfId="26303" xr:uid="{C4198915-9FBC-4D50-A7E4-8C90F15FFEE3}"/>
    <cellStyle name="40% - Accent2 2 2 5 5 8 3" xfId="43519" xr:uid="{982F391F-7B3F-4CF7-AD6B-722D4CD928FE}"/>
    <cellStyle name="40% - Accent2 2 2 5 5 9" xfId="17695" xr:uid="{E8424504-CA6B-4036-9BFB-C2D4150EA005}"/>
    <cellStyle name="40% - Accent2 2 2 5 6" xfId="799" xr:uid="{0E1E214B-4F6C-4B60-AAFA-F945730B355E}"/>
    <cellStyle name="40% - Accent2 2 2 5 6 2" xfId="2499" xr:uid="{D611867A-0DC7-4947-AE05-04030E00B240}"/>
    <cellStyle name="40% - Accent2 2 2 5 6 2 2" xfId="11107" xr:uid="{3A7E2235-76A0-4AE7-861F-A27C9BD8ED1A}"/>
    <cellStyle name="40% - Accent2 2 2 5 6 2 2 2" xfId="28323" xr:uid="{58DDA475-0B68-4FA3-9C3F-FFC81CBE166E}"/>
    <cellStyle name="40% - Accent2 2 2 5 6 2 2 3" xfId="45539" xr:uid="{CF2E42A8-AFB0-4BC9-ABCC-D5347469E404}"/>
    <cellStyle name="40% - Accent2 2 2 5 6 2 3" xfId="19715" xr:uid="{66DCE2F0-AE70-4746-B7A3-75900DC6DFD9}"/>
    <cellStyle name="40% - Accent2 2 2 5 6 2 4" xfId="36931" xr:uid="{B26B3FBB-C625-4660-971B-F39D9BFEFE04}"/>
    <cellStyle name="40% - Accent2 2 2 5 6 3" xfId="3971" xr:uid="{8BADC679-5927-426A-B70A-489DB02EBCB0}"/>
    <cellStyle name="40% - Accent2 2 2 5 6 3 2" xfId="12579" xr:uid="{8CF32C00-41BB-4C97-A42C-788A36D51CF6}"/>
    <cellStyle name="40% - Accent2 2 2 5 6 3 2 2" xfId="29795" xr:uid="{BECF6C44-49F1-4222-9C78-4F92658BA06D}"/>
    <cellStyle name="40% - Accent2 2 2 5 6 3 2 3" xfId="47011" xr:uid="{15A28625-D213-4333-A028-BFCCEAEC3A9E}"/>
    <cellStyle name="40% - Accent2 2 2 5 6 3 3" xfId="21187" xr:uid="{E564B293-6733-407A-B773-E5866A57F2F5}"/>
    <cellStyle name="40% - Accent2 2 2 5 6 3 4" xfId="38403" xr:uid="{CFB40277-68A3-4333-832D-DD380B208F4A}"/>
    <cellStyle name="40% - Accent2 2 2 5 6 4" xfId="5215" xr:uid="{882E3B33-8568-4FC6-A3C4-9557676F1CCD}"/>
    <cellStyle name="40% - Accent2 2 2 5 6 4 2" xfId="13823" xr:uid="{E814DF58-8624-4E6C-8A44-85F3E6FF27A2}"/>
    <cellStyle name="40% - Accent2 2 2 5 6 4 2 2" xfId="31039" xr:uid="{039D980E-ECFE-4A96-8495-F4A2F7303073}"/>
    <cellStyle name="40% - Accent2 2 2 5 6 4 2 3" xfId="48255" xr:uid="{3620151D-0D50-477E-B042-40929CE4ABCC}"/>
    <cellStyle name="40% - Accent2 2 2 5 6 4 3" xfId="22431" xr:uid="{0DB7B2C2-7501-430A-BE30-DF0D4817F674}"/>
    <cellStyle name="40% - Accent2 2 2 5 6 4 4" xfId="39647" xr:uid="{5B34400B-1B7E-401C-894E-F1BBF0FD1437}"/>
    <cellStyle name="40% - Accent2 2 2 5 6 5" xfId="6567" xr:uid="{6DC01A08-B46A-420D-B0DF-DB7779BF6263}"/>
    <cellStyle name="40% - Accent2 2 2 5 6 5 2" xfId="15175" xr:uid="{30C89FD9-C096-4028-90BF-F17407896B46}"/>
    <cellStyle name="40% - Accent2 2 2 5 6 5 2 2" xfId="32391" xr:uid="{A0DA4FA1-1AD3-436D-90F1-8D8A3DEB5909}"/>
    <cellStyle name="40% - Accent2 2 2 5 6 5 2 3" xfId="49607" xr:uid="{82FEB111-6692-4312-B35B-A43DB54F98AD}"/>
    <cellStyle name="40% - Accent2 2 2 5 6 5 3" xfId="23783" xr:uid="{7AE0EEE8-3485-48AB-8AB3-DFF0F86BF0C2}"/>
    <cellStyle name="40% - Accent2 2 2 5 6 5 4" xfId="40999" xr:uid="{7F573E95-D13C-442E-A2A8-72108CABAD91}"/>
    <cellStyle name="40% - Accent2 2 2 5 6 6" xfId="8164" xr:uid="{07829A9F-9562-4C24-BC7A-DDA24C93A603}"/>
    <cellStyle name="40% - Accent2 2 2 5 6 6 2" xfId="16772" xr:uid="{9045285A-BC7D-4505-A5B4-4AC6113B7F70}"/>
    <cellStyle name="40% - Accent2 2 2 5 6 6 2 2" xfId="33988" xr:uid="{0BE1402F-4884-4F5B-A28C-7AA3C612542B}"/>
    <cellStyle name="40% - Accent2 2 2 5 6 6 2 3" xfId="51204" xr:uid="{BD86FB44-9B73-4CDF-B2D8-EE4635B93F5C}"/>
    <cellStyle name="40% - Accent2 2 2 5 6 6 3" xfId="25380" xr:uid="{3E3F0AB0-83E2-41BD-80D3-3947AAF11963}"/>
    <cellStyle name="40% - Accent2 2 2 5 6 6 4" xfId="42596" xr:uid="{5BCFC41F-5304-44E3-BA4B-BDA01C339461}"/>
    <cellStyle name="40% - Accent2 2 2 5 6 7" xfId="9407" xr:uid="{BCB9A248-0722-46A5-BAA5-E4B9734FBEF9}"/>
    <cellStyle name="40% - Accent2 2 2 5 6 7 2" xfId="26623" xr:uid="{C309E4E3-9696-4EDA-9C4E-86CF6FE9E4D9}"/>
    <cellStyle name="40% - Accent2 2 2 5 6 7 3" xfId="43839" xr:uid="{E0318E9B-A05D-4BE9-8092-8959FDF27CDD}"/>
    <cellStyle name="40% - Accent2 2 2 5 6 8" xfId="18015" xr:uid="{BA941DE3-B1BA-47B2-BE69-05CA6D7FD626}"/>
    <cellStyle name="40% - Accent2 2 2 5 6 9" xfId="35231" xr:uid="{19818963-9C0B-43D8-9EA5-70B50A7F0DFE}"/>
    <cellStyle name="40% - Accent2 2 2 5 7" xfId="2500" xr:uid="{6C2EA383-0887-4639-9C51-B70E59B95330}"/>
    <cellStyle name="40% - Accent2 2 2 5 7 2" xfId="11108" xr:uid="{9977903E-1B7A-4FA4-853C-D5E410250438}"/>
    <cellStyle name="40% - Accent2 2 2 5 7 2 2" xfId="28324" xr:uid="{FAC1457E-B1AD-4E0D-9F50-EA8802BC2E82}"/>
    <cellStyle name="40% - Accent2 2 2 5 7 2 3" xfId="45540" xr:uid="{2FBDE581-D5B2-4E7F-870D-9A2977D33B91}"/>
    <cellStyle name="40% - Accent2 2 2 5 7 3" xfId="19716" xr:uid="{66AC8A7A-DE19-4EDD-ABA7-FBC350B652BB}"/>
    <cellStyle name="40% - Accent2 2 2 5 7 4" xfId="36932" xr:uid="{95E5DB3B-972B-48FA-9245-DB181560AC0A}"/>
    <cellStyle name="40% - Accent2 2 2 5 8" xfId="3972" xr:uid="{B1F8D55A-C52A-4C6A-8859-452B4D21F7AA}"/>
    <cellStyle name="40% - Accent2 2 2 5 8 2" xfId="12580" xr:uid="{AD83BD55-B403-4E2E-9AE1-C5F8577D9D82}"/>
    <cellStyle name="40% - Accent2 2 2 5 8 2 2" xfId="29796" xr:uid="{6B26AED1-3C34-4454-A40A-87E375CC4027}"/>
    <cellStyle name="40% - Accent2 2 2 5 8 2 3" xfId="47012" xr:uid="{1995CAC3-93B0-45C7-AFC0-602FB8AC551A}"/>
    <cellStyle name="40% - Accent2 2 2 5 8 3" xfId="21188" xr:uid="{981B35E0-977F-4319-A86E-FF7225FD09D5}"/>
    <cellStyle name="40% - Accent2 2 2 5 8 4" xfId="38404" xr:uid="{E323AC79-11C1-4E01-AF79-BCFFDFF25AD1}"/>
    <cellStyle name="40% - Accent2 2 2 5 9" xfId="4479" xr:uid="{AB9CDC99-05E9-4A58-A8BA-77C7AAE6D3A3}"/>
    <cellStyle name="40% - Accent2 2 2 5 9 2" xfId="13087" xr:uid="{3FC0F9D4-C0F8-4757-AD22-5FC4B7F5A66B}"/>
    <cellStyle name="40% - Accent2 2 2 5 9 2 2" xfId="30303" xr:uid="{954CFEE3-EB70-4231-9A5A-F4C1E96D412D}"/>
    <cellStyle name="40% - Accent2 2 2 5 9 2 3" xfId="47519" xr:uid="{9FA91353-CE6F-431C-83E1-BA7CC7AB8886}"/>
    <cellStyle name="40% - Accent2 2 2 5 9 3" xfId="21695" xr:uid="{55D3F1D6-FD7F-4E2F-B12E-FAB8502C4015}"/>
    <cellStyle name="40% - Accent2 2 2 5 9 4" xfId="38911" xr:uid="{625EE97A-3DED-4754-9C28-AD4D6E3C2B6F}"/>
    <cellStyle name="40% - Accent2 2 2 6" xfId="81" xr:uid="{8D68AE94-5D20-40F9-A084-82B4147A64CC}"/>
    <cellStyle name="40% - Accent2 2 2 6 10" xfId="8165" xr:uid="{C818BAE6-E412-4467-88F1-71B03703FECA}"/>
    <cellStyle name="40% - Accent2 2 2 6 10 2" xfId="16773" xr:uid="{13359B14-76E6-4870-B6AF-4E246C9E1D23}"/>
    <cellStyle name="40% - Accent2 2 2 6 10 2 2" xfId="33989" xr:uid="{277D0A91-6262-49AB-A474-0CA6B440E177}"/>
    <cellStyle name="40% - Accent2 2 2 6 10 2 3" xfId="51205" xr:uid="{5B01F3A0-E83A-4E5D-B9F7-A297B9E0804B}"/>
    <cellStyle name="40% - Accent2 2 2 6 10 3" xfId="25381" xr:uid="{1E9E741D-766C-47CC-ADB1-1B27FB953668}"/>
    <cellStyle name="40% - Accent2 2 2 6 10 4" xfId="42597" xr:uid="{F9341EA9-5178-4696-80E7-36AE9643480C}"/>
    <cellStyle name="40% - Accent2 2 2 6 11" xfId="8689" xr:uid="{FF287F39-0C1A-43AC-9794-F4D170E993F5}"/>
    <cellStyle name="40% - Accent2 2 2 6 11 2" xfId="25905" xr:uid="{F9C28A4F-EFD7-4739-81AF-3FBB42FC667D}"/>
    <cellStyle name="40% - Accent2 2 2 6 11 3" xfId="43121" xr:uid="{F6446A73-CD7E-4A99-904B-5B01DBE9509B}"/>
    <cellStyle name="40% - Accent2 2 2 6 12" xfId="17297" xr:uid="{9A56199B-19CF-4492-9574-F3A9E9075197}"/>
    <cellStyle name="40% - Accent2 2 2 6 13" xfId="34513" xr:uid="{9C534B9F-D630-41E6-807C-05A0D85AD6A9}"/>
    <cellStyle name="40% - Accent2 2 2 6 2" xfId="187" xr:uid="{68D07BE1-9531-4A77-8742-148AF2D0F91A}"/>
    <cellStyle name="40% - Accent2 2 2 6 2 10" xfId="17403" xr:uid="{AE5F73A0-FA4D-4291-A3A4-F45146523895}"/>
    <cellStyle name="40% - Accent2 2 2 6 2 11" xfId="34619" xr:uid="{6505DC09-4594-4772-8D9B-B0976B057296}"/>
    <cellStyle name="40% - Accent2 2 2 6 2 2" xfId="595" xr:uid="{CB9633E9-37C5-4EC2-A90A-6B78A63DDB09}"/>
    <cellStyle name="40% - Accent2 2 2 6 2 2 10" xfId="35027" xr:uid="{102B6760-A362-410A-8A7E-05E96D561E7B}"/>
    <cellStyle name="40% - Accent2 2 2 6 2 2 2" xfId="1331" xr:uid="{B7FEAE73-F474-4C49-B033-C95914AAE49D}"/>
    <cellStyle name="40% - Accent2 2 2 6 2 2 2 2" xfId="2501" xr:uid="{99E9E9FA-F0CE-4779-B624-E597A2FCCEAA}"/>
    <cellStyle name="40% - Accent2 2 2 6 2 2 2 2 2" xfId="11109" xr:uid="{ECA1F5E2-D663-432D-AC03-DEECC16EC33D}"/>
    <cellStyle name="40% - Accent2 2 2 6 2 2 2 2 2 2" xfId="28325" xr:uid="{7D720AA5-2419-46ED-B05F-4407B7DD4755}"/>
    <cellStyle name="40% - Accent2 2 2 6 2 2 2 2 2 3" xfId="45541" xr:uid="{3B187FBD-8E90-4ABF-98A8-51F972EC9B0E}"/>
    <cellStyle name="40% - Accent2 2 2 6 2 2 2 2 3" xfId="19717" xr:uid="{1FB9D9A4-209F-4009-B850-34B413BE260D}"/>
    <cellStyle name="40% - Accent2 2 2 6 2 2 2 2 4" xfId="36933" xr:uid="{5FC5C042-D046-4B45-AACB-A5E58AB186EA}"/>
    <cellStyle name="40% - Accent2 2 2 6 2 2 2 3" xfId="3973" xr:uid="{3C4281C0-CD18-46AC-8591-786D2E07215B}"/>
    <cellStyle name="40% - Accent2 2 2 6 2 2 2 3 2" xfId="12581" xr:uid="{8A1EA7B0-79FA-4F56-92AA-D1EC0B574F44}"/>
    <cellStyle name="40% - Accent2 2 2 6 2 2 2 3 2 2" xfId="29797" xr:uid="{900A7138-0BF7-4A4D-BD11-E8B9C31791A7}"/>
    <cellStyle name="40% - Accent2 2 2 6 2 2 2 3 2 3" xfId="47013" xr:uid="{85131040-62C4-4D94-B5C4-722C09402806}"/>
    <cellStyle name="40% - Accent2 2 2 6 2 2 2 3 3" xfId="21189" xr:uid="{92A33AA1-E417-4001-8066-29D40CE3F309}"/>
    <cellStyle name="40% - Accent2 2 2 6 2 2 2 3 4" xfId="38405" xr:uid="{DC5651FE-A799-4B4B-802B-1093184EDEC7}"/>
    <cellStyle name="40% - Accent2 2 2 6 2 2 2 4" xfId="5747" xr:uid="{6C00CE88-83ED-4086-A3FF-17DDE035E346}"/>
    <cellStyle name="40% - Accent2 2 2 6 2 2 2 4 2" xfId="14355" xr:uid="{10183F2A-CB42-44E4-A4E7-CB1452BA28F8}"/>
    <cellStyle name="40% - Accent2 2 2 6 2 2 2 4 2 2" xfId="31571" xr:uid="{527C80BE-F56C-43EA-9D2A-AFA942C0B475}"/>
    <cellStyle name="40% - Accent2 2 2 6 2 2 2 4 2 3" xfId="48787" xr:uid="{797B3EB3-C1F8-487D-8765-76E43921DEFF}"/>
    <cellStyle name="40% - Accent2 2 2 6 2 2 2 4 3" xfId="22963" xr:uid="{CFF648FA-A923-420E-BD60-E2DAFC9811CA}"/>
    <cellStyle name="40% - Accent2 2 2 6 2 2 2 4 4" xfId="40179" xr:uid="{11B98EF6-1D50-4672-AC85-83B62A848FBF}"/>
    <cellStyle name="40% - Accent2 2 2 6 2 2 2 5" xfId="6995" xr:uid="{C403D71E-5C1B-4DBC-B226-8D2544FBF04A}"/>
    <cellStyle name="40% - Accent2 2 2 6 2 2 2 5 2" xfId="15603" xr:uid="{7B97BF48-F187-4903-AA0A-5F973DD6B48B}"/>
    <cellStyle name="40% - Accent2 2 2 6 2 2 2 5 2 2" xfId="32819" xr:uid="{817F3057-D031-4287-9856-1B7F7E6CD2DA}"/>
    <cellStyle name="40% - Accent2 2 2 6 2 2 2 5 2 3" xfId="50035" xr:uid="{412BFA1A-531E-4358-93A3-C80C6796A6B7}"/>
    <cellStyle name="40% - Accent2 2 2 6 2 2 2 5 3" xfId="24211" xr:uid="{A573B8E3-C8D5-4576-9160-C9AD67C135EA}"/>
    <cellStyle name="40% - Accent2 2 2 6 2 2 2 5 4" xfId="41427" xr:uid="{A205E381-10A2-4F1B-8D17-DBCB7CA12937}"/>
    <cellStyle name="40% - Accent2 2 2 6 2 2 2 6" xfId="8166" xr:uid="{66183EFB-DF0A-4C48-8441-0CD522E0D0ED}"/>
    <cellStyle name="40% - Accent2 2 2 6 2 2 2 6 2" xfId="16774" xr:uid="{E89858BE-AC87-4833-A87F-CC879E1B1136}"/>
    <cellStyle name="40% - Accent2 2 2 6 2 2 2 6 2 2" xfId="33990" xr:uid="{7F7A4660-9D8B-4DBF-B583-34DF063764FE}"/>
    <cellStyle name="40% - Accent2 2 2 6 2 2 2 6 2 3" xfId="51206" xr:uid="{1577CBD2-BC84-4B7E-8538-5CB036147ED1}"/>
    <cellStyle name="40% - Accent2 2 2 6 2 2 2 6 3" xfId="25382" xr:uid="{65EF417B-D623-4FA3-B81C-ACC3452FDFAD}"/>
    <cellStyle name="40% - Accent2 2 2 6 2 2 2 6 4" xfId="42598" xr:uid="{8038DB43-2F31-48C5-ACEE-9B09BC90BE91}"/>
    <cellStyle name="40% - Accent2 2 2 6 2 2 2 7" xfId="9939" xr:uid="{19359467-6766-4AF0-8CEB-39B31C9C30F1}"/>
    <cellStyle name="40% - Accent2 2 2 6 2 2 2 7 2" xfId="27155" xr:uid="{EF440738-975D-45E9-B898-3C135F44B279}"/>
    <cellStyle name="40% - Accent2 2 2 6 2 2 2 7 3" xfId="44371" xr:uid="{D47EB3D9-F4FD-451F-B08D-D0BA99B0C6CB}"/>
    <cellStyle name="40% - Accent2 2 2 6 2 2 2 8" xfId="18547" xr:uid="{5977018F-9D28-4E39-8B42-369EF9673950}"/>
    <cellStyle name="40% - Accent2 2 2 6 2 2 2 9" xfId="35763" xr:uid="{BB2DFA2A-B005-48A2-9511-A72F802BF460}"/>
    <cellStyle name="40% - Accent2 2 2 6 2 2 3" xfId="2502" xr:uid="{2BF5BC67-B98F-45AA-9BA9-5DD3A8815FAD}"/>
    <cellStyle name="40% - Accent2 2 2 6 2 2 3 2" xfId="11110" xr:uid="{2997E524-3853-4F1E-AB56-34CA4F918C8E}"/>
    <cellStyle name="40% - Accent2 2 2 6 2 2 3 2 2" xfId="28326" xr:uid="{63CFC771-C38F-458A-A4D0-D72C65543794}"/>
    <cellStyle name="40% - Accent2 2 2 6 2 2 3 2 3" xfId="45542" xr:uid="{903FF788-3448-4AA5-818A-BCF857429644}"/>
    <cellStyle name="40% - Accent2 2 2 6 2 2 3 3" xfId="19718" xr:uid="{0E940E36-22FD-4725-B724-FA0309C25D8D}"/>
    <cellStyle name="40% - Accent2 2 2 6 2 2 3 4" xfId="36934" xr:uid="{60C57914-78E0-4E98-9F07-0D025C132FAB}"/>
    <cellStyle name="40% - Accent2 2 2 6 2 2 4" xfId="3974" xr:uid="{3357B31D-0B21-4CF0-9445-C592EFEFF963}"/>
    <cellStyle name="40% - Accent2 2 2 6 2 2 4 2" xfId="12582" xr:uid="{4F077E2F-FA32-4CFD-ACA9-703F21818599}"/>
    <cellStyle name="40% - Accent2 2 2 6 2 2 4 2 2" xfId="29798" xr:uid="{16C102B3-BD49-4E0B-8FC6-61797468F76B}"/>
    <cellStyle name="40% - Accent2 2 2 6 2 2 4 2 3" xfId="47014" xr:uid="{89C6C6A6-B62C-4D8F-A7F8-3319D6903E60}"/>
    <cellStyle name="40% - Accent2 2 2 6 2 2 4 3" xfId="21190" xr:uid="{C25809B0-75BF-4BE7-8EFC-A4F4A6874687}"/>
    <cellStyle name="40% - Accent2 2 2 6 2 2 4 4" xfId="38406" xr:uid="{317378AB-E44A-4FFC-9986-64CC6F04D076}"/>
    <cellStyle name="40% - Accent2 2 2 6 2 2 5" xfId="5011" xr:uid="{60907D8C-DA04-4E88-8F4C-C43BFB99A3A0}"/>
    <cellStyle name="40% - Accent2 2 2 6 2 2 5 2" xfId="13619" xr:uid="{418497EB-0770-47AD-AA9A-98E31E4CC3A0}"/>
    <cellStyle name="40% - Accent2 2 2 6 2 2 5 2 2" xfId="30835" xr:uid="{8153CA52-9053-4E38-83E0-AB8F91E62617}"/>
    <cellStyle name="40% - Accent2 2 2 6 2 2 5 2 3" xfId="48051" xr:uid="{C6C7A342-C9F2-40F8-971E-BC2C0681B65F}"/>
    <cellStyle name="40% - Accent2 2 2 6 2 2 5 3" xfId="22227" xr:uid="{D8903299-1C3C-4599-B2AA-7F48218D114F}"/>
    <cellStyle name="40% - Accent2 2 2 6 2 2 5 4" xfId="39443" xr:uid="{437E77A4-B889-4CD4-BFB9-B517E118D542}"/>
    <cellStyle name="40% - Accent2 2 2 6 2 2 6" xfId="6371" xr:uid="{1B3FEC5D-4229-46F0-A19E-34822F2E0CAB}"/>
    <cellStyle name="40% - Accent2 2 2 6 2 2 6 2" xfId="14979" xr:uid="{0EA18823-E975-4B03-A22A-F40039A742C6}"/>
    <cellStyle name="40% - Accent2 2 2 6 2 2 6 2 2" xfId="32195" xr:uid="{4F212AFD-5322-4F98-9812-A1123FB57864}"/>
    <cellStyle name="40% - Accent2 2 2 6 2 2 6 2 3" xfId="49411" xr:uid="{3CF9B521-30E5-4336-988F-4E04E476C0F9}"/>
    <cellStyle name="40% - Accent2 2 2 6 2 2 6 3" xfId="23587" xr:uid="{A08BB373-5CD0-4232-A544-D8B81F29254C}"/>
    <cellStyle name="40% - Accent2 2 2 6 2 2 6 4" xfId="40803" xr:uid="{55C39F7C-7863-4AC0-86D8-B0A833F8EA0A}"/>
    <cellStyle name="40% - Accent2 2 2 6 2 2 7" xfId="8167" xr:uid="{8D8CDE17-E9D3-407C-B698-958BF1F3CF4C}"/>
    <cellStyle name="40% - Accent2 2 2 6 2 2 7 2" xfId="16775" xr:uid="{B26E6295-9555-44E7-93F9-23926A28478F}"/>
    <cellStyle name="40% - Accent2 2 2 6 2 2 7 2 2" xfId="33991" xr:uid="{27301934-1C5F-44B0-9F76-3852CB292818}"/>
    <cellStyle name="40% - Accent2 2 2 6 2 2 7 2 3" xfId="51207" xr:uid="{7911ABE0-91C8-4365-879A-60F3D3556E90}"/>
    <cellStyle name="40% - Accent2 2 2 6 2 2 7 3" xfId="25383" xr:uid="{9D412D07-D879-4932-8B19-5EFAA08C90C0}"/>
    <cellStyle name="40% - Accent2 2 2 6 2 2 7 4" xfId="42599" xr:uid="{74AA128C-718B-4C41-B7D7-B4EAD2BFE078}"/>
    <cellStyle name="40% - Accent2 2 2 6 2 2 8" xfId="9203" xr:uid="{7EE7A1DD-02C4-4830-BA73-07475571A1D0}"/>
    <cellStyle name="40% - Accent2 2 2 6 2 2 8 2" xfId="26419" xr:uid="{CEB96DB4-BB74-45A5-90C4-E5011AB93771}"/>
    <cellStyle name="40% - Accent2 2 2 6 2 2 8 3" xfId="43635" xr:uid="{EA2ADE8F-D996-4D5E-BD86-B4EFD8D62E4C}"/>
    <cellStyle name="40% - Accent2 2 2 6 2 2 9" xfId="17811" xr:uid="{5907B04C-3B5C-44B3-8164-DC5C95CDCB38}"/>
    <cellStyle name="40% - Accent2 2 2 6 2 3" xfId="923" xr:uid="{36C35FC7-9AC9-46C2-81C0-83BB9BFDEE43}"/>
    <cellStyle name="40% - Accent2 2 2 6 2 3 2" xfId="2503" xr:uid="{C6522901-2B98-4550-8AF2-E5256B4E0EB8}"/>
    <cellStyle name="40% - Accent2 2 2 6 2 3 2 2" xfId="11111" xr:uid="{8477D13D-77C6-427E-BA93-CF95F93AAF79}"/>
    <cellStyle name="40% - Accent2 2 2 6 2 3 2 2 2" xfId="28327" xr:uid="{C82FFF61-6BBD-4C5D-9A52-9A2C75F08B6E}"/>
    <cellStyle name="40% - Accent2 2 2 6 2 3 2 2 3" xfId="45543" xr:uid="{79988EA1-373B-4E57-AC92-DDEFA95896EA}"/>
    <cellStyle name="40% - Accent2 2 2 6 2 3 2 3" xfId="19719" xr:uid="{BFA1AFD6-F6FB-43D8-A90F-78FFF446E483}"/>
    <cellStyle name="40% - Accent2 2 2 6 2 3 2 4" xfId="36935" xr:uid="{3A918112-0219-47C7-BE04-D02583DFEC7C}"/>
    <cellStyle name="40% - Accent2 2 2 6 2 3 3" xfId="3975" xr:uid="{6AF73292-BDCF-4D01-B2E6-926456E1CBC1}"/>
    <cellStyle name="40% - Accent2 2 2 6 2 3 3 2" xfId="12583" xr:uid="{5E708D5C-4E0E-44BD-97BB-2ABB9810EBAC}"/>
    <cellStyle name="40% - Accent2 2 2 6 2 3 3 2 2" xfId="29799" xr:uid="{8D3865E9-06C9-4506-96CB-23222DABC465}"/>
    <cellStyle name="40% - Accent2 2 2 6 2 3 3 2 3" xfId="47015" xr:uid="{B4B1A438-9AF5-4593-8099-147C59EEE81A}"/>
    <cellStyle name="40% - Accent2 2 2 6 2 3 3 3" xfId="21191" xr:uid="{B45C8B6A-1A77-476E-9DB0-222E20934681}"/>
    <cellStyle name="40% - Accent2 2 2 6 2 3 3 4" xfId="38407" xr:uid="{176CA2B4-C0F0-4712-81FC-956B33A88569}"/>
    <cellStyle name="40% - Accent2 2 2 6 2 3 4" xfId="5339" xr:uid="{B0A236DC-F820-4E90-9275-F09D58A44052}"/>
    <cellStyle name="40% - Accent2 2 2 6 2 3 4 2" xfId="13947" xr:uid="{3ABF086C-D549-42A8-90AA-27F1487E8FC7}"/>
    <cellStyle name="40% - Accent2 2 2 6 2 3 4 2 2" xfId="31163" xr:uid="{1E396B3F-41B4-4C71-9593-504955F65044}"/>
    <cellStyle name="40% - Accent2 2 2 6 2 3 4 2 3" xfId="48379" xr:uid="{1B6A1F31-D754-4EB1-957C-D0CFC101A69A}"/>
    <cellStyle name="40% - Accent2 2 2 6 2 3 4 3" xfId="22555" xr:uid="{BE310EE4-9351-4D8D-AA3C-5C41243E6034}"/>
    <cellStyle name="40% - Accent2 2 2 6 2 3 4 4" xfId="39771" xr:uid="{A91E9E5C-234C-4210-808B-B2BEFA01B996}"/>
    <cellStyle name="40% - Accent2 2 2 6 2 3 5" xfId="6683" xr:uid="{B2DF9313-AE1F-40B6-87AA-EB42B67E8269}"/>
    <cellStyle name="40% - Accent2 2 2 6 2 3 5 2" xfId="15291" xr:uid="{A2E4BC92-5647-4525-BFDE-E56C0FF00442}"/>
    <cellStyle name="40% - Accent2 2 2 6 2 3 5 2 2" xfId="32507" xr:uid="{9D25626D-5E7F-449B-90A9-B921692CFB70}"/>
    <cellStyle name="40% - Accent2 2 2 6 2 3 5 2 3" xfId="49723" xr:uid="{E971EABD-91DB-48A1-B6A4-BFBC08E8F655}"/>
    <cellStyle name="40% - Accent2 2 2 6 2 3 5 3" xfId="23899" xr:uid="{19FF14C2-979B-40BE-B5BA-2C3130FF9FC6}"/>
    <cellStyle name="40% - Accent2 2 2 6 2 3 5 4" xfId="41115" xr:uid="{D0F41AE0-BBCC-45B9-BB22-9257E2235AA5}"/>
    <cellStyle name="40% - Accent2 2 2 6 2 3 6" xfId="8168" xr:uid="{A15515CA-E1D3-44D9-B74D-45B2C2DC8DDC}"/>
    <cellStyle name="40% - Accent2 2 2 6 2 3 6 2" xfId="16776" xr:uid="{45B04C42-5E2E-447C-83C3-0EE04B5C7786}"/>
    <cellStyle name="40% - Accent2 2 2 6 2 3 6 2 2" xfId="33992" xr:uid="{96E1D59F-1C90-4A4B-A025-D2A5C4390D29}"/>
    <cellStyle name="40% - Accent2 2 2 6 2 3 6 2 3" xfId="51208" xr:uid="{3E30E588-5B2C-411E-AA49-2C118FE8B617}"/>
    <cellStyle name="40% - Accent2 2 2 6 2 3 6 3" xfId="25384" xr:uid="{164C64A8-C3A4-41CB-942D-2692F45AD473}"/>
    <cellStyle name="40% - Accent2 2 2 6 2 3 6 4" xfId="42600" xr:uid="{54AC3384-365C-4B17-8D82-215C352F96C2}"/>
    <cellStyle name="40% - Accent2 2 2 6 2 3 7" xfId="9531" xr:uid="{E7649EA4-03AF-4979-B2F3-EF1D6A3F1BEE}"/>
    <cellStyle name="40% - Accent2 2 2 6 2 3 7 2" xfId="26747" xr:uid="{D0766DBB-95E7-499E-BAD9-DC8908C0C43A}"/>
    <cellStyle name="40% - Accent2 2 2 6 2 3 7 3" xfId="43963" xr:uid="{E0C17644-3B18-46AE-B790-1D2EC86B9CF8}"/>
    <cellStyle name="40% - Accent2 2 2 6 2 3 8" xfId="18139" xr:uid="{4D5BEA5C-5E43-4771-AC9F-72FF8769A4D5}"/>
    <cellStyle name="40% - Accent2 2 2 6 2 3 9" xfId="35355" xr:uid="{FE797298-E2E6-490E-8DCF-4FE36DDBB395}"/>
    <cellStyle name="40% - Accent2 2 2 6 2 4" xfId="2504" xr:uid="{2B2D4FB0-E776-4FC5-A3E1-08277A3FB7C8}"/>
    <cellStyle name="40% - Accent2 2 2 6 2 4 2" xfId="11112" xr:uid="{D5B6A2C2-A26C-4118-85DE-E83BC30799E3}"/>
    <cellStyle name="40% - Accent2 2 2 6 2 4 2 2" xfId="28328" xr:uid="{46FF6CE2-B4EE-4049-B036-0CF67426B51D}"/>
    <cellStyle name="40% - Accent2 2 2 6 2 4 2 3" xfId="45544" xr:uid="{6CC768EA-4CFE-465D-A779-72247BF00769}"/>
    <cellStyle name="40% - Accent2 2 2 6 2 4 3" xfId="19720" xr:uid="{1A1BD4A3-9C9A-419B-BD78-505BEBEF96DF}"/>
    <cellStyle name="40% - Accent2 2 2 6 2 4 4" xfId="36936" xr:uid="{BF0E9F4F-7AA4-4B98-BADC-C6E87F302644}"/>
    <cellStyle name="40% - Accent2 2 2 6 2 5" xfId="3976" xr:uid="{967A4AF0-06C4-4BA5-9C8C-DF5751FF5FF3}"/>
    <cellStyle name="40% - Accent2 2 2 6 2 5 2" xfId="12584" xr:uid="{67DA0D99-8F1D-48C5-A4A9-366E6F455C3F}"/>
    <cellStyle name="40% - Accent2 2 2 6 2 5 2 2" xfId="29800" xr:uid="{E35C909D-C2FA-4BE3-8374-C4727389E6E1}"/>
    <cellStyle name="40% - Accent2 2 2 6 2 5 2 3" xfId="47016" xr:uid="{6186F0B6-F0FB-4BF4-A0B8-AC3CB7DB34AE}"/>
    <cellStyle name="40% - Accent2 2 2 6 2 5 3" xfId="21192" xr:uid="{D308B750-0A55-459E-AB96-B271EFADEB17}"/>
    <cellStyle name="40% - Accent2 2 2 6 2 5 4" xfId="38408" xr:uid="{394A6B8A-5C2C-446E-A8E4-5951DA36060D}"/>
    <cellStyle name="40% - Accent2 2 2 6 2 6" xfId="4603" xr:uid="{D72DACA5-8477-4728-ADDF-41FDF692BC44}"/>
    <cellStyle name="40% - Accent2 2 2 6 2 6 2" xfId="13211" xr:uid="{09CCF237-CFB0-4759-8F9C-42E481E76529}"/>
    <cellStyle name="40% - Accent2 2 2 6 2 6 2 2" xfId="30427" xr:uid="{FE18D8FD-BC80-4B19-AF8E-AF4C1FC753DB}"/>
    <cellStyle name="40% - Accent2 2 2 6 2 6 2 3" xfId="47643" xr:uid="{8D646054-EF7F-4FC2-9E6F-40656399AB2B}"/>
    <cellStyle name="40% - Accent2 2 2 6 2 6 3" xfId="21819" xr:uid="{09AC0FCD-D04E-441E-AD48-D0DB36520014}"/>
    <cellStyle name="40% - Accent2 2 2 6 2 6 4" xfId="39035" xr:uid="{CF03DBE6-D081-4B2C-AA9A-A0AE4D0565DD}"/>
    <cellStyle name="40% - Accent2 2 2 6 2 7" xfId="6059" xr:uid="{929B564B-51AF-4459-90F1-62EDD7AB219E}"/>
    <cellStyle name="40% - Accent2 2 2 6 2 7 2" xfId="14667" xr:uid="{5505FB32-E601-47A7-BC4F-9952D02E9F1A}"/>
    <cellStyle name="40% - Accent2 2 2 6 2 7 2 2" xfId="31883" xr:uid="{A9C3A5F2-4279-4C30-BC2B-3BBE242CF7D4}"/>
    <cellStyle name="40% - Accent2 2 2 6 2 7 2 3" xfId="49099" xr:uid="{1209A9CB-7FB0-417F-B574-6B2864AAD6F0}"/>
    <cellStyle name="40% - Accent2 2 2 6 2 7 3" xfId="23275" xr:uid="{2CCE7F79-AFBA-42F3-8191-30D07716CF9C}"/>
    <cellStyle name="40% - Accent2 2 2 6 2 7 4" xfId="40491" xr:uid="{0C10D940-D68D-4D33-8C9B-2F594009803F}"/>
    <cellStyle name="40% - Accent2 2 2 6 2 8" xfId="8169" xr:uid="{FAEDE695-B8E5-4FD8-BDE8-736C7B1FD884}"/>
    <cellStyle name="40% - Accent2 2 2 6 2 8 2" xfId="16777" xr:uid="{F53F8280-7B7B-4E62-8F6D-906DEF1F66DB}"/>
    <cellStyle name="40% - Accent2 2 2 6 2 8 2 2" xfId="33993" xr:uid="{26A94C06-E839-47BC-80E9-AC19CE2F4FF2}"/>
    <cellStyle name="40% - Accent2 2 2 6 2 8 2 3" xfId="51209" xr:uid="{97F1B69A-4D91-4EBD-A70E-F2FD182CEAB5}"/>
    <cellStyle name="40% - Accent2 2 2 6 2 8 3" xfId="25385" xr:uid="{7E4F14D0-946E-4240-BE79-1D8065212DAB}"/>
    <cellStyle name="40% - Accent2 2 2 6 2 8 4" xfId="42601" xr:uid="{103C64F9-D17D-4094-8A06-18A6BCA18183}"/>
    <cellStyle name="40% - Accent2 2 2 6 2 9" xfId="8795" xr:uid="{C94E1C95-8B22-4524-967D-41F188B7751A}"/>
    <cellStyle name="40% - Accent2 2 2 6 2 9 2" xfId="26011" xr:uid="{A5F1C2B8-2BA1-492C-83EC-452DA5151BC6}"/>
    <cellStyle name="40% - Accent2 2 2 6 2 9 3" xfId="43227" xr:uid="{8AAF5997-5935-42FB-BE04-2684DA5676BE}"/>
    <cellStyle name="40% - Accent2 2 2 6 3" xfId="391" xr:uid="{32545062-41F6-4973-A63F-F6E0877865A8}"/>
    <cellStyle name="40% - Accent2 2 2 6 3 10" xfId="17607" xr:uid="{56967936-858D-4F75-A129-8BE3BA1D56CA}"/>
    <cellStyle name="40% - Accent2 2 2 6 3 11" xfId="34823" xr:uid="{AA2A2FBD-F7CE-4F99-B5B3-74843E6B3063}"/>
    <cellStyle name="40% - Accent2 2 2 6 3 2" xfId="711" xr:uid="{F75DD37A-BDA3-4114-9338-3CEC7B5F0F54}"/>
    <cellStyle name="40% - Accent2 2 2 6 3 2 10" xfId="35143" xr:uid="{13C937C0-3446-4281-B292-6F14C19E16ED}"/>
    <cellStyle name="40% - Accent2 2 2 6 3 2 2" xfId="1447" xr:uid="{1402DAC3-7A70-4626-BBA2-DFC21EC6F59C}"/>
    <cellStyle name="40% - Accent2 2 2 6 3 2 2 2" xfId="2505" xr:uid="{18E3B27F-E3DD-4CAB-B943-7682E49732D0}"/>
    <cellStyle name="40% - Accent2 2 2 6 3 2 2 2 2" xfId="11113" xr:uid="{91A2FD75-C60F-47F6-AEA8-D0645A0DCD49}"/>
    <cellStyle name="40% - Accent2 2 2 6 3 2 2 2 2 2" xfId="28329" xr:uid="{FCBD5A49-A444-4C00-A88A-5E6336C940D5}"/>
    <cellStyle name="40% - Accent2 2 2 6 3 2 2 2 2 3" xfId="45545" xr:uid="{BE1ECE09-BDD9-457B-8537-12E1151B0150}"/>
    <cellStyle name="40% - Accent2 2 2 6 3 2 2 2 3" xfId="19721" xr:uid="{AAC4483C-605E-490F-BA59-047F4DD12039}"/>
    <cellStyle name="40% - Accent2 2 2 6 3 2 2 2 4" xfId="36937" xr:uid="{16689CB4-90AE-4C59-A32B-B60082E54CDA}"/>
    <cellStyle name="40% - Accent2 2 2 6 3 2 2 3" xfId="3977" xr:uid="{F9145E63-55E6-401C-9AD9-7E7D4B662EC2}"/>
    <cellStyle name="40% - Accent2 2 2 6 3 2 2 3 2" xfId="12585" xr:uid="{335AEF70-C196-4D9B-9717-CD444437416D}"/>
    <cellStyle name="40% - Accent2 2 2 6 3 2 2 3 2 2" xfId="29801" xr:uid="{00C9EA75-8241-4A5C-8C3C-3D02904DCD14}"/>
    <cellStyle name="40% - Accent2 2 2 6 3 2 2 3 2 3" xfId="47017" xr:uid="{2D0C3FDE-57F3-48E3-AE6D-1BDE84F3497A}"/>
    <cellStyle name="40% - Accent2 2 2 6 3 2 2 3 3" xfId="21193" xr:uid="{B77F3418-B379-4E10-956B-D6B05AEE77B9}"/>
    <cellStyle name="40% - Accent2 2 2 6 3 2 2 3 4" xfId="38409" xr:uid="{626F918D-A6F1-4096-8564-7D89BDC98F3E}"/>
    <cellStyle name="40% - Accent2 2 2 6 3 2 2 4" xfId="5863" xr:uid="{D408913A-402D-47C9-8764-F1F2C9333149}"/>
    <cellStyle name="40% - Accent2 2 2 6 3 2 2 4 2" xfId="14471" xr:uid="{88F0F76A-20E7-4771-BD6C-3059BCE8C808}"/>
    <cellStyle name="40% - Accent2 2 2 6 3 2 2 4 2 2" xfId="31687" xr:uid="{9050691E-ED8C-4FCE-9663-E776BB094D27}"/>
    <cellStyle name="40% - Accent2 2 2 6 3 2 2 4 2 3" xfId="48903" xr:uid="{115194A1-9DA6-4067-B994-E09F263D28B6}"/>
    <cellStyle name="40% - Accent2 2 2 6 3 2 2 4 3" xfId="23079" xr:uid="{D3D4BA75-E539-48D0-824A-40EE6A8C636A}"/>
    <cellStyle name="40% - Accent2 2 2 6 3 2 2 4 4" xfId="40295" xr:uid="{024293A0-48F3-4E7F-BAC0-3A4E29188209}"/>
    <cellStyle name="40% - Accent2 2 2 6 3 2 2 5" xfId="7111" xr:uid="{A56E718C-01A6-46A9-8855-DA37825255F7}"/>
    <cellStyle name="40% - Accent2 2 2 6 3 2 2 5 2" xfId="15719" xr:uid="{EBDE3938-3CA5-46F8-867C-5216AF2AEC6D}"/>
    <cellStyle name="40% - Accent2 2 2 6 3 2 2 5 2 2" xfId="32935" xr:uid="{83EB2ECF-6F8A-4A1F-82E0-4543007E864A}"/>
    <cellStyle name="40% - Accent2 2 2 6 3 2 2 5 2 3" xfId="50151" xr:uid="{E490C524-3B79-4DC2-8CDF-2371A1E64CCA}"/>
    <cellStyle name="40% - Accent2 2 2 6 3 2 2 5 3" xfId="24327" xr:uid="{FD8DF6FD-7F98-40E6-8FA5-5E1865BCCD95}"/>
    <cellStyle name="40% - Accent2 2 2 6 3 2 2 5 4" xfId="41543" xr:uid="{CA87AAA5-1E96-458C-9A20-8947955CE0FF}"/>
    <cellStyle name="40% - Accent2 2 2 6 3 2 2 6" xfId="8170" xr:uid="{44E6FC06-3FF2-47CD-966E-1F29B9EBBFD9}"/>
    <cellStyle name="40% - Accent2 2 2 6 3 2 2 6 2" xfId="16778" xr:uid="{8E64EC58-5066-4F66-82D6-D36D89050C82}"/>
    <cellStyle name="40% - Accent2 2 2 6 3 2 2 6 2 2" xfId="33994" xr:uid="{C5CF646B-3F60-4AC5-9D8E-0AE38C291A6D}"/>
    <cellStyle name="40% - Accent2 2 2 6 3 2 2 6 2 3" xfId="51210" xr:uid="{C4593EC8-BC0B-4CBD-B093-4179B4214DE5}"/>
    <cellStyle name="40% - Accent2 2 2 6 3 2 2 6 3" xfId="25386" xr:uid="{E43532AD-BA1E-45B4-8874-FE9585AA4A88}"/>
    <cellStyle name="40% - Accent2 2 2 6 3 2 2 6 4" xfId="42602" xr:uid="{896AF61A-8081-443E-8FDD-2FBDCBC011AA}"/>
    <cellStyle name="40% - Accent2 2 2 6 3 2 2 7" xfId="10055" xr:uid="{BB47E61F-9A5B-4DC3-AD34-89DCADA434A2}"/>
    <cellStyle name="40% - Accent2 2 2 6 3 2 2 7 2" xfId="27271" xr:uid="{012E2FBC-C9AA-4125-ABA6-CAD07A8C3000}"/>
    <cellStyle name="40% - Accent2 2 2 6 3 2 2 7 3" xfId="44487" xr:uid="{4FCCCE29-5D76-48C1-B95C-5CFAEC5D289A}"/>
    <cellStyle name="40% - Accent2 2 2 6 3 2 2 8" xfId="18663" xr:uid="{C979A0C8-0D8E-48A1-A6A6-2436A844B328}"/>
    <cellStyle name="40% - Accent2 2 2 6 3 2 2 9" xfId="35879" xr:uid="{164AE18C-ABEA-4E5C-8B4A-1085A10DD8EE}"/>
    <cellStyle name="40% - Accent2 2 2 6 3 2 3" xfId="2506" xr:uid="{12BEF4DA-B667-46D0-ACA2-BE425638685F}"/>
    <cellStyle name="40% - Accent2 2 2 6 3 2 3 2" xfId="11114" xr:uid="{956CEB12-89D4-46B1-851F-1A8DA513974E}"/>
    <cellStyle name="40% - Accent2 2 2 6 3 2 3 2 2" xfId="28330" xr:uid="{815C39AD-B493-4D0C-A7A6-3777CC848E4C}"/>
    <cellStyle name="40% - Accent2 2 2 6 3 2 3 2 3" xfId="45546" xr:uid="{A0BF8E11-BB17-497B-97AB-85D2D3350B65}"/>
    <cellStyle name="40% - Accent2 2 2 6 3 2 3 3" xfId="19722" xr:uid="{FF75A607-1D6B-43BD-BFA6-D42A843217FE}"/>
    <cellStyle name="40% - Accent2 2 2 6 3 2 3 4" xfId="36938" xr:uid="{11C0013E-8C5C-4481-9044-8708E3D7DF8D}"/>
    <cellStyle name="40% - Accent2 2 2 6 3 2 4" xfId="3978" xr:uid="{344F6E51-40A6-4C84-BFF8-C5AC224DA542}"/>
    <cellStyle name="40% - Accent2 2 2 6 3 2 4 2" xfId="12586" xr:uid="{2ED7D863-43B8-4C6A-B622-64B45BB6FF32}"/>
    <cellStyle name="40% - Accent2 2 2 6 3 2 4 2 2" xfId="29802" xr:uid="{7FA8634A-017E-45EE-A716-7B047F4538CC}"/>
    <cellStyle name="40% - Accent2 2 2 6 3 2 4 2 3" xfId="47018" xr:uid="{03999376-2049-46A0-8B2C-F3957E18AFBC}"/>
    <cellStyle name="40% - Accent2 2 2 6 3 2 4 3" xfId="21194" xr:uid="{4020D8C1-8B85-4CDD-A3AC-A0E6495F10ED}"/>
    <cellStyle name="40% - Accent2 2 2 6 3 2 4 4" xfId="38410" xr:uid="{E6A06486-8C16-4CBD-9143-EC739FC8AA99}"/>
    <cellStyle name="40% - Accent2 2 2 6 3 2 5" xfId="5127" xr:uid="{FCAD4B1D-C362-4157-9C3C-01DD9BC9CD4A}"/>
    <cellStyle name="40% - Accent2 2 2 6 3 2 5 2" xfId="13735" xr:uid="{38BB8B8E-5588-42B0-99AD-3161D49B6710}"/>
    <cellStyle name="40% - Accent2 2 2 6 3 2 5 2 2" xfId="30951" xr:uid="{2E2A3A24-2D7F-44B7-A0F5-7AB3465C19E7}"/>
    <cellStyle name="40% - Accent2 2 2 6 3 2 5 2 3" xfId="48167" xr:uid="{07689746-2C7B-4DFE-85A0-A3EF56F6D54D}"/>
    <cellStyle name="40% - Accent2 2 2 6 3 2 5 3" xfId="22343" xr:uid="{869972E2-0E68-4C62-B3C7-7BA3580281D7}"/>
    <cellStyle name="40% - Accent2 2 2 6 3 2 5 4" xfId="39559" xr:uid="{D92482F0-E7CA-490D-8096-DC8F566B489B}"/>
    <cellStyle name="40% - Accent2 2 2 6 3 2 6" xfId="6487" xr:uid="{39977640-7217-4AE9-9133-B7A56995948A}"/>
    <cellStyle name="40% - Accent2 2 2 6 3 2 6 2" xfId="15095" xr:uid="{2ED7F737-402D-4D36-8590-666EECF88B9D}"/>
    <cellStyle name="40% - Accent2 2 2 6 3 2 6 2 2" xfId="32311" xr:uid="{9C6027A7-E44F-47AE-937A-241BC0761346}"/>
    <cellStyle name="40% - Accent2 2 2 6 3 2 6 2 3" xfId="49527" xr:uid="{A328C451-43A0-4B76-AC81-159B19936FE1}"/>
    <cellStyle name="40% - Accent2 2 2 6 3 2 6 3" xfId="23703" xr:uid="{97B86CE1-E822-4EBA-96DF-F0379CD5050B}"/>
    <cellStyle name="40% - Accent2 2 2 6 3 2 6 4" xfId="40919" xr:uid="{308051D2-0470-4F2F-9C7D-F8C438AF9289}"/>
    <cellStyle name="40% - Accent2 2 2 6 3 2 7" xfId="8171" xr:uid="{42896CD3-F6D3-40C6-84C1-43E88EC68F13}"/>
    <cellStyle name="40% - Accent2 2 2 6 3 2 7 2" xfId="16779" xr:uid="{F4C5BD5D-6EF8-4784-B21D-39FEFBB5F08B}"/>
    <cellStyle name="40% - Accent2 2 2 6 3 2 7 2 2" xfId="33995" xr:uid="{FB2D88DF-E787-477E-B877-68EB5ADEA287}"/>
    <cellStyle name="40% - Accent2 2 2 6 3 2 7 2 3" xfId="51211" xr:uid="{2F548BF5-2D25-4CFA-AEB5-6775011E46FF}"/>
    <cellStyle name="40% - Accent2 2 2 6 3 2 7 3" xfId="25387" xr:uid="{6D3E306C-F1E2-4370-B239-1EA710AC63C2}"/>
    <cellStyle name="40% - Accent2 2 2 6 3 2 7 4" xfId="42603" xr:uid="{0F591111-1BD4-402E-AFDC-79E94F3E48E5}"/>
    <cellStyle name="40% - Accent2 2 2 6 3 2 8" xfId="9319" xr:uid="{2E2F228C-55E2-476E-84FE-D2E2769A3BC9}"/>
    <cellStyle name="40% - Accent2 2 2 6 3 2 8 2" xfId="26535" xr:uid="{5D0DDF6B-E22A-4098-9A08-AD73089E6759}"/>
    <cellStyle name="40% - Accent2 2 2 6 3 2 8 3" xfId="43751" xr:uid="{265EFD67-C4F0-43D0-B1EE-927B32BEB267}"/>
    <cellStyle name="40% - Accent2 2 2 6 3 2 9" xfId="17927" xr:uid="{EE15DCC5-9899-48EA-BB9B-B23E1B290E72}"/>
    <cellStyle name="40% - Accent2 2 2 6 3 3" xfId="1127" xr:uid="{3BC3FDD1-401C-4EAF-B5DB-12D31BEFA44D}"/>
    <cellStyle name="40% - Accent2 2 2 6 3 3 2" xfId="2507" xr:uid="{A2A4F6E7-953C-4A00-9ECA-44469BA63807}"/>
    <cellStyle name="40% - Accent2 2 2 6 3 3 2 2" xfId="11115" xr:uid="{E98EEB8D-5F44-4F44-B929-13A8DE10DF3E}"/>
    <cellStyle name="40% - Accent2 2 2 6 3 3 2 2 2" xfId="28331" xr:uid="{62947721-13B2-46C5-8DDD-9332F10E6D9E}"/>
    <cellStyle name="40% - Accent2 2 2 6 3 3 2 2 3" xfId="45547" xr:uid="{A3B343EE-3614-4847-BB8F-F99422544D0E}"/>
    <cellStyle name="40% - Accent2 2 2 6 3 3 2 3" xfId="19723" xr:uid="{48802F15-F231-4A1D-86CD-18115CC27271}"/>
    <cellStyle name="40% - Accent2 2 2 6 3 3 2 4" xfId="36939" xr:uid="{84BCE6D4-5026-4D2C-AB64-07B9E16EC5EA}"/>
    <cellStyle name="40% - Accent2 2 2 6 3 3 3" xfId="3979" xr:uid="{943DE4D1-0F13-4359-B536-31E4618B90AF}"/>
    <cellStyle name="40% - Accent2 2 2 6 3 3 3 2" xfId="12587" xr:uid="{D98DEF64-10F6-46A0-9264-C15853DE0AFE}"/>
    <cellStyle name="40% - Accent2 2 2 6 3 3 3 2 2" xfId="29803" xr:uid="{A41CDD0E-AC94-4562-9A0C-775755168EE5}"/>
    <cellStyle name="40% - Accent2 2 2 6 3 3 3 2 3" xfId="47019" xr:uid="{55E950FF-393C-4CDE-BC89-A0CB433F2E42}"/>
    <cellStyle name="40% - Accent2 2 2 6 3 3 3 3" xfId="21195" xr:uid="{A898D165-711F-4413-8C03-904CB53FBCDA}"/>
    <cellStyle name="40% - Accent2 2 2 6 3 3 3 4" xfId="38411" xr:uid="{6C6F56C8-E8A3-4C6C-AE95-45612838CA44}"/>
    <cellStyle name="40% - Accent2 2 2 6 3 3 4" xfId="5543" xr:uid="{69D951ED-D28F-4059-AE7D-CD036AE8D87B}"/>
    <cellStyle name="40% - Accent2 2 2 6 3 3 4 2" xfId="14151" xr:uid="{3546A094-40F7-4CB0-BDC7-0780D897C91A}"/>
    <cellStyle name="40% - Accent2 2 2 6 3 3 4 2 2" xfId="31367" xr:uid="{8F8077B3-7A1F-4A6A-949B-F7012EE4CE34}"/>
    <cellStyle name="40% - Accent2 2 2 6 3 3 4 2 3" xfId="48583" xr:uid="{7BD1A057-A837-443C-B9C1-AA197158A02F}"/>
    <cellStyle name="40% - Accent2 2 2 6 3 3 4 3" xfId="22759" xr:uid="{51E93F2B-CCDC-4C4C-AAD1-F26C0AFD3B36}"/>
    <cellStyle name="40% - Accent2 2 2 6 3 3 4 4" xfId="39975" xr:uid="{032E9BB9-BCC0-42FC-9085-3BE102551FEA}"/>
    <cellStyle name="40% - Accent2 2 2 6 3 3 5" xfId="6799" xr:uid="{357D5A8C-ED89-4F0F-B4A6-F2ED50C881E9}"/>
    <cellStyle name="40% - Accent2 2 2 6 3 3 5 2" xfId="15407" xr:uid="{9298E1BE-6217-4393-BF1B-B800AE7A09C9}"/>
    <cellStyle name="40% - Accent2 2 2 6 3 3 5 2 2" xfId="32623" xr:uid="{9A65198C-47C8-4B48-9F1F-7D01C82043C4}"/>
    <cellStyle name="40% - Accent2 2 2 6 3 3 5 2 3" xfId="49839" xr:uid="{C3A2B747-DB87-475A-97A2-7A5793A1B972}"/>
    <cellStyle name="40% - Accent2 2 2 6 3 3 5 3" xfId="24015" xr:uid="{9E3E1E9B-60E7-45C0-967D-71A9955CE607}"/>
    <cellStyle name="40% - Accent2 2 2 6 3 3 5 4" xfId="41231" xr:uid="{B599A994-C6EF-4D11-B527-C1703CC08235}"/>
    <cellStyle name="40% - Accent2 2 2 6 3 3 6" xfId="8172" xr:uid="{5BFFFA00-1551-4F62-A8A7-E510BD22035D}"/>
    <cellStyle name="40% - Accent2 2 2 6 3 3 6 2" xfId="16780" xr:uid="{24EADDFC-60E7-4258-A878-5BB886848797}"/>
    <cellStyle name="40% - Accent2 2 2 6 3 3 6 2 2" xfId="33996" xr:uid="{EC087DCD-CDB4-46AF-83D9-424B3CE99F4E}"/>
    <cellStyle name="40% - Accent2 2 2 6 3 3 6 2 3" xfId="51212" xr:uid="{A52853F1-1170-4FA4-B386-3A8177663EA8}"/>
    <cellStyle name="40% - Accent2 2 2 6 3 3 6 3" xfId="25388" xr:uid="{8B56AA04-AE12-4D8B-AD63-38E29F08C8E3}"/>
    <cellStyle name="40% - Accent2 2 2 6 3 3 6 4" xfId="42604" xr:uid="{3CE32600-2914-4D6C-A519-510414128359}"/>
    <cellStyle name="40% - Accent2 2 2 6 3 3 7" xfId="9735" xr:uid="{F5E3EF56-126A-4009-A440-3A9B1893A64A}"/>
    <cellStyle name="40% - Accent2 2 2 6 3 3 7 2" xfId="26951" xr:uid="{C81E319D-0649-461B-9307-9C4A6E91C627}"/>
    <cellStyle name="40% - Accent2 2 2 6 3 3 7 3" xfId="44167" xr:uid="{FF317BE1-6619-41AC-9C77-D573F093E6E2}"/>
    <cellStyle name="40% - Accent2 2 2 6 3 3 8" xfId="18343" xr:uid="{8FB83747-8581-4705-9809-9476196E56EC}"/>
    <cellStyle name="40% - Accent2 2 2 6 3 3 9" xfId="35559" xr:uid="{BC58D882-690D-4298-B632-F0F4D81FE49B}"/>
    <cellStyle name="40% - Accent2 2 2 6 3 4" xfId="2508" xr:uid="{3B83917D-0D32-40CE-BC13-9EDC41237844}"/>
    <cellStyle name="40% - Accent2 2 2 6 3 4 2" xfId="11116" xr:uid="{0E67AEBC-EFD1-4546-96EB-3CEF89B8C15A}"/>
    <cellStyle name="40% - Accent2 2 2 6 3 4 2 2" xfId="28332" xr:uid="{6EC0A37B-72D5-459F-9AD3-559D393AF5F9}"/>
    <cellStyle name="40% - Accent2 2 2 6 3 4 2 3" xfId="45548" xr:uid="{E7993CBD-B828-4B0C-98D7-E66033A5C234}"/>
    <cellStyle name="40% - Accent2 2 2 6 3 4 3" xfId="19724" xr:uid="{E6417DA8-A4FE-4F9D-9EC3-CFD25B187171}"/>
    <cellStyle name="40% - Accent2 2 2 6 3 4 4" xfId="36940" xr:uid="{871AB01A-944C-410F-B4E7-DC00ADC02A37}"/>
    <cellStyle name="40% - Accent2 2 2 6 3 5" xfId="3980" xr:uid="{280922DE-CE23-44B8-BE10-DDA888EEAE83}"/>
    <cellStyle name="40% - Accent2 2 2 6 3 5 2" xfId="12588" xr:uid="{135FE80C-BF50-4687-9AED-805FA4C844B1}"/>
    <cellStyle name="40% - Accent2 2 2 6 3 5 2 2" xfId="29804" xr:uid="{5A7D8A33-AE7D-41CC-A42E-29B8B06E2872}"/>
    <cellStyle name="40% - Accent2 2 2 6 3 5 2 3" xfId="47020" xr:uid="{DBA69A31-956D-4FF4-8758-7C933436991B}"/>
    <cellStyle name="40% - Accent2 2 2 6 3 5 3" xfId="21196" xr:uid="{3B8F29AD-6850-4348-82C8-05C2DBC2A5DB}"/>
    <cellStyle name="40% - Accent2 2 2 6 3 5 4" xfId="38412" xr:uid="{71AEBE08-4B84-45CF-BB10-9CA834918DA9}"/>
    <cellStyle name="40% - Accent2 2 2 6 3 6" xfId="4807" xr:uid="{977DAC0C-7F71-40F9-B4A7-BA3CF71F3704}"/>
    <cellStyle name="40% - Accent2 2 2 6 3 6 2" xfId="13415" xr:uid="{FD13992E-3C50-4DEC-82DF-E805D45578F3}"/>
    <cellStyle name="40% - Accent2 2 2 6 3 6 2 2" xfId="30631" xr:uid="{B2E103B5-1FB9-4673-A76B-C0C9C83BA697}"/>
    <cellStyle name="40% - Accent2 2 2 6 3 6 2 3" xfId="47847" xr:uid="{3902AB95-8C18-49C4-B152-5515FAC524E8}"/>
    <cellStyle name="40% - Accent2 2 2 6 3 6 3" xfId="22023" xr:uid="{40B4F6AE-B18F-48F1-BADC-B1B201073B0A}"/>
    <cellStyle name="40% - Accent2 2 2 6 3 6 4" xfId="39239" xr:uid="{00374181-A07D-45BB-8D43-EB8148B806E9}"/>
    <cellStyle name="40% - Accent2 2 2 6 3 7" xfId="6175" xr:uid="{BF66DED2-7A7C-40B9-89B0-EE4B8D660B6B}"/>
    <cellStyle name="40% - Accent2 2 2 6 3 7 2" xfId="14783" xr:uid="{9D9ACE64-CC5D-43A0-ABD9-440997CD5BE1}"/>
    <cellStyle name="40% - Accent2 2 2 6 3 7 2 2" xfId="31999" xr:uid="{705A1DC7-C56A-41D4-A87B-54A749C0528F}"/>
    <cellStyle name="40% - Accent2 2 2 6 3 7 2 3" xfId="49215" xr:uid="{084974B9-DE89-42D4-81CA-4F513A30EA82}"/>
    <cellStyle name="40% - Accent2 2 2 6 3 7 3" xfId="23391" xr:uid="{9CA74B61-7983-4679-93C7-2CC7D403E043}"/>
    <cellStyle name="40% - Accent2 2 2 6 3 7 4" xfId="40607" xr:uid="{16AC0EC6-8C0D-465D-BDFA-3EC5B4887558}"/>
    <cellStyle name="40% - Accent2 2 2 6 3 8" xfId="8173" xr:uid="{826C19BE-17A1-4737-A0F6-821D3DD4838C}"/>
    <cellStyle name="40% - Accent2 2 2 6 3 8 2" xfId="16781" xr:uid="{34582C0F-0988-489D-B1E6-5B49B86FCB97}"/>
    <cellStyle name="40% - Accent2 2 2 6 3 8 2 2" xfId="33997" xr:uid="{DE6F63D6-B01B-4626-9D0B-147B4B17C456}"/>
    <cellStyle name="40% - Accent2 2 2 6 3 8 2 3" xfId="51213" xr:uid="{44B34A9C-61D6-4154-B7D8-1FF2DCFCF30D}"/>
    <cellStyle name="40% - Accent2 2 2 6 3 8 3" xfId="25389" xr:uid="{A387242D-0587-4EB7-8798-C1B52D9C016D}"/>
    <cellStyle name="40% - Accent2 2 2 6 3 8 4" xfId="42605" xr:uid="{0FFA587C-4F29-4ABF-9C83-5F5662450A37}"/>
    <cellStyle name="40% - Accent2 2 2 6 3 9" xfId="8999" xr:uid="{7BF8DFC3-5ABD-4F85-9251-6C332A64977F}"/>
    <cellStyle name="40% - Accent2 2 2 6 3 9 2" xfId="26215" xr:uid="{D839A0E0-6997-4F2F-8835-42236477687E}"/>
    <cellStyle name="40% - Accent2 2 2 6 3 9 3" xfId="43431" xr:uid="{A33B60AD-2B15-4164-B43F-FCD23C0C0BDF}"/>
    <cellStyle name="40% - Accent2 2 2 6 4" xfId="497" xr:uid="{C7E7B6BC-5FC8-4372-B4D8-FC930B033604}"/>
    <cellStyle name="40% - Accent2 2 2 6 4 10" xfId="34929" xr:uid="{9F089858-9EEA-4669-A143-07293C31C0E9}"/>
    <cellStyle name="40% - Accent2 2 2 6 4 2" xfId="1233" xr:uid="{C5B1292F-4DFB-461C-9FD7-C3F167E28F0F}"/>
    <cellStyle name="40% - Accent2 2 2 6 4 2 2" xfId="2509" xr:uid="{D362A3C4-DE4B-4656-9646-40B78D6C1F7D}"/>
    <cellStyle name="40% - Accent2 2 2 6 4 2 2 2" xfId="11117" xr:uid="{46C0A80A-61C0-44D2-ADC8-432920088ABE}"/>
    <cellStyle name="40% - Accent2 2 2 6 4 2 2 2 2" xfId="28333" xr:uid="{180F073F-BF15-4343-9C24-20D32AC27E77}"/>
    <cellStyle name="40% - Accent2 2 2 6 4 2 2 2 3" xfId="45549" xr:uid="{480BA0BC-AFC0-4414-81AB-4FA3CE622535}"/>
    <cellStyle name="40% - Accent2 2 2 6 4 2 2 3" xfId="19725" xr:uid="{9DC87150-122F-4927-AFED-9F885B591B5B}"/>
    <cellStyle name="40% - Accent2 2 2 6 4 2 2 4" xfId="36941" xr:uid="{FD922B67-0614-40B1-85B1-168244BC9AAC}"/>
    <cellStyle name="40% - Accent2 2 2 6 4 2 3" xfId="3981" xr:uid="{33211431-B7B5-41C5-A653-68CFF573BF52}"/>
    <cellStyle name="40% - Accent2 2 2 6 4 2 3 2" xfId="12589" xr:uid="{B0196205-BA19-411F-A6E8-529A7F67AC5B}"/>
    <cellStyle name="40% - Accent2 2 2 6 4 2 3 2 2" xfId="29805" xr:uid="{ACF4859E-48B1-4981-9990-21DA85A0EF49}"/>
    <cellStyle name="40% - Accent2 2 2 6 4 2 3 2 3" xfId="47021" xr:uid="{8DEB0752-182B-4C49-9123-0E0723C7C51E}"/>
    <cellStyle name="40% - Accent2 2 2 6 4 2 3 3" xfId="21197" xr:uid="{A772C2EE-FE8C-433E-8AD2-FAA0E336971D}"/>
    <cellStyle name="40% - Accent2 2 2 6 4 2 3 4" xfId="38413" xr:uid="{FAE1BABC-F738-4186-BDD7-BBEECB6BFAA5}"/>
    <cellStyle name="40% - Accent2 2 2 6 4 2 4" xfId="5649" xr:uid="{00E186F4-25CE-4EA4-8A41-0E1D1588B648}"/>
    <cellStyle name="40% - Accent2 2 2 6 4 2 4 2" xfId="14257" xr:uid="{DED40C3A-D256-4EC5-9E6A-5FD56E354900}"/>
    <cellStyle name="40% - Accent2 2 2 6 4 2 4 2 2" xfId="31473" xr:uid="{118516BC-7680-4A47-B3DE-4562ACE4C329}"/>
    <cellStyle name="40% - Accent2 2 2 6 4 2 4 2 3" xfId="48689" xr:uid="{83533165-E22F-40CA-A37F-61F6A8FEC97F}"/>
    <cellStyle name="40% - Accent2 2 2 6 4 2 4 3" xfId="22865" xr:uid="{BABCE7FC-9FC7-408F-B3BE-962EB2782710}"/>
    <cellStyle name="40% - Accent2 2 2 6 4 2 4 4" xfId="40081" xr:uid="{C4186914-5E2F-4E0D-9674-E669C795163B}"/>
    <cellStyle name="40% - Accent2 2 2 6 4 2 5" xfId="6897" xr:uid="{6699A469-7E6B-4CBB-BBF9-77E57C102FC1}"/>
    <cellStyle name="40% - Accent2 2 2 6 4 2 5 2" xfId="15505" xr:uid="{1B4A916D-055F-4BB8-B2BF-7FDC415EC658}"/>
    <cellStyle name="40% - Accent2 2 2 6 4 2 5 2 2" xfId="32721" xr:uid="{F0F8ADED-53CB-4A3F-818A-4DC36E7D93C5}"/>
    <cellStyle name="40% - Accent2 2 2 6 4 2 5 2 3" xfId="49937" xr:uid="{36BF0859-8F7D-45A0-AB86-E252D1016B3E}"/>
    <cellStyle name="40% - Accent2 2 2 6 4 2 5 3" xfId="24113" xr:uid="{07E9C52A-8411-4618-86D3-ACE78E5DB870}"/>
    <cellStyle name="40% - Accent2 2 2 6 4 2 5 4" xfId="41329" xr:uid="{DEA11B4B-DACA-4A2F-A666-2FCF6108E730}"/>
    <cellStyle name="40% - Accent2 2 2 6 4 2 6" xfId="8174" xr:uid="{A184879D-2BE6-4B4F-8A06-66A24D693C2E}"/>
    <cellStyle name="40% - Accent2 2 2 6 4 2 6 2" xfId="16782" xr:uid="{BF436E11-0F1D-41AC-97D2-76F9DF908758}"/>
    <cellStyle name="40% - Accent2 2 2 6 4 2 6 2 2" xfId="33998" xr:uid="{3F2B6A28-5EEA-48D9-A887-02FCADD050CF}"/>
    <cellStyle name="40% - Accent2 2 2 6 4 2 6 2 3" xfId="51214" xr:uid="{A7201C05-20F7-48EF-8325-BBF07FA9D6F4}"/>
    <cellStyle name="40% - Accent2 2 2 6 4 2 6 3" xfId="25390" xr:uid="{6316D67E-E16C-47C5-A4C7-391574622EA9}"/>
    <cellStyle name="40% - Accent2 2 2 6 4 2 6 4" xfId="42606" xr:uid="{784C9E55-B753-4CED-AE55-532C056A3DCF}"/>
    <cellStyle name="40% - Accent2 2 2 6 4 2 7" xfId="9841" xr:uid="{ED86EC7C-D1F4-4028-9D42-2CC94B993C18}"/>
    <cellStyle name="40% - Accent2 2 2 6 4 2 7 2" xfId="27057" xr:uid="{55E7E335-79B2-4EEC-9201-3A1EF1B1E902}"/>
    <cellStyle name="40% - Accent2 2 2 6 4 2 7 3" xfId="44273" xr:uid="{911DAD96-11C6-400C-B81D-61823BDD2BF5}"/>
    <cellStyle name="40% - Accent2 2 2 6 4 2 8" xfId="18449" xr:uid="{AA5BCF25-E90C-408D-94E6-B319D5E4CB67}"/>
    <cellStyle name="40% - Accent2 2 2 6 4 2 9" xfId="35665" xr:uid="{1DCFE4A8-A5FC-4E2B-AB73-C88211F082CD}"/>
    <cellStyle name="40% - Accent2 2 2 6 4 3" xfId="2510" xr:uid="{2C7CFE4B-DEEC-4C57-A0E7-8E080239592F}"/>
    <cellStyle name="40% - Accent2 2 2 6 4 3 2" xfId="11118" xr:uid="{875209AF-F5E1-466B-9F2F-EE52C53D131B}"/>
    <cellStyle name="40% - Accent2 2 2 6 4 3 2 2" xfId="28334" xr:uid="{0B5264DB-6685-4EFA-BF3C-BB16C69B6263}"/>
    <cellStyle name="40% - Accent2 2 2 6 4 3 2 3" xfId="45550" xr:uid="{85E1056A-7572-41D0-8AF1-65F070B72CD3}"/>
    <cellStyle name="40% - Accent2 2 2 6 4 3 3" xfId="19726" xr:uid="{0B251A1F-8B6F-47F6-887B-916A98AEC96F}"/>
    <cellStyle name="40% - Accent2 2 2 6 4 3 4" xfId="36942" xr:uid="{BFCECFC1-8C3F-4D37-A236-8E7A3FC6F591}"/>
    <cellStyle name="40% - Accent2 2 2 6 4 4" xfId="3982" xr:uid="{8251945C-635D-4BE8-8C89-ACBCCF33F3DF}"/>
    <cellStyle name="40% - Accent2 2 2 6 4 4 2" xfId="12590" xr:uid="{7663C374-F7D6-46ED-A28A-6D9EC37CE126}"/>
    <cellStyle name="40% - Accent2 2 2 6 4 4 2 2" xfId="29806" xr:uid="{2209164B-F165-471A-8B39-CCFADD7CD521}"/>
    <cellStyle name="40% - Accent2 2 2 6 4 4 2 3" xfId="47022" xr:uid="{AAA7251C-D10C-414F-BC14-454676D09DA8}"/>
    <cellStyle name="40% - Accent2 2 2 6 4 4 3" xfId="21198" xr:uid="{8AAEE85B-1B83-4B81-9EA8-F660278561CA}"/>
    <cellStyle name="40% - Accent2 2 2 6 4 4 4" xfId="38414" xr:uid="{32D4DDD1-84B0-4594-A5EA-71DC640B9743}"/>
    <cellStyle name="40% - Accent2 2 2 6 4 5" xfId="4913" xr:uid="{F7D086FE-419B-4765-93CB-D7137E5E2AC6}"/>
    <cellStyle name="40% - Accent2 2 2 6 4 5 2" xfId="13521" xr:uid="{2B3321C9-93B0-4241-80F0-EB201117F041}"/>
    <cellStyle name="40% - Accent2 2 2 6 4 5 2 2" xfId="30737" xr:uid="{1DEAE34B-A2F5-4110-86BD-DD5186F7EAAF}"/>
    <cellStyle name="40% - Accent2 2 2 6 4 5 2 3" xfId="47953" xr:uid="{DD07FC12-FBF0-4665-A758-27042510AB6E}"/>
    <cellStyle name="40% - Accent2 2 2 6 4 5 3" xfId="22129" xr:uid="{6AA205AE-1257-42D7-AC18-A7BD2BDFDAE8}"/>
    <cellStyle name="40% - Accent2 2 2 6 4 5 4" xfId="39345" xr:uid="{6185BD0C-1557-4F1E-B6BC-C450F55FFF53}"/>
    <cellStyle name="40% - Accent2 2 2 6 4 6" xfId="6273" xr:uid="{E583F288-630D-48E9-B600-A32839B5EA34}"/>
    <cellStyle name="40% - Accent2 2 2 6 4 6 2" xfId="14881" xr:uid="{0C3E894C-8482-444F-972A-031900A0251F}"/>
    <cellStyle name="40% - Accent2 2 2 6 4 6 2 2" xfId="32097" xr:uid="{5CC3812B-355E-44A7-8A9A-470D2EA10523}"/>
    <cellStyle name="40% - Accent2 2 2 6 4 6 2 3" xfId="49313" xr:uid="{6FD90D1F-54C9-4B98-BB03-B59F9F78E79D}"/>
    <cellStyle name="40% - Accent2 2 2 6 4 6 3" xfId="23489" xr:uid="{BE9184D0-4DD6-468B-B500-F38B0382C8A1}"/>
    <cellStyle name="40% - Accent2 2 2 6 4 6 4" xfId="40705" xr:uid="{4C628109-B375-4236-8284-767C49758304}"/>
    <cellStyle name="40% - Accent2 2 2 6 4 7" xfId="8175" xr:uid="{50F6FF23-F82C-4E62-BF78-1F26CE77B3F9}"/>
    <cellStyle name="40% - Accent2 2 2 6 4 7 2" xfId="16783" xr:uid="{E9999210-D431-4ED7-9EA7-FD9508236804}"/>
    <cellStyle name="40% - Accent2 2 2 6 4 7 2 2" xfId="33999" xr:uid="{9F3F9B81-C99A-438E-B83F-68DFDE443EA1}"/>
    <cellStyle name="40% - Accent2 2 2 6 4 7 2 3" xfId="51215" xr:uid="{8E0CF0F9-3D7B-473C-9E94-C57F34B3056D}"/>
    <cellStyle name="40% - Accent2 2 2 6 4 7 3" xfId="25391" xr:uid="{55ABA1D1-6D77-499B-B239-6BA57E34FE06}"/>
    <cellStyle name="40% - Accent2 2 2 6 4 7 4" xfId="42607" xr:uid="{C5F85B78-9CE0-4E48-AF0E-776B4122C3B9}"/>
    <cellStyle name="40% - Accent2 2 2 6 4 8" xfId="9105" xr:uid="{0EA86121-E0D3-47E7-9962-686B2FF85DA6}"/>
    <cellStyle name="40% - Accent2 2 2 6 4 8 2" xfId="26321" xr:uid="{1A0A9256-8D3D-4953-929A-ADD6D2111354}"/>
    <cellStyle name="40% - Accent2 2 2 6 4 8 3" xfId="43537" xr:uid="{2FEB233C-8A72-4981-96CA-5E52996C25FB}"/>
    <cellStyle name="40% - Accent2 2 2 6 4 9" xfId="17713" xr:uid="{6F3039AC-4941-4B5A-8F07-3254CADA795C}"/>
    <cellStyle name="40% - Accent2 2 2 6 5" xfId="817" xr:uid="{585778B5-BB1B-4F5B-A8C2-097C41AA90C8}"/>
    <cellStyle name="40% - Accent2 2 2 6 5 2" xfId="2511" xr:uid="{46230CBA-1C1F-46FD-89D0-7E658ED6B079}"/>
    <cellStyle name="40% - Accent2 2 2 6 5 2 2" xfId="11119" xr:uid="{0DEEEA38-02A7-4F50-8766-9474779AF3E2}"/>
    <cellStyle name="40% - Accent2 2 2 6 5 2 2 2" xfId="28335" xr:uid="{6303FE16-A1CB-4E20-A908-1CC177DA12AD}"/>
    <cellStyle name="40% - Accent2 2 2 6 5 2 2 3" xfId="45551" xr:uid="{CE567FEC-9A94-44A7-A202-3E47DB6858A9}"/>
    <cellStyle name="40% - Accent2 2 2 6 5 2 3" xfId="19727" xr:uid="{9FA7D4CA-277B-4481-81D9-F40F46CA67A4}"/>
    <cellStyle name="40% - Accent2 2 2 6 5 2 4" xfId="36943" xr:uid="{BD1BCD3A-24F7-4C96-99C1-D223E4C4B4A0}"/>
    <cellStyle name="40% - Accent2 2 2 6 5 3" xfId="3983" xr:uid="{20DC634F-2426-4E25-A0F5-7B69282EDB5A}"/>
    <cellStyle name="40% - Accent2 2 2 6 5 3 2" xfId="12591" xr:uid="{34B53FC8-600B-405C-A356-888E00B9B90C}"/>
    <cellStyle name="40% - Accent2 2 2 6 5 3 2 2" xfId="29807" xr:uid="{AF1C6A2D-A766-42C8-9FCD-35C08F2F2C95}"/>
    <cellStyle name="40% - Accent2 2 2 6 5 3 2 3" xfId="47023" xr:uid="{09F9B0FA-184E-4B5B-BEF5-ADAA168C815A}"/>
    <cellStyle name="40% - Accent2 2 2 6 5 3 3" xfId="21199" xr:uid="{3DF9DDDF-563A-463E-9FE4-F5B96D3F8ACD}"/>
    <cellStyle name="40% - Accent2 2 2 6 5 3 4" xfId="38415" xr:uid="{4D43FEBC-7C4D-4A7B-81A5-0EDBEA17780B}"/>
    <cellStyle name="40% - Accent2 2 2 6 5 4" xfId="5233" xr:uid="{A5FDCBF8-6DA2-4C41-82AB-3EE6C316348B}"/>
    <cellStyle name="40% - Accent2 2 2 6 5 4 2" xfId="13841" xr:uid="{689B61A1-3A19-4FC8-BF4F-07B4A77C9067}"/>
    <cellStyle name="40% - Accent2 2 2 6 5 4 2 2" xfId="31057" xr:uid="{AE9A2B43-A527-4F1E-B0CA-DFBED0B11119}"/>
    <cellStyle name="40% - Accent2 2 2 6 5 4 2 3" xfId="48273" xr:uid="{D8F1888B-869C-4D3C-8AF2-2EFDDCF606EF}"/>
    <cellStyle name="40% - Accent2 2 2 6 5 4 3" xfId="22449" xr:uid="{0CEB3464-9FDA-4762-9491-AA94EFB389F8}"/>
    <cellStyle name="40% - Accent2 2 2 6 5 4 4" xfId="39665" xr:uid="{4359EF90-5E9B-43E5-8D00-5B3CC06F5A1E}"/>
    <cellStyle name="40% - Accent2 2 2 6 5 5" xfId="6585" xr:uid="{C664906A-B124-49C0-8296-CB22133EDAD7}"/>
    <cellStyle name="40% - Accent2 2 2 6 5 5 2" xfId="15193" xr:uid="{7EA91A96-B09D-4170-9E37-F69FEAC9251E}"/>
    <cellStyle name="40% - Accent2 2 2 6 5 5 2 2" xfId="32409" xr:uid="{7A46CB37-A8BA-4346-AF31-2C3F7CA9B12A}"/>
    <cellStyle name="40% - Accent2 2 2 6 5 5 2 3" xfId="49625" xr:uid="{AB24603E-95D9-4B88-877E-AD2369E874F7}"/>
    <cellStyle name="40% - Accent2 2 2 6 5 5 3" xfId="23801" xr:uid="{FD49BF40-BE82-4CD5-97FB-45E8C392AC3B}"/>
    <cellStyle name="40% - Accent2 2 2 6 5 5 4" xfId="41017" xr:uid="{C8118BEB-0EE7-4874-B4AE-F5F822543EF5}"/>
    <cellStyle name="40% - Accent2 2 2 6 5 6" xfId="8176" xr:uid="{D33BE1FB-E557-40C8-A6B3-A30936240EC6}"/>
    <cellStyle name="40% - Accent2 2 2 6 5 6 2" xfId="16784" xr:uid="{DA0EFA40-97ED-4C08-9CC4-FC605B1F3BB3}"/>
    <cellStyle name="40% - Accent2 2 2 6 5 6 2 2" xfId="34000" xr:uid="{C2F0E159-22BD-413C-935E-6C7600FBBAA5}"/>
    <cellStyle name="40% - Accent2 2 2 6 5 6 2 3" xfId="51216" xr:uid="{FC367D6C-959F-49FA-B4C3-DE6A6D2E9559}"/>
    <cellStyle name="40% - Accent2 2 2 6 5 6 3" xfId="25392" xr:uid="{D2781DDF-A40E-4AF4-AE6F-E028F6A16981}"/>
    <cellStyle name="40% - Accent2 2 2 6 5 6 4" xfId="42608" xr:uid="{24A66A0F-3980-4CAF-8EB2-C3F657AA91D3}"/>
    <cellStyle name="40% - Accent2 2 2 6 5 7" xfId="9425" xr:uid="{C1A25FE1-A15D-444A-A8D6-2775B7531AF2}"/>
    <cellStyle name="40% - Accent2 2 2 6 5 7 2" xfId="26641" xr:uid="{1B3577FE-4C01-453A-9CDC-FFD49C04B3E9}"/>
    <cellStyle name="40% - Accent2 2 2 6 5 7 3" xfId="43857" xr:uid="{E8C68895-4A83-42C6-A14E-D538890A3947}"/>
    <cellStyle name="40% - Accent2 2 2 6 5 8" xfId="18033" xr:uid="{5A4A0D94-CF6F-4AB1-9138-464B85A8892F}"/>
    <cellStyle name="40% - Accent2 2 2 6 5 9" xfId="35249" xr:uid="{1C4A34ED-FD4F-4F46-B7B2-789B820C504A}"/>
    <cellStyle name="40% - Accent2 2 2 6 6" xfId="2512" xr:uid="{89E6D8C5-29F2-47BF-AF84-B73AC76AF380}"/>
    <cellStyle name="40% - Accent2 2 2 6 6 2" xfId="11120" xr:uid="{DB0C9517-8C69-4FFE-92BB-B76B463F240F}"/>
    <cellStyle name="40% - Accent2 2 2 6 6 2 2" xfId="28336" xr:uid="{1958F364-44D1-4415-A209-7640CCEB1585}"/>
    <cellStyle name="40% - Accent2 2 2 6 6 2 3" xfId="45552" xr:uid="{636DC044-6E0E-4C20-95B6-26C4F62F3960}"/>
    <cellStyle name="40% - Accent2 2 2 6 6 3" xfId="19728" xr:uid="{57D0A1D5-F52B-4408-AEF4-64745A8B3AEF}"/>
    <cellStyle name="40% - Accent2 2 2 6 6 4" xfId="36944" xr:uid="{0E131861-A4FE-4403-8F55-752C21D6A5A1}"/>
    <cellStyle name="40% - Accent2 2 2 6 7" xfId="3984" xr:uid="{287681C2-6FC2-42D7-9B29-1C49F4884AC1}"/>
    <cellStyle name="40% - Accent2 2 2 6 7 2" xfId="12592" xr:uid="{2370180B-8CC0-4A45-B8FD-E245CA755B75}"/>
    <cellStyle name="40% - Accent2 2 2 6 7 2 2" xfId="29808" xr:uid="{DE56FE5B-93C2-41BC-A326-F4299460025A}"/>
    <cellStyle name="40% - Accent2 2 2 6 7 2 3" xfId="47024" xr:uid="{37ED4126-1E22-4C0C-B316-31BC910722BA}"/>
    <cellStyle name="40% - Accent2 2 2 6 7 3" xfId="21200" xr:uid="{F90BE77F-1A7C-4A45-AC76-933B7589AFFD}"/>
    <cellStyle name="40% - Accent2 2 2 6 7 4" xfId="38416" xr:uid="{00AF97D8-D371-49CB-8337-1BB752D254F7}"/>
    <cellStyle name="40% - Accent2 2 2 6 8" xfId="4497" xr:uid="{84E89614-4638-4ADF-BE9B-7E14B8E3E5E7}"/>
    <cellStyle name="40% - Accent2 2 2 6 8 2" xfId="13105" xr:uid="{78929B87-2287-4E23-AEB0-4CCBA3CC8983}"/>
    <cellStyle name="40% - Accent2 2 2 6 8 2 2" xfId="30321" xr:uid="{97A23978-15DE-48A3-BA0F-1CD3EF484AB6}"/>
    <cellStyle name="40% - Accent2 2 2 6 8 2 3" xfId="47537" xr:uid="{1228549F-7239-45D8-A869-E3D6A895EA88}"/>
    <cellStyle name="40% - Accent2 2 2 6 8 3" xfId="21713" xr:uid="{67DD2042-D93B-4C05-9AD0-F883F311F62E}"/>
    <cellStyle name="40% - Accent2 2 2 6 8 4" xfId="38929" xr:uid="{AB366606-03D6-4335-81B6-BE4B1E622BB9}"/>
    <cellStyle name="40% - Accent2 2 2 6 9" xfId="5961" xr:uid="{1054580E-0125-4085-93DD-3317C2010E16}"/>
    <cellStyle name="40% - Accent2 2 2 6 9 2" xfId="14569" xr:uid="{B82D796C-8D7E-46E6-9E49-53671823A1F1}"/>
    <cellStyle name="40% - Accent2 2 2 6 9 2 2" xfId="31785" xr:uid="{8ED1FAA2-127F-405D-8ABC-BC00677E4B03}"/>
    <cellStyle name="40% - Accent2 2 2 6 9 2 3" xfId="49001" xr:uid="{F733B23D-95F3-4CAD-B648-73B8773B7980}"/>
    <cellStyle name="40% - Accent2 2 2 6 9 3" xfId="23177" xr:uid="{3342D84E-24CF-49C7-A9FA-5554A3717A74}"/>
    <cellStyle name="40% - Accent2 2 2 6 9 4" xfId="40393" xr:uid="{D914EC46-6380-4DCD-8ACB-020D08C1D65F}"/>
    <cellStyle name="40% - Accent2 2 2 7" xfId="129" xr:uid="{0C9E6B3B-063D-4FF3-AF53-4ADF7039799B}"/>
    <cellStyle name="40% - Accent2 2 2 7 10" xfId="17345" xr:uid="{02C15A50-59C1-4440-9D4F-CF92B498E941}"/>
    <cellStyle name="40% - Accent2 2 2 7 11" xfId="34561" xr:uid="{4E6DB57B-1E1E-4978-AC5F-E9025492832B}"/>
    <cellStyle name="40% - Accent2 2 2 7 2" xfId="537" xr:uid="{932D822D-8C05-4408-A0BB-83B1A510AF03}"/>
    <cellStyle name="40% - Accent2 2 2 7 2 10" xfId="34969" xr:uid="{A85C327F-1EB8-4600-AC8B-605D91D3719F}"/>
    <cellStyle name="40% - Accent2 2 2 7 2 2" xfId="1273" xr:uid="{B2BDCAA4-527A-4C8E-97A3-94784AE47F10}"/>
    <cellStyle name="40% - Accent2 2 2 7 2 2 2" xfId="2513" xr:uid="{29EEA685-8AC7-4787-BEDB-A7F899497708}"/>
    <cellStyle name="40% - Accent2 2 2 7 2 2 2 2" xfId="11121" xr:uid="{130E4052-0170-4350-9842-22C08E9C55A4}"/>
    <cellStyle name="40% - Accent2 2 2 7 2 2 2 2 2" xfId="28337" xr:uid="{01918110-305E-4FE2-9685-2EABC16ED5AB}"/>
    <cellStyle name="40% - Accent2 2 2 7 2 2 2 2 3" xfId="45553" xr:uid="{8302AE23-E16D-4291-993A-2442BA00F051}"/>
    <cellStyle name="40% - Accent2 2 2 7 2 2 2 3" xfId="19729" xr:uid="{A2355BB8-8CEA-496B-8157-E937AA734E4C}"/>
    <cellStyle name="40% - Accent2 2 2 7 2 2 2 4" xfId="36945" xr:uid="{892B5A67-24E7-44D6-8476-0250128B1ADE}"/>
    <cellStyle name="40% - Accent2 2 2 7 2 2 3" xfId="3985" xr:uid="{11CE2B7B-9591-453A-96A9-5C671D39C3E3}"/>
    <cellStyle name="40% - Accent2 2 2 7 2 2 3 2" xfId="12593" xr:uid="{42B0FC31-CA63-4B50-A24C-841D968A85AE}"/>
    <cellStyle name="40% - Accent2 2 2 7 2 2 3 2 2" xfId="29809" xr:uid="{F42A5293-8A67-4286-BA24-47F07EC69E7C}"/>
    <cellStyle name="40% - Accent2 2 2 7 2 2 3 2 3" xfId="47025" xr:uid="{13AB896A-795F-45AF-ADBE-0D1AEB7E936D}"/>
    <cellStyle name="40% - Accent2 2 2 7 2 2 3 3" xfId="21201" xr:uid="{FBB8B87F-1DDC-41EE-A386-2BA20DF47469}"/>
    <cellStyle name="40% - Accent2 2 2 7 2 2 3 4" xfId="38417" xr:uid="{79F17DF1-1D11-4C79-98A0-1D3902EC3C86}"/>
    <cellStyle name="40% - Accent2 2 2 7 2 2 4" xfId="5689" xr:uid="{8DB0265C-4C57-48B4-8661-12580A8DAEAF}"/>
    <cellStyle name="40% - Accent2 2 2 7 2 2 4 2" xfId="14297" xr:uid="{1BC0BEE9-EE6D-4695-8B9B-D01BB1227C66}"/>
    <cellStyle name="40% - Accent2 2 2 7 2 2 4 2 2" xfId="31513" xr:uid="{4B7B4D3A-D54C-4A32-860D-32D580950299}"/>
    <cellStyle name="40% - Accent2 2 2 7 2 2 4 2 3" xfId="48729" xr:uid="{B60B155F-5773-458F-A68D-A44D77F7334B}"/>
    <cellStyle name="40% - Accent2 2 2 7 2 2 4 3" xfId="22905" xr:uid="{AD855C32-2AB1-4470-922B-CA2D18325CB6}"/>
    <cellStyle name="40% - Accent2 2 2 7 2 2 4 4" xfId="40121" xr:uid="{B8610D92-94F0-4E02-9188-2FBF802F149C}"/>
    <cellStyle name="40% - Accent2 2 2 7 2 2 5" xfId="6937" xr:uid="{E486FE82-A34F-410C-A59B-D4824362B64E}"/>
    <cellStyle name="40% - Accent2 2 2 7 2 2 5 2" xfId="15545" xr:uid="{FD8098D8-6066-4B7E-8EED-EDD4ACF4259F}"/>
    <cellStyle name="40% - Accent2 2 2 7 2 2 5 2 2" xfId="32761" xr:uid="{20334D2E-9F75-4FCF-923B-5680083A41E6}"/>
    <cellStyle name="40% - Accent2 2 2 7 2 2 5 2 3" xfId="49977" xr:uid="{64DE983D-ACA8-4F1E-90FA-ED2B38D4FAE5}"/>
    <cellStyle name="40% - Accent2 2 2 7 2 2 5 3" xfId="24153" xr:uid="{A98614EC-B9F6-4A0D-9B39-BAA222914198}"/>
    <cellStyle name="40% - Accent2 2 2 7 2 2 5 4" xfId="41369" xr:uid="{7F3F5700-6CD5-40C8-9C66-9A2C11B8476D}"/>
    <cellStyle name="40% - Accent2 2 2 7 2 2 6" xfId="8177" xr:uid="{8393DBE0-ED78-4B8B-84C3-B49117B8C0B2}"/>
    <cellStyle name="40% - Accent2 2 2 7 2 2 6 2" xfId="16785" xr:uid="{4988CC0A-DB99-4B12-AF2D-0ECB37E044AA}"/>
    <cellStyle name="40% - Accent2 2 2 7 2 2 6 2 2" xfId="34001" xr:uid="{AF6B7ABB-47AC-4CE2-9DF5-9B99D424B27F}"/>
    <cellStyle name="40% - Accent2 2 2 7 2 2 6 2 3" xfId="51217" xr:uid="{43FC5264-17D9-409A-8533-FB568AC1B29C}"/>
    <cellStyle name="40% - Accent2 2 2 7 2 2 6 3" xfId="25393" xr:uid="{15D04D68-FE6A-4309-B30E-07D7DECE6F84}"/>
    <cellStyle name="40% - Accent2 2 2 7 2 2 6 4" xfId="42609" xr:uid="{F55C7FC2-105B-415F-8277-9D2E5E910970}"/>
    <cellStyle name="40% - Accent2 2 2 7 2 2 7" xfId="9881" xr:uid="{23FD8DDF-C261-404B-8BB9-DA1D36779913}"/>
    <cellStyle name="40% - Accent2 2 2 7 2 2 7 2" xfId="27097" xr:uid="{E5057634-BCB6-43CF-9B6C-E70B2D66EFA4}"/>
    <cellStyle name="40% - Accent2 2 2 7 2 2 7 3" xfId="44313" xr:uid="{D0802F5F-C390-48CE-8DFB-AEB1A787BE4F}"/>
    <cellStyle name="40% - Accent2 2 2 7 2 2 8" xfId="18489" xr:uid="{D278A309-9FA4-4935-B004-7D51AB4397B7}"/>
    <cellStyle name="40% - Accent2 2 2 7 2 2 9" xfId="35705" xr:uid="{17C60FF4-8FF5-44F4-A809-F4A158B1DB26}"/>
    <cellStyle name="40% - Accent2 2 2 7 2 3" xfId="2514" xr:uid="{D9E59218-C3B8-4776-9A39-055D05698D69}"/>
    <cellStyle name="40% - Accent2 2 2 7 2 3 2" xfId="11122" xr:uid="{45540D4E-588A-4EDC-BE22-B89CCC06C84B}"/>
    <cellStyle name="40% - Accent2 2 2 7 2 3 2 2" xfId="28338" xr:uid="{F469CCE4-10D5-4553-A8DB-9FCEF1E4C87E}"/>
    <cellStyle name="40% - Accent2 2 2 7 2 3 2 3" xfId="45554" xr:uid="{DC02368F-6AA3-4502-A36D-87A31A7D2300}"/>
    <cellStyle name="40% - Accent2 2 2 7 2 3 3" xfId="19730" xr:uid="{BB615FEF-A963-49FD-B9D1-131B968AE666}"/>
    <cellStyle name="40% - Accent2 2 2 7 2 3 4" xfId="36946" xr:uid="{AAF1C95D-3E50-48D5-B404-B02E8CCC1857}"/>
    <cellStyle name="40% - Accent2 2 2 7 2 4" xfId="3986" xr:uid="{361CD941-CC9D-4AEE-90A9-A992E5AE62C2}"/>
    <cellStyle name="40% - Accent2 2 2 7 2 4 2" xfId="12594" xr:uid="{B33C594C-1D41-4FED-AEBB-E051534EF41D}"/>
    <cellStyle name="40% - Accent2 2 2 7 2 4 2 2" xfId="29810" xr:uid="{62BC68DC-42AD-4685-AEEB-ADA28AAD79A5}"/>
    <cellStyle name="40% - Accent2 2 2 7 2 4 2 3" xfId="47026" xr:uid="{345EB2F1-5E02-4723-9EFD-B92E3C399574}"/>
    <cellStyle name="40% - Accent2 2 2 7 2 4 3" xfId="21202" xr:uid="{58BC392D-6DA2-41E0-813C-8C094CD9D34F}"/>
    <cellStyle name="40% - Accent2 2 2 7 2 4 4" xfId="38418" xr:uid="{9F316BD2-61D3-411A-80A3-6C16D08EF7E2}"/>
    <cellStyle name="40% - Accent2 2 2 7 2 5" xfId="4953" xr:uid="{17F47483-FB8B-428C-820A-F11477D87DCE}"/>
    <cellStyle name="40% - Accent2 2 2 7 2 5 2" xfId="13561" xr:uid="{BE7DBD2F-BCCB-48B2-901C-963AE2A54865}"/>
    <cellStyle name="40% - Accent2 2 2 7 2 5 2 2" xfId="30777" xr:uid="{3608C759-F3C4-4797-BCF7-B23D18CB65F8}"/>
    <cellStyle name="40% - Accent2 2 2 7 2 5 2 3" xfId="47993" xr:uid="{450594FD-3D70-4E1C-973E-ABBE2BBE5511}"/>
    <cellStyle name="40% - Accent2 2 2 7 2 5 3" xfId="22169" xr:uid="{F0C8DA6D-7DDD-4AAE-8741-089DE39BD4AA}"/>
    <cellStyle name="40% - Accent2 2 2 7 2 5 4" xfId="39385" xr:uid="{407C435E-F3BF-4219-8363-618A968B4FBC}"/>
    <cellStyle name="40% - Accent2 2 2 7 2 6" xfId="6313" xr:uid="{5154BA6B-C484-4280-AA01-20F0F69F0942}"/>
    <cellStyle name="40% - Accent2 2 2 7 2 6 2" xfId="14921" xr:uid="{6404EECE-46AD-4DC8-B366-95442E2A0D7F}"/>
    <cellStyle name="40% - Accent2 2 2 7 2 6 2 2" xfId="32137" xr:uid="{8FD97888-C91B-41A3-8952-7701D02873DB}"/>
    <cellStyle name="40% - Accent2 2 2 7 2 6 2 3" xfId="49353" xr:uid="{109FF349-092D-4593-8953-7662B7F0D7B8}"/>
    <cellStyle name="40% - Accent2 2 2 7 2 6 3" xfId="23529" xr:uid="{2AA97360-DE25-493C-A77E-14CE41E156DA}"/>
    <cellStyle name="40% - Accent2 2 2 7 2 6 4" xfId="40745" xr:uid="{DED80A9A-21B4-4AB8-8746-613059BF9905}"/>
    <cellStyle name="40% - Accent2 2 2 7 2 7" xfId="8178" xr:uid="{41BC0317-D280-4745-B75C-8B93546B0F8D}"/>
    <cellStyle name="40% - Accent2 2 2 7 2 7 2" xfId="16786" xr:uid="{CC882AC1-416D-49CA-8A54-387078CD430A}"/>
    <cellStyle name="40% - Accent2 2 2 7 2 7 2 2" xfId="34002" xr:uid="{FA381B29-4D2E-436C-A774-377F09EF8237}"/>
    <cellStyle name="40% - Accent2 2 2 7 2 7 2 3" xfId="51218" xr:uid="{D41BB56F-6E6A-41E2-B8E2-8D26C9CC09DC}"/>
    <cellStyle name="40% - Accent2 2 2 7 2 7 3" xfId="25394" xr:uid="{9E3DC1A6-EB32-4D52-AAF0-C3B336C6616A}"/>
    <cellStyle name="40% - Accent2 2 2 7 2 7 4" xfId="42610" xr:uid="{8BCC2471-413F-4594-AE68-83B7FF485639}"/>
    <cellStyle name="40% - Accent2 2 2 7 2 8" xfId="9145" xr:uid="{81708DCE-ED84-4935-B1B7-0FF684C5ABCD}"/>
    <cellStyle name="40% - Accent2 2 2 7 2 8 2" xfId="26361" xr:uid="{D34A7D4A-2965-46F5-8156-B7F3C6482DD7}"/>
    <cellStyle name="40% - Accent2 2 2 7 2 8 3" xfId="43577" xr:uid="{3FE832E7-1F93-41A3-9E4D-E0AA664989AE}"/>
    <cellStyle name="40% - Accent2 2 2 7 2 9" xfId="17753" xr:uid="{2BEE0CAE-9044-475A-8BC3-FF0B9E8BD78F}"/>
    <cellStyle name="40% - Accent2 2 2 7 3" xfId="865" xr:uid="{87893C74-0AC2-4A60-9C71-E0217C419839}"/>
    <cellStyle name="40% - Accent2 2 2 7 3 2" xfId="2515" xr:uid="{A3CAABDD-5BEC-43F5-8BE7-B9DA22EF2A23}"/>
    <cellStyle name="40% - Accent2 2 2 7 3 2 2" xfId="11123" xr:uid="{E7FFD2E7-E45A-4963-AE66-FD2B7E7D4FF3}"/>
    <cellStyle name="40% - Accent2 2 2 7 3 2 2 2" xfId="28339" xr:uid="{6ABDCBCC-E6E6-49B0-8A18-81B0BCAE8D88}"/>
    <cellStyle name="40% - Accent2 2 2 7 3 2 2 3" xfId="45555" xr:uid="{BEAD7D2D-98A3-4C5B-966C-56902DB7BFFC}"/>
    <cellStyle name="40% - Accent2 2 2 7 3 2 3" xfId="19731" xr:uid="{C2F1A901-0BF4-4BD3-8FB5-C7A0838C8E84}"/>
    <cellStyle name="40% - Accent2 2 2 7 3 2 4" xfId="36947" xr:uid="{97B35AF9-C2D8-433C-BECA-C1A4C53BD7CE}"/>
    <cellStyle name="40% - Accent2 2 2 7 3 3" xfId="3987" xr:uid="{A53DDF24-6279-4D31-AFD7-8846AB34C2CA}"/>
    <cellStyle name="40% - Accent2 2 2 7 3 3 2" xfId="12595" xr:uid="{35C57B7D-855A-4B4F-B6EA-ABBCC866B27E}"/>
    <cellStyle name="40% - Accent2 2 2 7 3 3 2 2" xfId="29811" xr:uid="{C50F625D-5454-4C05-87FE-E6A629AF5582}"/>
    <cellStyle name="40% - Accent2 2 2 7 3 3 2 3" xfId="47027" xr:uid="{B09C66D1-8D5F-4F6A-AE15-7059890C82D2}"/>
    <cellStyle name="40% - Accent2 2 2 7 3 3 3" xfId="21203" xr:uid="{F0B2AB40-447C-4A04-B6ED-1DE6E1BB1D06}"/>
    <cellStyle name="40% - Accent2 2 2 7 3 3 4" xfId="38419" xr:uid="{33910534-D269-44F7-B575-23CD4375C366}"/>
    <cellStyle name="40% - Accent2 2 2 7 3 4" xfId="5281" xr:uid="{19AADF25-3F55-47A7-9CC2-52C48FE7BD72}"/>
    <cellStyle name="40% - Accent2 2 2 7 3 4 2" xfId="13889" xr:uid="{00958019-E625-49B8-95FC-B9E749F4257B}"/>
    <cellStyle name="40% - Accent2 2 2 7 3 4 2 2" xfId="31105" xr:uid="{48F5FF9A-3B5A-4939-BA06-F415F87B694A}"/>
    <cellStyle name="40% - Accent2 2 2 7 3 4 2 3" xfId="48321" xr:uid="{E1245865-529D-4025-AC34-4B9B948B8397}"/>
    <cellStyle name="40% - Accent2 2 2 7 3 4 3" xfId="22497" xr:uid="{B2B1EB87-1A75-4C3B-AB46-3F5AE46B95E8}"/>
    <cellStyle name="40% - Accent2 2 2 7 3 4 4" xfId="39713" xr:uid="{F03AEF2D-640F-4363-B0BA-DFD519AE07D4}"/>
    <cellStyle name="40% - Accent2 2 2 7 3 5" xfId="6625" xr:uid="{CE5C8F54-5996-484A-833E-FD4A76471E2A}"/>
    <cellStyle name="40% - Accent2 2 2 7 3 5 2" xfId="15233" xr:uid="{C60E9D49-0AD3-4766-89A9-F817D612C4E3}"/>
    <cellStyle name="40% - Accent2 2 2 7 3 5 2 2" xfId="32449" xr:uid="{E9834756-0B55-4C97-8454-752CAF423598}"/>
    <cellStyle name="40% - Accent2 2 2 7 3 5 2 3" xfId="49665" xr:uid="{1AE0BD0A-505F-492D-93AB-3FA7B7EA7102}"/>
    <cellStyle name="40% - Accent2 2 2 7 3 5 3" xfId="23841" xr:uid="{D205E574-870A-48B8-BD04-E350F3C27F4C}"/>
    <cellStyle name="40% - Accent2 2 2 7 3 5 4" xfId="41057" xr:uid="{2C41D8EE-6570-4234-AAAB-FFCB15C3E817}"/>
    <cellStyle name="40% - Accent2 2 2 7 3 6" xfId="8179" xr:uid="{C71EEDA8-CF78-4BFE-A405-9E0571DEC8CE}"/>
    <cellStyle name="40% - Accent2 2 2 7 3 6 2" xfId="16787" xr:uid="{9FFF287B-91EF-43A1-82BA-3DD8113C9D2D}"/>
    <cellStyle name="40% - Accent2 2 2 7 3 6 2 2" xfId="34003" xr:uid="{D28C8315-5EDA-4234-8987-01A22B541561}"/>
    <cellStyle name="40% - Accent2 2 2 7 3 6 2 3" xfId="51219" xr:uid="{D6B63BE5-F8E6-4720-AFC6-82F42019F90F}"/>
    <cellStyle name="40% - Accent2 2 2 7 3 6 3" xfId="25395" xr:uid="{CBFC1FAC-7844-4142-A7B0-5CF0601345F3}"/>
    <cellStyle name="40% - Accent2 2 2 7 3 6 4" xfId="42611" xr:uid="{D5B4362C-7712-445B-AD1B-AF069AE6D23E}"/>
    <cellStyle name="40% - Accent2 2 2 7 3 7" xfId="9473" xr:uid="{1F79F2CB-31B1-4282-92DE-B29744D4CEEF}"/>
    <cellStyle name="40% - Accent2 2 2 7 3 7 2" xfId="26689" xr:uid="{67627375-2AD6-4A4A-9A3A-2A846AA1D0E2}"/>
    <cellStyle name="40% - Accent2 2 2 7 3 7 3" xfId="43905" xr:uid="{54FB9378-6D61-4ED1-A33D-7F293DEFC53F}"/>
    <cellStyle name="40% - Accent2 2 2 7 3 8" xfId="18081" xr:uid="{C995886E-7E09-4F02-AB9D-5B04CDF1CA24}"/>
    <cellStyle name="40% - Accent2 2 2 7 3 9" xfId="35297" xr:uid="{07790538-6074-4C85-B4DC-31CA00E2F9A4}"/>
    <cellStyle name="40% - Accent2 2 2 7 4" xfId="2516" xr:uid="{F0BED0DF-FD7B-4880-857E-9FA7040BD1A6}"/>
    <cellStyle name="40% - Accent2 2 2 7 4 2" xfId="11124" xr:uid="{5C0234E9-3654-4978-9305-DACAA10286CE}"/>
    <cellStyle name="40% - Accent2 2 2 7 4 2 2" xfId="28340" xr:uid="{EB50C2B4-F28E-4D0E-9A4D-7C8948BF103E}"/>
    <cellStyle name="40% - Accent2 2 2 7 4 2 3" xfId="45556" xr:uid="{09455D17-D543-49A1-82DF-3B090D10285B}"/>
    <cellStyle name="40% - Accent2 2 2 7 4 3" xfId="19732" xr:uid="{FD723339-19F0-4F4B-BA0C-779029350F57}"/>
    <cellStyle name="40% - Accent2 2 2 7 4 4" xfId="36948" xr:uid="{0C7BE2D5-253A-49FF-9D5E-C2BB7D126A24}"/>
    <cellStyle name="40% - Accent2 2 2 7 5" xfId="3988" xr:uid="{43A6FF93-88BA-488B-9DC4-D64E2CC39604}"/>
    <cellStyle name="40% - Accent2 2 2 7 5 2" xfId="12596" xr:uid="{2928081A-4C1D-47F9-ACFE-96EAE1D3918B}"/>
    <cellStyle name="40% - Accent2 2 2 7 5 2 2" xfId="29812" xr:uid="{407567A4-B1E9-49A9-B69A-4358812FEFE6}"/>
    <cellStyle name="40% - Accent2 2 2 7 5 2 3" xfId="47028" xr:uid="{32EA3F6A-552F-4D0D-BEE9-1F174466E278}"/>
    <cellStyle name="40% - Accent2 2 2 7 5 3" xfId="21204" xr:uid="{CFBBC958-DF81-49F0-9702-1E4EB815F663}"/>
    <cellStyle name="40% - Accent2 2 2 7 5 4" xfId="38420" xr:uid="{388B4DC8-812C-4518-86A7-4559E07DF542}"/>
    <cellStyle name="40% - Accent2 2 2 7 6" xfId="4545" xr:uid="{32168DC2-4FAA-40ED-92A7-F85837CE7573}"/>
    <cellStyle name="40% - Accent2 2 2 7 6 2" xfId="13153" xr:uid="{9438C62D-24A6-4514-ACE4-692319998DA6}"/>
    <cellStyle name="40% - Accent2 2 2 7 6 2 2" xfId="30369" xr:uid="{89F43BDF-4867-4747-A964-EAC1D940C56A}"/>
    <cellStyle name="40% - Accent2 2 2 7 6 2 3" xfId="47585" xr:uid="{3B47F6B3-77A2-43D5-858E-15B860E5B955}"/>
    <cellStyle name="40% - Accent2 2 2 7 6 3" xfId="21761" xr:uid="{FAFE3F60-DAC9-45DA-92DC-71677AB51B92}"/>
    <cellStyle name="40% - Accent2 2 2 7 6 4" xfId="38977" xr:uid="{83945A32-B298-4268-8920-9D654269CCCE}"/>
    <cellStyle name="40% - Accent2 2 2 7 7" xfId="6001" xr:uid="{ABB9FA3F-EB1E-4B3E-99FB-A328B6828DC6}"/>
    <cellStyle name="40% - Accent2 2 2 7 7 2" xfId="14609" xr:uid="{A8B19E8E-F1F4-49AF-9C43-FD937D14E2DF}"/>
    <cellStyle name="40% - Accent2 2 2 7 7 2 2" xfId="31825" xr:uid="{F1B54716-C366-4297-802D-6127F2363FDD}"/>
    <cellStyle name="40% - Accent2 2 2 7 7 2 3" xfId="49041" xr:uid="{82ECEFCF-30DC-4FF2-895D-E7CFF3D2DE1E}"/>
    <cellStyle name="40% - Accent2 2 2 7 7 3" xfId="23217" xr:uid="{0F0B44B6-F859-4CE8-BBC2-B558959CAFD7}"/>
    <cellStyle name="40% - Accent2 2 2 7 7 4" xfId="40433" xr:uid="{46B0D931-3B0D-4EAA-AA4B-874A4466C7AC}"/>
    <cellStyle name="40% - Accent2 2 2 7 8" xfId="8180" xr:uid="{3B6E2D46-13C4-4EA3-BE57-F5EA086E7777}"/>
    <cellStyle name="40% - Accent2 2 2 7 8 2" xfId="16788" xr:uid="{BD8D3801-F45E-4536-82BA-F2F89ED28472}"/>
    <cellStyle name="40% - Accent2 2 2 7 8 2 2" xfId="34004" xr:uid="{1C084669-1FC6-4AF7-BD23-CE426CA5E92A}"/>
    <cellStyle name="40% - Accent2 2 2 7 8 2 3" xfId="51220" xr:uid="{3CF72C16-117E-4383-90D5-F08F81AD3F0D}"/>
    <cellStyle name="40% - Accent2 2 2 7 8 3" xfId="25396" xr:uid="{75096558-6149-4BB6-886A-4291DB15A738}"/>
    <cellStyle name="40% - Accent2 2 2 7 8 4" xfId="42612" xr:uid="{349DAAB5-35B0-4688-BA7F-B195F7E9DB6D}"/>
    <cellStyle name="40% - Accent2 2 2 7 9" xfId="8737" xr:uid="{B766717D-464D-45F4-A3A6-7895D47B76B1}"/>
    <cellStyle name="40% - Accent2 2 2 7 9 2" xfId="25953" xr:uid="{AF092413-8B04-425C-AEFA-FEDB2CCFC3C4}"/>
    <cellStyle name="40% - Accent2 2 2 7 9 3" xfId="43169" xr:uid="{D7591039-E55E-4166-BA15-1C740FDB30ED}"/>
    <cellStyle name="40% - Accent2 2 2 8" xfId="325" xr:uid="{96C3B686-AF68-42AF-9EB2-DDDFBD24C303}"/>
    <cellStyle name="40% - Accent2 2 2 8 10" xfId="17541" xr:uid="{46326148-828E-402C-8595-5A9C6787D577}"/>
    <cellStyle name="40% - Accent2 2 2 8 11" xfId="34757" xr:uid="{2D163353-264D-412E-B56A-3066F46F9D40}"/>
    <cellStyle name="40% - Accent2 2 2 8 2" xfId="653" xr:uid="{00EFCD33-56A1-429F-8F66-511A0B86ACC7}"/>
    <cellStyle name="40% - Accent2 2 2 8 2 10" xfId="35085" xr:uid="{5A5823DF-6D4F-4581-98B0-8BB34AD54361}"/>
    <cellStyle name="40% - Accent2 2 2 8 2 2" xfId="1389" xr:uid="{E8FC6B51-E204-4274-98FF-41EE24972B11}"/>
    <cellStyle name="40% - Accent2 2 2 8 2 2 2" xfId="2517" xr:uid="{79DF188A-9741-487C-8474-FB2C3C774E8B}"/>
    <cellStyle name="40% - Accent2 2 2 8 2 2 2 2" xfId="11125" xr:uid="{8BD6DEF7-3318-4A41-A073-A84A9451057C}"/>
    <cellStyle name="40% - Accent2 2 2 8 2 2 2 2 2" xfId="28341" xr:uid="{D93300B9-6B53-4861-9BEB-C55319C79A6C}"/>
    <cellStyle name="40% - Accent2 2 2 8 2 2 2 2 3" xfId="45557" xr:uid="{85838A7C-07D2-49E0-AB06-38A4C77C73CC}"/>
    <cellStyle name="40% - Accent2 2 2 8 2 2 2 3" xfId="19733" xr:uid="{84A5AF52-E3F6-46E9-B25A-3A33A8BD9F4D}"/>
    <cellStyle name="40% - Accent2 2 2 8 2 2 2 4" xfId="36949" xr:uid="{04E2720F-9316-43C5-A4CA-B9F387B7540C}"/>
    <cellStyle name="40% - Accent2 2 2 8 2 2 3" xfId="3989" xr:uid="{A23B9E95-355B-4864-BF3E-1D7E9E197316}"/>
    <cellStyle name="40% - Accent2 2 2 8 2 2 3 2" xfId="12597" xr:uid="{72FC6D97-81E4-4AD4-AFEC-DE993B6D82A6}"/>
    <cellStyle name="40% - Accent2 2 2 8 2 2 3 2 2" xfId="29813" xr:uid="{D7D9B829-FED8-4DA4-A762-ADCF51161376}"/>
    <cellStyle name="40% - Accent2 2 2 8 2 2 3 2 3" xfId="47029" xr:uid="{0CCD282F-937D-416A-B648-75DA646B3A9D}"/>
    <cellStyle name="40% - Accent2 2 2 8 2 2 3 3" xfId="21205" xr:uid="{AA66BDC6-821C-436F-A8C8-00E658E742B7}"/>
    <cellStyle name="40% - Accent2 2 2 8 2 2 3 4" xfId="38421" xr:uid="{F680556B-5DDB-484C-B9CB-C28165EAFC97}"/>
    <cellStyle name="40% - Accent2 2 2 8 2 2 4" xfId="5805" xr:uid="{4C7795D3-0A2A-4C11-AF69-D903085C0700}"/>
    <cellStyle name="40% - Accent2 2 2 8 2 2 4 2" xfId="14413" xr:uid="{702AC8F7-0425-4B64-87A1-3C724019BC8C}"/>
    <cellStyle name="40% - Accent2 2 2 8 2 2 4 2 2" xfId="31629" xr:uid="{4393FD87-54E8-4CCB-992D-F99C527E493B}"/>
    <cellStyle name="40% - Accent2 2 2 8 2 2 4 2 3" xfId="48845" xr:uid="{0EE1869F-D97D-4811-A152-C95E8BA40F83}"/>
    <cellStyle name="40% - Accent2 2 2 8 2 2 4 3" xfId="23021" xr:uid="{DD61215A-72E6-4F03-93ED-892EDABC4444}"/>
    <cellStyle name="40% - Accent2 2 2 8 2 2 4 4" xfId="40237" xr:uid="{792B1E18-382E-4F27-9DE5-57E0CE3DD1BD}"/>
    <cellStyle name="40% - Accent2 2 2 8 2 2 5" xfId="7053" xr:uid="{71F0CBD4-B546-4285-AD24-F00775016FC1}"/>
    <cellStyle name="40% - Accent2 2 2 8 2 2 5 2" xfId="15661" xr:uid="{6EC8E493-A765-4B69-981F-D9E2BD2FEF5C}"/>
    <cellStyle name="40% - Accent2 2 2 8 2 2 5 2 2" xfId="32877" xr:uid="{12404164-3058-460E-ABD4-45ED1AA76CCB}"/>
    <cellStyle name="40% - Accent2 2 2 8 2 2 5 2 3" xfId="50093" xr:uid="{D38482C5-4578-47BD-9ED1-393D877DFEE2}"/>
    <cellStyle name="40% - Accent2 2 2 8 2 2 5 3" xfId="24269" xr:uid="{CF44A568-BA0B-48C5-8BFF-6137C746EEFD}"/>
    <cellStyle name="40% - Accent2 2 2 8 2 2 5 4" xfId="41485" xr:uid="{351B832C-E011-4B6B-8EE3-15DB4AEBF80F}"/>
    <cellStyle name="40% - Accent2 2 2 8 2 2 6" xfId="8181" xr:uid="{A66582FF-242F-42A2-9E0B-DEA75B16028F}"/>
    <cellStyle name="40% - Accent2 2 2 8 2 2 6 2" xfId="16789" xr:uid="{4C4FA84D-38ED-463F-AA29-B20336007DAC}"/>
    <cellStyle name="40% - Accent2 2 2 8 2 2 6 2 2" xfId="34005" xr:uid="{37DC9586-3BB1-4CF9-87BC-B2A0524A524F}"/>
    <cellStyle name="40% - Accent2 2 2 8 2 2 6 2 3" xfId="51221" xr:uid="{AAA30ACD-4DE2-4978-95E7-AD87A6C74ADF}"/>
    <cellStyle name="40% - Accent2 2 2 8 2 2 6 3" xfId="25397" xr:uid="{20DDEF59-CD51-4BE8-8585-C73971A11912}"/>
    <cellStyle name="40% - Accent2 2 2 8 2 2 6 4" xfId="42613" xr:uid="{A1C4F38A-7DE7-4396-A851-23C0A868DDD7}"/>
    <cellStyle name="40% - Accent2 2 2 8 2 2 7" xfId="9997" xr:uid="{F6C4EB06-2553-42D4-86F2-19802516BA7B}"/>
    <cellStyle name="40% - Accent2 2 2 8 2 2 7 2" xfId="27213" xr:uid="{0AE430C1-FC60-4A66-8407-5E0CB5B16B1F}"/>
    <cellStyle name="40% - Accent2 2 2 8 2 2 7 3" xfId="44429" xr:uid="{16DC1520-E1DE-4174-8D32-F068D8E2FE10}"/>
    <cellStyle name="40% - Accent2 2 2 8 2 2 8" xfId="18605" xr:uid="{F0138024-13F6-4451-A454-3588D6135083}"/>
    <cellStyle name="40% - Accent2 2 2 8 2 2 9" xfId="35821" xr:uid="{795F7671-4D15-445F-883F-52F7A8B5FD57}"/>
    <cellStyle name="40% - Accent2 2 2 8 2 3" xfId="2518" xr:uid="{B46F2304-66AC-456F-B6D3-C1476FB21D13}"/>
    <cellStyle name="40% - Accent2 2 2 8 2 3 2" xfId="11126" xr:uid="{616DF2BB-D88E-4184-85CD-57ECE29628A8}"/>
    <cellStyle name="40% - Accent2 2 2 8 2 3 2 2" xfId="28342" xr:uid="{272350E6-21EF-4B57-9E05-F0A01FEC3168}"/>
    <cellStyle name="40% - Accent2 2 2 8 2 3 2 3" xfId="45558" xr:uid="{37FC62B6-9183-444B-9661-8256BA6172BE}"/>
    <cellStyle name="40% - Accent2 2 2 8 2 3 3" xfId="19734" xr:uid="{99B8BE95-4B02-4082-9CA6-1B1E8659905A}"/>
    <cellStyle name="40% - Accent2 2 2 8 2 3 4" xfId="36950" xr:uid="{9DA263A1-EA9D-4E52-9CA4-903199C2F2A8}"/>
    <cellStyle name="40% - Accent2 2 2 8 2 4" xfId="3990" xr:uid="{16D4D890-5E9B-4E92-9599-B1341ACE8A95}"/>
    <cellStyle name="40% - Accent2 2 2 8 2 4 2" xfId="12598" xr:uid="{997EE677-1784-4F3C-A491-CED03777B860}"/>
    <cellStyle name="40% - Accent2 2 2 8 2 4 2 2" xfId="29814" xr:uid="{9678E79D-40A1-49AB-8F93-26F420D53E27}"/>
    <cellStyle name="40% - Accent2 2 2 8 2 4 2 3" xfId="47030" xr:uid="{E175D8EB-4480-4BEE-B320-8B9001723282}"/>
    <cellStyle name="40% - Accent2 2 2 8 2 4 3" xfId="21206" xr:uid="{7BEE30CB-D350-42CE-B7DA-A6A6A510DDA3}"/>
    <cellStyle name="40% - Accent2 2 2 8 2 4 4" xfId="38422" xr:uid="{50198C7C-57E7-44A0-AE94-54427B5E5D3D}"/>
    <cellStyle name="40% - Accent2 2 2 8 2 5" xfId="5069" xr:uid="{E5FBFD96-5545-42E6-8D62-E44F5C0AA32B}"/>
    <cellStyle name="40% - Accent2 2 2 8 2 5 2" xfId="13677" xr:uid="{EF28E337-F3AE-442F-825B-B03D8600869F}"/>
    <cellStyle name="40% - Accent2 2 2 8 2 5 2 2" xfId="30893" xr:uid="{65F5E9C8-E040-40A2-A2DB-A2488ECB620B}"/>
    <cellStyle name="40% - Accent2 2 2 8 2 5 2 3" xfId="48109" xr:uid="{E644D9BA-12E4-4FA2-B230-EF69A37975C2}"/>
    <cellStyle name="40% - Accent2 2 2 8 2 5 3" xfId="22285" xr:uid="{F66ED8BC-2C7C-4D87-A677-DD5895FC1CE4}"/>
    <cellStyle name="40% - Accent2 2 2 8 2 5 4" xfId="39501" xr:uid="{DE16170C-A61F-42DF-8995-E684A1883F0A}"/>
    <cellStyle name="40% - Accent2 2 2 8 2 6" xfId="6429" xr:uid="{AA4AB3D2-1D3D-45F0-BF10-ACB3BF6A9F47}"/>
    <cellStyle name="40% - Accent2 2 2 8 2 6 2" xfId="15037" xr:uid="{34ACCD5A-25FF-42B0-AD5D-AD9B421997F9}"/>
    <cellStyle name="40% - Accent2 2 2 8 2 6 2 2" xfId="32253" xr:uid="{F929A9D9-F0B3-4DBD-A05B-0BC691467B6B}"/>
    <cellStyle name="40% - Accent2 2 2 8 2 6 2 3" xfId="49469" xr:uid="{5C88C89D-9928-4101-86EE-C0CDCD9BE4F4}"/>
    <cellStyle name="40% - Accent2 2 2 8 2 6 3" xfId="23645" xr:uid="{DAC4BD32-946D-468D-ADFC-CE682C56D6EB}"/>
    <cellStyle name="40% - Accent2 2 2 8 2 6 4" xfId="40861" xr:uid="{7D8348E8-F048-40FB-B30A-A9FE0B709513}"/>
    <cellStyle name="40% - Accent2 2 2 8 2 7" xfId="8182" xr:uid="{518236AB-B307-4083-8302-321BFB1E31C6}"/>
    <cellStyle name="40% - Accent2 2 2 8 2 7 2" xfId="16790" xr:uid="{93F08B63-2EFF-4C6A-AAF0-59A0DBC76BFD}"/>
    <cellStyle name="40% - Accent2 2 2 8 2 7 2 2" xfId="34006" xr:uid="{3C269BCB-FB20-48EF-8D7D-080D0BB3BE42}"/>
    <cellStyle name="40% - Accent2 2 2 8 2 7 2 3" xfId="51222" xr:uid="{58CA75B8-873F-4517-963C-FF089C895B72}"/>
    <cellStyle name="40% - Accent2 2 2 8 2 7 3" xfId="25398" xr:uid="{F050794F-D4D7-401B-A4A7-C71BA6E244D5}"/>
    <cellStyle name="40% - Accent2 2 2 8 2 7 4" xfId="42614" xr:uid="{20286038-6009-4023-9C64-9725C71DEF89}"/>
    <cellStyle name="40% - Accent2 2 2 8 2 8" xfId="9261" xr:uid="{ED23CDD0-E62E-4DE5-B2AF-8C5D97E794DC}"/>
    <cellStyle name="40% - Accent2 2 2 8 2 8 2" xfId="26477" xr:uid="{9EAC6FBF-D9A3-4F20-8F0D-D3591DA51553}"/>
    <cellStyle name="40% - Accent2 2 2 8 2 8 3" xfId="43693" xr:uid="{371943DF-4404-48ED-8644-94AB53CDF8C0}"/>
    <cellStyle name="40% - Accent2 2 2 8 2 9" xfId="17869" xr:uid="{4071DFA7-C0C4-4204-83B4-1BC83238CAC5}"/>
    <cellStyle name="40% - Accent2 2 2 8 3" xfId="1061" xr:uid="{AD956172-C2A6-47F6-83A7-9B3DCEC5041F}"/>
    <cellStyle name="40% - Accent2 2 2 8 3 2" xfId="2519" xr:uid="{EE20BCF6-0EC3-4CAF-A2E2-9F9D3BEEBEF4}"/>
    <cellStyle name="40% - Accent2 2 2 8 3 2 2" xfId="11127" xr:uid="{91F36F20-712B-48A1-AF13-36A130EC5D9F}"/>
    <cellStyle name="40% - Accent2 2 2 8 3 2 2 2" xfId="28343" xr:uid="{10CCEEFE-F3E6-4D18-889D-5BE28F7A9E6C}"/>
    <cellStyle name="40% - Accent2 2 2 8 3 2 2 3" xfId="45559" xr:uid="{13F2153F-D2F3-4F9A-8024-B7A684273899}"/>
    <cellStyle name="40% - Accent2 2 2 8 3 2 3" xfId="19735" xr:uid="{09D181BF-72B8-40DC-B5BB-ED7B2E003179}"/>
    <cellStyle name="40% - Accent2 2 2 8 3 2 4" xfId="36951" xr:uid="{35392A3B-ED1D-452C-85E9-B1CE24D13797}"/>
    <cellStyle name="40% - Accent2 2 2 8 3 3" xfId="3991" xr:uid="{9A8631EB-72A5-4BBF-9763-33D0DB3163EB}"/>
    <cellStyle name="40% - Accent2 2 2 8 3 3 2" xfId="12599" xr:uid="{81AB5B5D-6A87-4CA8-8757-3EA0C3BC2F74}"/>
    <cellStyle name="40% - Accent2 2 2 8 3 3 2 2" xfId="29815" xr:uid="{4D610CA3-49A8-40C4-B1BB-27E96F7FE264}"/>
    <cellStyle name="40% - Accent2 2 2 8 3 3 2 3" xfId="47031" xr:uid="{B4B636CF-A6E3-48DC-A881-965483C56EB6}"/>
    <cellStyle name="40% - Accent2 2 2 8 3 3 3" xfId="21207" xr:uid="{5241C36D-F3CF-442D-B1C2-2EAF3281D72D}"/>
    <cellStyle name="40% - Accent2 2 2 8 3 3 4" xfId="38423" xr:uid="{37EF727F-34EF-43A8-858E-45A6734ABA5F}"/>
    <cellStyle name="40% - Accent2 2 2 8 3 4" xfId="5477" xr:uid="{A0DA7424-C663-44EE-824A-E736E7002647}"/>
    <cellStyle name="40% - Accent2 2 2 8 3 4 2" xfId="14085" xr:uid="{934EE913-A352-4FFD-8AA7-A344F2110A29}"/>
    <cellStyle name="40% - Accent2 2 2 8 3 4 2 2" xfId="31301" xr:uid="{F4BE6502-A14C-4D44-8456-B108A6C2C34C}"/>
    <cellStyle name="40% - Accent2 2 2 8 3 4 2 3" xfId="48517" xr:uid="{EF486E83-61E4-4C7B-B27C-12CC22A4DCBE}"/>
    <cellStyle name="40% - Accent2 2 2 8 3 4 3" xfId="22693" xr:uid="{AB6F3905-FE3B-479D-9F24-4B9774A80B4C}"/>
    <cellStyle name="40% - Accent2 2 2 8 3 4 4" xfId="39909" xr:uid="{CD9E5442-79F6-4AE8-922F-789A1D12635E}"/>
    <cellStyle name="40% - Accent2 2 2 8 3 5" xfId="6741" xr:uid="{7E4B4A06-3B7C-4A6F-B555-D843AA888322}"/>
    <cellStyle name="40% - Accent2 2 2 8 3 5 2" xfId="15349" xr:uid="{0A57DE79-B3C0-41E1-8CB0-F12A36B17B73}"/>
    <cellStyle name="40% - Accent2 2 2 8 3 5 2 2" xfId="32565" xr:uid="{2F4B3428-B749-42B1-A43D-6F31B1CEEAF1}"/>
    <cellStyle name="40% - Accent2 2 2 8 3 5 2 3" xfId="49781" xr:uid="{47F3BE32-92F3-470B-B8F4-803690BF9D3A}"/>
    <cellStyle name="40% - Accent2 2 2 8 3 5 3" xfId="23957" xr:uid="{91EA25BA-1FE9-4F4C-A5D7-69B728D5BCC8}"/>
    <cellStyle name="40% - Accent2 2 2 8 3 5 4" xfId="41173" xr:uid="{7E7EAD3C-F97A-4338-995F-F7F93B42B081}"/>
    <cellStyle name="40% - Accent2 2 2 8 3 6" xfId="8183" xr:uid="{542AE9EB-EE89-4661-8BA2-6A755215F3CA}"/>
    <cellStyle name="40% - Accent2 2 2 8 3 6 2" xfId="16791" xr:uid="{A1467B8C-F0B9-4D64-B97D-50A256844BED}"/>
    <cellStyle name="40% - Accent2 2 2 8 3 6 2 2" xfId="34007" xr:uid="{04D4047C-4B8A-4B8B-A71A-330E693BA6C4}"/>
    <cellStyle name="40% - Accent2 2 2 8 3 6 2 3" xfId="51223" xr:uid="{9DC69879-AAF1-494C-A6BF-B18474E85A31}"/>
    <cellStyle name="40% - Accent2 2 2 8 3 6 3" xfId="25399" xr:uid="{6B2D2EBC-6F44-4E63-9ADF-39B3D09A60FC}"/>
    <cellStyle name="40% - Accent2 2 2 8 3 6 4" xfId="42615" xr:uid="{F6D8B13A-2E23-4B09-98D7-AAAC79318EB4}"/>
    <cellStyle name="40% - Accent2 2 2 8 3 7" xfId="9669" xr:uid="{05A0956F-D7E1-4F82-B861-DDCFFF200D45}"/>
    <cellStyle name="40% - Accent2 2 2 8 3 7 2" xfId="26885" xr:uid="{8F573422-E7D2-4EC2-87DB-C4B0C7DD8318}"/>
    <cellStyle name="40% - Accent2 2 2 8 3 7 3" xfId="44101" xr:uid="{D1F814FC-E87D-4A5E-B592-0C4E165F3BDD}"/>
    <cellStyle name="40% - Accent2 2 2 8 3 8" xfId="18277" xr:uid="{11FFAE32-0B8D-4ECE-B96C-A0C387AB16B8}"/>
    <cellStyle name="40% - Accent2 2 2 8 3 9" xfId="35493" xr:uid="{05AD3572-0A66-4DC4-9B1C-5AF108144FFB}"/>
    <cellStyle name="40% - Accent2 2 2 8 4" xfId="2520" xr:uid="{4B578D99-CFED-4506-9224-2637A95FE9E0}"/>
    <cellStyle name="40% - Accent2 2 2 8 4 2" xfId="11128" xr:uid="{2AC54246-6F52-4A48-B276-A8CDDB988916}"/>
    <cellStyle name="40% - Accent2 2 2 8 4 2 2" xfId="28344" xr:uid="{85000A8A-5DB7-4E46-A6DB-2C607A5BE295}"/>
    <cellStyle name="40% - Accent2 2 2 8 4 2 3" xfId="45560" xr:uid="{B5276919-3DAA-4B2D-AB10-4E5A75F68C15}"/>
    <cellStyle name="40% - Accent2 2 2 8 4 3" xfId="19736" xr:uid="{62DEC72D-1541-4818-8ADE-69C17F3269BD}"/>
    <cellStyle name="40% - Accent2 2 2 8 4 4" xfId="36952" xr:uid="{58798841-D679-4637-9400-3884A41CB04D}"/>
    <cellStyle name="40% - Accent2 2 2 8 5" xfId="3992" xr:uid="{FD1131F4-92A7-42D0-8667-AD695CC96F32}"/>
    <cellStyle name="40% - Accent2 2 2 8 5 2" xfId="12600" xr:uid="{0CCB0AB1-B5F0-4A1A-9D3A-1ED06EAC22E5}"/>
    <cellStyle name="40% - Accent2 2 2 8 5 2 2" xfId="29816" xr:uid="{8362823F-9B43-4E72-8C12-4CE199079360}"/>
    <cellStyle name="40% - Accent2 2 2 8 5 2 3" xfId="47032" xr:uid="{9B2F955C-E2B8-4583-BF07-8591675C2E42}"/>
    <cellStyle name="40% - Accent2 2 2 8 5 3" xfId="21208" xr:uid="{B956594A-BC26-4FA6-AB54-5ABFC2BD94AD}"/>
    <cellStyle name="40% - Accent2 2 2 8 5 4" xfId="38424" xr:uid="{23FE86EB-F0C1-47D5-B90B-5E3730F341F8}"/>
    <cellStyle name="40% - Accent2 2 2 8 6" xfId="4741" xr:uid="{E85F8240-D0F2-471A-A86A-4C213E627268}"/>
    <cellStyle name="40% - Accent2 2 2 8 6 2" xfId="13349" xr:uid="{689C88A8-E211-49AE-9B0B-81F07C7613CC}"/>
    <cellStyle name="40% - Accent2 2 2 8 6 2 2" xfId="30565" xr:uid="{41463179-8783-4339-B306-060D26CDFB96}"/>
    <cellStyle name="40% - Accent2 2 2 8 6 2 3" xfId="47781" xr:uid="{4B5CA7AC-20F4-4698-A32F-E2F5A1F1EBFB}"/>
    <cellStyle name="40% - Accent2 2 2 8 6 3" xfId="21957" xr:uid="{B9B94B0B-7EA1-4D57-BA94-AC1606DC091C}"/>
    <cellStyle name="40% - Accent2 2 2 8 6 4" xfId="39173" xr:uid="{03ED51CA-6694-4E55-98B3-7267CF02B692}"/>
    <cellStyle name="40% - Accent2 2 2 8 7" xfId="6117" xr:uid="{D678CCDC-11B2-41F5-80F3-83F17E71E516}"/>
    <cellStyle name="40% - Accent2 2 2 8 7 2" xfId="14725" xr:uid="{80EB1003-6BB6-4063-8F4F-DC43AD072956}"/>
    <cellStyle name="40% - Accent2 2 2 8 7 2 2" xfId="31941" xr:uid="{47D1D72C-0B80-4953-80D6-5ECE36E28A5F}"/>
    <cellStyle name="40% - Accent2 2 2 8 7 2 3" xfId="49157" xr:uid="{15AA4328-02C2-4701-9316-250843290D9C}"/>
    <cellStyle name="40% - Accent2 2 2 8 7 3" xfId="23333" xr:uid="{473F21D3-6464-49E4-8B38-1633D8385A46}"/>
    <cellStyle name="40% - Accent2 2 2 8 7 4" xfId="40549" xr:uid="{908BC2FA-4ACA-400C-969A-29B92190981F}"/>
    <cellStyle name="40% - Accent2 2 2 8 8" xfId="8184" xr:uid="{97E1BB60-97A3-44AC-95F0-84EC01A3D4B9}"/>
    <cellStyle name="40% - Accent2 2 2 8 8 2" xfId="16792" xr:uid="{C0B04CAA-B0EC-445A-AC0B-2A3AFD4BAE7D}"/>
    <cellStyle name="40% - Accent2 2 2 8 8 2 2" xfId="34008" xr:uid="{D25DC769-8DEC-46D7-82C1-B8A6D85A0A97}"/>
    <cellStyle name="40% - Accent2 2 2 8 8 2 3" xfId="51224" xr:uid="{0E1094E7-B561-45B8-83CA-2FBC81776C4C}"/>
    <cellStyle name="40% - Accent2 2 2 8 8 3" xfId="25400" xr:uid="{E34F1316-C549-454A-B50E-9DE58381B929}"/>
    <cellStyle name="40% - Accent2 2 2 8 8 4" xfId="42616" xr:uid="{8E3CFAAD-848E-4FC4-84D6-7E3923E61DA3}"/>
    <cellStyle name="40% - Accent2 2 2 8 9" xfId="8933" xr:uid="{90005B25-B0C1-4E95-ACFF-BA9F7D0300DE}"/>
    <cellStyle name="40% - Accent2 2 2 8 9 2" xfId="26149" xr:uid="{7E675668-5FB6-424D-B595-E6EED280720F}"/>
    <cellStyle name="40% - Accent2 2 2 8 9 3" xfId="43365" xr:uid="{5A365DD7-DCF3-4A8A-BFEF-94A36327284F}"/>
    <cellStyle name="40% - Accent2 2 2 9" xfId="439" xr:uid="{E96F9C78-AC14-4DFD-9FF2-079C4DDFFD29}"/>
    <cellStyle name="40% - Accent2 2 2 9 10" xfId="34871" xr:uid="{996E224E-E50D-4DDA-A1A2-414DB6905022}"/>
    <cellStyle name="40% - Accent2 2 2 9 2" xfId="1175" xr:uid="{1FDCB9A8-0AB9-4FBA-AF31-721F6A256CCE}"/>
    <cellStyle name="40% - Accent2 2 2 9 2 2" xfId="2521" xr:uid="{DF4A191A-44D7-4310-ACC8-892A1083C56A}"/>
    <cellStyle name="40% - Accent2 2 2 9 2 2 2" xfId="11129" xr:uid="{6EE56017-D432-4A93-A53E-0700711F8040}"/>
    <cellStyle name="40% - Accent2 2 2 9 2 2 2 2" xfId="28345" xr:uid="{1FA29D14-4156-4BA0-93EA-066096BA8440}"/>
    <cellStyle name="40% - Accent2 2 2 9 2 2 2 3" xfId="45561" xr:uid="{6ECA3DE0-BF08-4FDF-BECA-D9D9A6486068}"/>
    <cellStyle name="40% - Accent2 2 2 9 2 2 3" xfId="19737" xr:uid="{431587B0-A41D-4465-B394-B0E748FD46C6}"/>
    <cellStyle name="40% - Accent2 2 2 9 2 2 4" xfId="36953" xr:uid="{C3A15929-B30F-4098-B2B3-16E5208C9E40}"/>
    <cellStyle name="40% - Accent2 2 2 9 2 3" xfId="3993" xr:uid="{51367515-2461-4D00-800F-A5F277F498C3}"/>
    <cellStyle name="40% - Accent2 2 2 9 2 3 2" xfId="12601" xr:uid="{E880B70B-E1AC-4D12-96EF-8EA66E431797}"/>
    <cellStyle name="40% - Accent2 2 2 9 2 3 2 2" xfId="29817" xr:uid="{5B47816E-087D-442C-808A-4EF8FAE550D4}"/>
    <cellStyle name="40% - Accent2 2 2 9 2 3 2 3" xfId="47033" xr:uid="{CE694805-9734-4091-BDBD-0937C5A48F3E}"/>
    <cellStyle name="40% - Accent2 2 2 9 2 3 3" xfId="21209" xr:uid="{E6E4F004-E99C-4E72-904A-AE4CC17712F7}"/>
    <cellStyle name="40% - Accent2 2 2 9 2 3 4" xfId="38425" xr:uid="{43200537-AAA4-4FBF-ACD4-6B885B1FBCFF}"/>
    <cellStyle name="40% - Accent2 2 2 9 2 4" xfId="5591" xr:uid="{D81CD423-9735-407B-9501-94505141A5B7}"/>
    <cellStyle name="40% - Accent2 2 2 9 2 4 2" xfId="14199" xr:uid="{D6C68F00-73DB-4051-B9C2-8E00C4E4EC86}"/>
    <cellStyle name="40% - Accent2 2 2 9 2 4 2 2" xfId="31415" xr:uid="{D50A4546-7253-4B90-B7FF-26456383E0CC}"/>
    <cellStyle name="40% - Accent2 2 2 9 2 4 2 3" xfId="48631" xr:uid="{112A9C2D-6585-4939-BD25-F4445DA782CE}"/>
    <cellStyle name="40% - Accent2 2 2 9 2 4 3" xfId="22807" xr:uid="{898B9D5D-778A-45DC-B77A-71A704E2F279}"/>
    <cellStyle name="40% - Accent2 2 2 9 2 4 4" xfId="40023" xr:uid="{A0AF81CF-B0B8-41FE-8FD2-D7E5C9F2606C}"/>
    <cellStyle name="40% - Accent2 2 2 9 2 5" xfId="6839" xr:uid="{FC8DB1B5-D379-4CD6-8559-AFEA4F02E3EE}"/>
    <cellStyle name="40% - Accent2 2 2 9 2 5 2" xfId="15447" xr:uid="{0C66B9C3-9F30-472D-834D-24E258799EBF}"/>
    <cellStyle name="40% - Accent2 2 2 9 2 5 2 2" xfId="32663" xr:uid="{5A7CB412-0868-4081-9222-1E2DF0CA21E0}"/>
    <cellStyle name="40% - Accent2 2 2 9 2 5 2 3" xfId="49879" xr:uid="{0E6D0D1C-4F3F-472D-A66C-464988B543FE}"/>
    <cellStyle name="40% - Accent2 2 2 9 2 5 3" xfId="24055" xr:uid="{972A0798-502E-480C-8F60-B854671B66E6}"/>
    <cellStyle name="40% - Accent2 2 2 9 2 5 4" xfId="41271" xr:uid="{07297444-FCE4-4F13-8EA5-DD1B7D05B108}"/>
    <cellStyle name="40% - Accent2 2 2 9 2 6" xfId="8185" xr:uid="{6C868758-7CEC-4D96-8587-26DBB3140C61}"/>
    <cellStyle name="40% - Accent2 2 2 9 2 6 2" xfId="16793" xr:uid="{BCEBDA8C-945F-4B60-A49D-31A6E310F810}"/>
    <cellStyle name="40% - Accent2 2 2 9 2 6 2 2" xfId="34009" xr:uid="{BF6F4FC3-E810-4ABB-A6D3-CD4690EA4C9A}"/>
    <cellStyle name="40% - Accent2 2 2 9 2 6 2 3" xfId="51225" xr:uid="{21728A49-2D16-4A40-BD62-3A400016C09C}"/>
    <cellStyle name="40% - Accent2 2 2 9 2 6 3" xfId="25401" xr:uid="{F299985D-9C91-46C0-9057-E5085C8AC5B0}"/>
    <cellStyle name="40% - Accent2 2 2 9 2 6 4" xfId="42617" xr:uid="{C3B7618E-7BE2-41E5-8F0D-8E611D800B00}"/>
    <cellStyle name="40% - Accent2 2 2 9 2 7" xfId="9783" xr:uid="{AE48F042-EB8C-40D7-8D9C-A8341B8C47DF}"/>
    <cellStyle name="40% - Accent2 2 2 9 2 7 2" xfId="26999" xr:uid="{42DCD960-8BD8-4E59-A82F-50845FCB68C7}"/>
    <cellStyle name="40% - Accent2 2 2 9 2 7 3" xfId="44215" xr:uid="{9747AE77-D8C5-4367-9AC2-D67344F0646A}"/>
    <cellStyle name="40% - Accent2 2 2 9 2 8" xfId="18391" xr:uid="{5431C50B-282F-4107-8A36-7261FE0C2BA5}"/>
    <cellStyle name="40% - Accent2 2 2 9 2 9" xfId="35607" xr:uid="{ED3C957A-E875-4B2E-870D-C48FC4D74B65}"/>
    <cellStyle name="40% - Accent2 2 2 9 3" xfId="2522" xr:uid="{C4CEE3EC-C12D-4509-B465-7E16DDFA81AF}"/>
    <cellStyle name="40% - Accent2 2 2 9 3 2" xfId="11130" xr:uid="{2CF0C8EA-9EC6-4E91-AB73-8E56DFFC5F15}"/>
    <cellStyle name="40% - Accent2 2 2 9 3 2 2" xfId="28346" xr:uid="{149B3405-F981-41F0-BB4D-F5B211EA00F9}"/>
    <cellStyle name="40% - Accent2 2 2 9 3 2 3" xfId="45562" xr:uid="{4F35A835-A10E-4D25-BCBC-7C1DD4094595}"/>
    <cellStyle name="40% - Accent2 2 2 9 3 3" xfId="19738" xr:uid="{28DC7374-ACDF-4D74-B6C4-C24456F8D1CE}"/>
    <cellStyle name="40% - Accent2 2 2 9 3 4" xfId="36954" xr:uid="{4893D6D5-42E8-4D78-BC0E-CDA8E347A0E6}"/>
    <cellStyle name="40% - Accent2 2 2 9 4" xfId="3994" xr:uid="{5AE86653-B887-4535-ACE5-71860D0C0F52}"/>
    <cellStyle name="40% - Accent2 2 2 9 4 2" xfId="12602" xr:uid="{809429B7-C9E9-4725-B501-E93ED0CF67CD}"/>
    <cellStyle name="40% - Accent2 2 2 9 4 2 2" xfId="29818" xr:uid="{2456A4D7-0809-445E-9709-129D48CD8BE6}"/>
    <cellStyle name="40% - Accent2 2 2 9 4 2 3" xfId="47034" xr:uid="{361615B1-D0DA-4D45-9673-EB5948668C1D}"/>
    <cellStyle name="40% - Accent2 2 2 9 4 3" xfId="21210" xr:uid="{1D260886-5B06-479D-ACF1-7734D37663E8}"/>
    <cellStyle name="40% - Accent2 2 2 9 4 4" xfId="38426" xr:uid="{43927BC8-2387-419B-95A4-099013D9B22C}"/>
    <cellStyle name="40% - Accent2 2 2 9 5" xfId="4855" xr:uid="{54BD3296-1740-4B6B-9E98-C897805BADF0}"/>
    <cellStyle name="40% - Accent2 2 2 9 5 2" xfId="13463" xr:uid="{8C91B6D0-8C05-4D5D-8C98-B7E7CAE999DE}"/>
    <cellStyle name="40% - Accent2 2 2 9 5 2 2" xfId="30679" xr:uid="{3797DFB8-07FD-4AAF-8063-5F1385200C30}"/>
    <cellStyle name="40% - Accent2 2 2 9 5 2 3" xfId="47895" xr:uid="{1CA2CF18-9C96-4C1B-AB61-42E3889F5302}"/>
    <cellStyle name="40% - Accent2 2 2 9 5 3" xfId="22071" xr:uid="{8F6E26E2-A89F-4410-A9B4-41DA48111065}"/>
    <cellStyle name="40% - Accent2 2 2 9 5 4" xfId="39287" xr:uid="{000DF166-27E3-404C-962F-E2CBDC362B66}"/>
    <cellStyle name="40% - Accent2 2 2 9 6" xfId="6215" xr:uid="{D404557C-4D6C-4F61-99F1-6B7E91038A36}"/>
    <cellStyle name="40% - Accent2 2 2 9 6 2" xfId="14823" xr:uid="{C80C0D06-9031-4764-A3D4-2BACB85DEF8F}"/>
    <cellStyle name="40% - Accent2 2 2 9 6 2 2" xfId="32039" xr:uid="{7BB4AA6A-184D-4C55-94E8-17A16BCFE3AE}"/>
    <cellStyle name="40% - Accent2 2 2 9 6 2 3" xfId="49255" xr:uid="{C3B1A033-CF72-44B8-8221-D31098726DD4}"/>
    <cellStyle name="40% - Accent2 2 2 9 6 3" xfId="23431" xr:uid="{DEC06D75-B8F8-4D57-9E79-E031D3BC3AAD}"/>
    <cellStyle name="40% - Accent2 2 2 9 6 4" xfId="40647" xr:uid="{DAAB629D-6789-4C33-B58A-EA85E89CB2DD}"/>
    <cellStyle name="40% - Accent2 2 2 9 7" xfId="8186" xr:uid="{6B315E70-FE76-4420-BF37-462670C0494E}"/>
    <cellStyle name="40% - Accent2 2 2 9 7 2" xfId="16794" xr:uid="{10CD25C1-19A6-483A-B67A-E29965A24E3E}"/>
    <cellStyle name="40% - Accent2 2 2 9 7 2 2" xfId="34010" xr:uid="{0587E70C-31DA-431A-8117-39393F2FC676}"/>
    <cellStyle name="40% - Accent2 2 2 9 7 2 3" xfId="51226" xr:uid="{17541FE0-4977-47F1-BDE1-7C655F4CDDEE}"/>
    <cellStyle name="40% - Accent2 2 2 9 7 3" xfId="25402" xr:uid="{9A97C817-6D9B-4AB7-A8CB-25824279B001}"/>
    <cellStyle name="40% - Accent2 2 2 9 7 4" xfId="42618" xr:uid="{4A8DC7EB-7F3D-4F47-8164-4ED887402067}"/>
    <cellStyle name="40% - Accent2 2 2 9 8" xfId="9047" xr:uid="{0399D180-5321-4FD2-B93C-829CEBCA599B}"/>
    <cellStyle name="40% - Accent2 2 2 9 8 2" xfId="26263" xr:uid="{CCA38216-2B97-4855-8186-DD9DA22C3164}"/>
    <cellStyle name="40% - Accent2 2 2 9 8 3" xfId="43479" xr:uid="{425A3817-6612-4599-88E9-7C5188B7111B}"/>
    <cellStyle name="40% - Accent2 2 2 9 9" xfId="17655" xr:uid="{3621BB54-9977-4476-9A96-9CA920A0DF25}"/>
    <cellStyle name="40% - Accent2 2 20" xfId="34444" xr:uid="{27063C1C-BB0E-4D55-9EC1-A66DC9894F49}"/>
    <cellStyle name="40% - Accent2 2 21" xfId="51663" xr:uid="{866B9BEC-1BB2-4F8A-B6F3-F5FF416B8479}"/>
    <cellStyle name="40% - Accent2 2 3" xfId="13" xr:uid="{1A5FBFA0-2644-40D8-B092-D8EA95D98585}"/>
    <cellStyle name="40% - Accent2 2 3 10" xfId="3995" xr:uid="{81B8E1E7-807D-4923-A5D3-74BBA9CFECE9}"/>
    <cellStyle name="40% - Accent2 2 3 10 2" xfId="12603" xr:uid="{F3399789-9583-4DAA-9FD3-8B020426DE41}"/>
    <cellStyle name="40% - Accent2 2 3 10 2 2" xfId="29819" xr:uid="{B3747968-534B-4053-9C56-BC9D49D5662C}"/>
    <cellStyle name="40% - Accent2 2 3 10 2 3" xfId="47035" xr:uid="{90AE7778-A62E-4177-B933-38D5FBD735B5}"/>
    <cellStyle name="40% - Accent2 2 3 10 3" xfId="21211" xr:uid="{1E697476-12DD-4BBD-9FBD-B504F20E19CB}"/>
    <cellStyle name="40% - Accent2 2 3 10 4" xfId="38427" xr:uid="{2A057DA9-C409-4F06-8F72-7E182FA1A6E0}"/>
    <cellStyle name="40% - Accent2 2 3 11" xfId="4434" xr:uid="{7F753B7B-D0A4-49B0-8578-D214646781C7}"/>
    <cellStyle name="40% - Accent2 2 3 11 2" xfId="13042" xr:uid="{A1819946-193C-441A-8AAD-192328FE5B6C}"/>
    <cellStyle name="40% - Accent2 2 3 11 2 2" xfId="30258" xr:uid="{67EE0327-2F21-4275-87FC-3B0B8832C18D}"/>
    <cellStyle name="40% - Accent2 2 3 11 2 3" xfId="47474" xr:uid="{F4FFD5B7-B544-492D-B3D9-925E39AE3692}"/>
    <cellStyle name="40% - Accent2 2 3 11 3" xfId="21650" xr:uid="{1D5F8D7C-2217-4B9A-A192-DD17D88A5A46}"/>
    <cellStyle name="40% - Accent2 2 3 11 4" xfId="38866" xr:uid="{8F2EDB4A-7B67-45E8-8059-361130E0839F}"/>
    <cellStyle name="40% - Accent2 2 3 12" xfId="5906" xr:uid="{8B392EE1-8CC0-4E9D-B2D5-2BDF3B6B773B}"/>
    <cellStyle name="40% - Accent2 2 3 12 2" xfId="14514" xr:uid="{1DCAB010-9E6F-4173-9540-59DE451E7932}"/>
    <cellStyle name="40% - Accent2 2 3 12 2 2" xfId="31730" xr:uid="{F918DC83-1520-4965-97BE-0493EA951C74}"/>
    <cellStyle name="40% - Accent2 2 3 12 2 3" xfId="48946" xr:uid="{370D3426-CBAF-4084-BCA6-54EE07939B29}"/>
    <cellStyle name="40% - Accent2 2 3 12 3" xfId="23122" xr:uid="{E43E72AF-3926-41CB-9B39-68FA99E87622}"/>
    <cellStyle name="40% - Accent2 2 3 12 4" xfId="40338" xr:uid="{B3F493F8-1E84-4805-A1DA-D86304FC0059}"/>
    <cellStyle name="40% - Accent2 2 3 13" xfId="8187" xr:uid="{0B480EB7-FB52-4785-B3FB-C49F5A655722}"/>
    <cellStyle name="40% - Accent2 2 3 13 2" xfId="16795" xr:uid="{48CB347F-ADB7-4A6E-8716-8D321FAC293A}"/>
    <cellStyle name="40% - Accent2 2 3 13 2 2" xfId="34011" xr:uid="{3C251A52-79DD-4BF6-8560-B45B1D72A093}"/>
    <cellStyle name="40% - Accent2 2 3 13 2 3" xfId="51227" xr:uid="{B33F25BD-97CF-4AF1-925D-9939BAA607DA}"/>
    <cellStyle name="40% - Accent2 2 3 13 3" xfId="25403" xr:uid="{63AE44DC-859B-4F21-8304-536295458383}"/>
    <cellStyle name="40% - Accent2 2 3 13 4" xfId="42619" xr:uid="{70354A3A-1666-47F6-A89D-F47C5AC71906}"/>
    <cellStyle name="40% - Accent2 2 3 14" xfId="8626" xr:uid="{6A3F0A65-C8FF-4E1E-A9FC-CDC64DFAAD00}"/>
    <cellStyle name="40% - Accent2 2 3 14 2" xfId="25842" xr:uid="{97FD9FDE-0AC2-4020-A500-93EFAEF1E300}"/>
    <cellStyle name="40% - Accent2 2 3 14 3" xfId="43058" xr:uid="{3F206195-7B44-48A9-A837-0E848D942689}"/>
    <cellStyle name="40% - Accent2 2 3 15" xfId="17234" xr:uid="{49FE538B-D961-48A2-90E4-7FBE1F3320C6}"/>
    <cellStyle name="40% - Accent2 2 3 16" xfId="34450" xr:uid="{20B526F6-58D4-47D0-AA87-5A604E6B0EE6}"/>
    <cellStyle name="40% - Accent2 2 3 2" xfId="38" xr:uid="{A34CFC0A-7106-4A0C-8130-8966A197844F}"/>
    <cellStyle name="40% - Accent2 2 3 2 10" xfId="5924" xr:uid="{DCD53715-8054-4103-B36F-C6E589CE54BE}"/>
    <cellStyle name="40% - Accent2 2 3 2 10 2" xfId="14532" xr:uid="{DDDABE21-A415-43FD-8332-870C3B38B9AE}"/>
    <cellStyle name="40% - Accent2 2 3 2 10 2 2" xfId="31748" xr:uid="{F6D73E65-3844-4CCA-BF50-42EF960EAB86}"/>
    <cellStyle name="40% - Accent2 2 3 2 10 2 3" xfId="48964" xr:uid="{AAAB90FA-3237-4086-A98E-2A25F343FEAF}"/>
    <cellStyle name="40% - Accent2 2 3 2 10 3" xfId="23140" xr:uid="{EB5F2D02-9516-446F-9465-E703457FEF91}"/>
    <cellStyle name="40% - Accent2 2 3 2 10 4" xfId="40356" xr:uid="{5B2A0190-3571-4424-9D11-EEF7ED19C2B6}"/>
    <cellStyle name="40% - Accent2 2 3 2 11" xfId="8188" xr:uid="{2D66977E-AA02-4036-B0E6-898A6DF13C47}"/>
    <cellStyle name="40% - Accent2 2 3 2 11 2" xfId="16796" xr:uid="{9C1AC445-CF71-4676-A1A4-DA1DB8F9812E}"/>
    <cellStyle name="40% - Accent2 2 3 2 11 2 2" xfId="34012" xr:uid="{91ACC01F-DBCA-46D6-9FC1-C0367E47A68E}"/>
    <cellStyle name="40% - Accent2 2 3 2 11 2 3" xfId="51228" xr:uid="{D54C4F9B-8648-447F-8A22-983B52DE8E74}"/>
    <cellStyle name="40% - Accent2 2 3 2 11 3" xfId="25404" xr:uid="{F799E560-07BC-4572-BA38-51F2CE2D6C48}"/>
    <cellStyle name="40% - Accent2 2 3 2 11 4" xfId="42620" xr:uid="{98D7BFCD-842F-4483-B9C4-A1877755D9ED}"/>
    <cellStyle name="40% - Accent2 2 3 2 12" xfId="8648" xr:uid="{F876C084-FFB0-44E0-BEFF-323BE03B3BDD}"/>
    <cellStyle name="40% - Accent2 2 3 2 12 2" xfId="25864" xr:uid="{564A7CE4-3810-4248-9734-A087D14E5CAE}"/>
    <cellStyle name="40% - Accent2 2 3 2 12 3" xfId="43080" xr:uid="{93FD2EA2-C4FC-46B0-8A98-B2C0DBD7710C}"/>
    <cellStyle name="40% - Accent2 2 3 2 13" xfId="17256" xr:uid="{FCBE5A6A-DA86-4E24-A174-78300B42D45B}"/>
    <cellStyle name="40% - Accent2 2 3 2 14" xfId="34472" xr:uid="{85C06073-4680-4F1A-864E-30029E9F14FA}"/>
    <cellStyle name="40% - Accent2 2 3 2 2" xfId="106" xr:uid="{DCB8D27C-477C-4079-B5F5-B2707D415579}"/>
    <cellStyle name="40% - Accent2 2 3 2 2 10" xfId="8189" xr:uid="{CA46FABB-FCE4-4DE2-82D2-103AFCF49DE7}"/>
    <cellStyle name="40% - Accent2 2 3 2 2 10 2" xfId="16797" xr:uid="{72A1A4D5-6C76-49F7-A3E9-583FC4D4FC96}"/>
    <cellStyle name="40% - Accent2 2 3 2 2 10 2 2" xfId="34013" xr:uid="{A41EDE9F-EBB5-49E1-ACE8-535674BF14E1}"/>
    <cellStyle name="40% - Accent2 2 3 2 2 10 2 3" xfId="51229" xr:uid="{98385388-D60C-418A-960A-A5121C3782FF}"/>
    <cellStyle name="40% - Accent2 2 3 2 2 10 3" xfId="25405" xr:uid="{77F26B9D-6F7D-4207-8C9F-A43698F1B7EE}"/>
    <cellStyle name="40% - Accent2 2 3 2 2 10 4" xfId="42621" xr:uid="{3A568AAA-674B-4ACC-A6AD-4D91740CE5AC}"/>
    <cellStyle name="40% - Accent2 2 3 2 2 11" xfId="8714" xr:uid="{2EBD844F-A604-4554-9C05-D451FB2F269E}"/>
    <cellStyle name="40% - Accent2 2 3 2 2 11 2" xfId="25930" xr:uid="{0549B48E-173C-4BB2-B26A-F161715A1BB3}"/>
    <cellStyle name="40% - Accent2 2 3 2 2 11 3" xfId="43146" xr:uid="{EE247DE6-5050-4408-9700-670AFBBA0E78}"/>
    <cellStyle name="40% - Accent2 2 3 2 2 12" xfId="17322" xr:uid="{4720E95F-23E0-42E1-A169-409C6B5B5962}"/>
    <cellStyle name="40% - Accent2 2 3 2 2 13" xfId="34538" xr:uid="{494C8A29-9D13-4A94-B9BE-14AA497C78C6}"/>
    <cellStyle name="40% - Accent2 2 3 2 2 2" xfId="208" xr:uid="{CD7E21AD-4171-4788-A9B1-B243DB1E3D6A}"/>
    <cellStyle name="40% - Accent2 2 3 2 2 2 10" xfId="17424" xr:uid="{C5D270D4-1991-4A7C-A3E5-8CEFF0EB628B}"/>
    <cellStyle name="40% - Accent2 2 3 2 2 2 11" xfId="34640" xr:uid="{EE8B644D-0A89-4947-A695-C99359ADE576}"/>
    <cellStyle name="40% - Accent2 2 3 2 2 2 2" xfId="616" xr:uid="{C008F9B3-36BE-432D-A2D7-B755B3156370}"/>
    <cellStyle name="40% - Accent2 2 3 2 2 2 2 10" xfId="35048" xr:uid="{46F6B64C-E206-4AC4-A6EA-67C687210178}"/>
    <cellStyle name="40% - Accent2 2 3 2 2 2 2 2" xfId="1352" xr:uid="{9A45DCDD-92A8-4B3B-BC89-BA9CDD87A164}"/>
    <cellStyle name="40% - Accent2 2 3 2 2 2 2 2 2" xfId="2523" xr:uid="{8B893BDA-E2D0-4C41-B388-7FAADCC26FD7}"/>
    <cellStyle name="40% - Accent2 2 3 2 2 2 2 2 2 2" xfId="11131" xr:uid="{D39F2C42-A553-4F5F-8A09-23B203D696CD}"/>
    <cellStyle name="40% - Accent2 2 3 2 2 2 2 2 2 2 2" xfId="28347" xr:uid="{071D3D8D-FE55-4894-A9B5-5A32EBBB0C2C}"/>
    <cellStyle name="40% - Accent2 2 3 2 2 2 2 2 2 2 3" xfId="45563" xr:uid="{14CCE709-15D4-4585-9073-E3153D604A19}"/>
    <cellStyle name="40% - Accent2 2 3 2 2 2 2 2 2 3" xfId="19739" xr:uid="{80170364-CEF8-417B-8C82-47B3BC5D2E11}"/>
    <cellStyle name="40% - Accent2 2 3 2 2 2 2 2 2 4" xfId="36955" xr:uid="{A84A81A1-0BC9-45CC-9EAE-F5FC032E5018}"/>
    <cellStyle name="40% - Accent2 2 3 2 2 2 2 2 3" xfId="3996" xr:uid="{84147E4E-459A-4BAF-B784-7708337F5825}"/>
    <cellStyle name="40% - Accent2 2 3 2 2 2 2 2 3 2" xfId="12604" xr:uid="{C3773F54-BDEA-49CA-A3C0-F7C3CB3D9DDB}"/>
    <cellStyle name="40% - Accent2 2 3 2 2 2 2 2 3 2 2" xfId="29820" xr:uid="{51071606-8658-4CD0-9D8E-1E3D24D2DA12}"/>
    <cellStyle name="40% - Accent2 2 3 2 2 2 2 2 3 2 3" xfId="47036" xr:uid="{AC031445-414D-447D-8ADB-D2282D53B630}"/>
    <cellStyle name="40% - Accent2 2 3 2 2 2 2 2 3 3" xfId="21212" xr:uid="{119E5E68-7882-4BF2-9F66-E42BFA44903C}"/>
    <cellStyle name="40% - Accent2 2 3 2 2 2 2 2 3 4" xfId="38428" xr:uid="{45F1698F-7DCC-43E7-82CF-98CCC30B02D1}"/>
    <cellStyle name="40% - Accent2 2 3 2 2 2 2 2 4" xfId="5768" xr:uid="{5F1D2EA9-4394-4472-ACFE-51DA9EE80E94}"/>
    <cellStyle name="40% - Accent2 2 3 2 2 2 2 2 4 2" xfId="14376" xr:uid="{8CDAD2AB-3F7C-4B1F-BC65-7FDB21D2489A}"/>
    <cellStyle name="40% - Accent2 2 3 2 2 2 2 2 4 2 2" xfId="31592" xr:uid="{1B43E462-317B-4F64-8290-F877E4D3AE3B}"/>
    <cellStyle name="40% - Accent2 2 3 2 2 2 2 2 4 2 3" xfId="48808" xr:uid="{2376F2D9-2E77-4586-BC9A-6ED513BE6533}"/>
    <cellStyle name="40% - Accent2 2 3 2 2 2 2 2 4 3" xfId="22984" xr:uid="{095A153A-162C-41D3-835F-6DB950068A2F}"/>
    <cellStyle name="40% - Accent2 2 3 2 2 2 2 2 4 4" xfId="40200" xr:uid="{4A48C79D-E52D-4972-B0A7-959BC9100D4B}"/>
    <cellStyle name="40% - Accent2 2 3 2 2 2 2 2 5" xfId="7016" xr:uid="{CFD7CFFB-6CC1-4EE5-9682-D5AFEF7D06D5}"/>
    <cellStyle name="40% - Accent2 2 3 2 2 2 2 2 5 2" xfId="15624" xr:uid="{4B7F0539-A667-4256-81B1-640F6031B6D8}"/>
    <cellStyle name="40% - Accent2 2 3 2 2 2 2 2 5 2 2" xfId="32840" xr:uid="{1AE14A01-05D9-42B3-A3ED-18033CFA13EB}"/>
    <cellStyle name="40% - Accent2 2 3 2 2 2 2 2 5 2 3" xfId="50056" xr:uid="{A0A29BA1-ECB4-45DD-8428-397919CB6286}"/>
    <cellStyle name="40% - Accent2 2 3 2 2 2 2 2 5 3" xfId="24232" xr:uid="{2ECA66A4-B3A6-42DC-B82D-EB70E0C08C78}"/>
    <cellStyle name="40% - Accent2 2 3 2 2 2 2 2 5 4" xfId="41448" xr:uid="{59BFF4D0-73CB-4F13-ACBC-BFFD44C8526F}"/>
    <cellStyle name="40% - Accent2 2 3 2 2 2 2 2 6" xfId="8190" xr:uid="{7463B960-5834-4F04-84AA-AFB981319E23}"/>
    <cellStyle name="40% - Accent2 2 3 2 2 2 2 2 6 2" xfId="16798" xr:uid="{34AF3BC1-7D9C-4735-AB75-074366558B8B}"/>
    <cellStyle name="40% - Accent2 2 3 2 2 2 2 2 6 2 2" xfId="34014" xr:uid="{48956285-F039-4915-88AF-3BCF65A74160}"/>
    <cellStyle name="40% - Accent2 2 3 2 2 2 2 2 6 2 3" xfId="51230" xr:uid="{0D04F032-31DD-426A-908A-0ED2B8D7B2EB}"/>
    <cellStyle name="40% - Accent2 2 3 2 2 2 2 2 6 3" xfId="25406" xr:uid="{6121C95F-36E4-4826-AAAC-2D8C3C6DDF28}"/>
    <cellStyle name="40% - Accent2 2 3 2 2 2 2 2 6 4" xfId="42622" xr:uid="{CC60E397-16A1-4435-9F6A-C6408BEA41F4}"/>
    <cellStyle name="40% - Accent2 2 3 2 2 2 2 2 7" xfId="9960" xr:uid="{40C50B95-BB68-4325-954A-F6695C79B1B1}"/>
    <cellStyle name="40% - Accent2 2 3 2 2 2 2 2 7 2" xfId="27176" xr:uid="{315CD27F-72A6-4970-B097-3C245016D409}"/>
    <cellStyle name="40% - Accent2 2 3 2 2 2 2 2 7 3" xfId="44392" xr:uid="{EF7F2B52-DFA1-4F6B-9BB8-C9DC549F4FF6}"/>
    <cellStyle name="40% - Accent2 2 3 2 2 2 2 2 8" xfId="18568" xr:uid="{DD3E8153-4C0F-4DCE-9FBA-641CBD024B91}"/>
    <cellStyle name="40% - Accent2 2 3 2 2 2 2 2 9" xfId="35784" xr:uid="{A64E1DBB-2FF7-4ECF-9A38-DE966A72B813}"/>
    <cellStyle name="40% - Accent2 2 3 2 2 2 2 3" xfId="2524" xr:uid="{D5DF051E-E6AC-42A0-B4FF-48482CD69CB1}"/>
    <cellStyle name="40% - Accent2 2 3 2 2 2 2 3 2" xfId="11132" xr:uid="{96F7B8B7-DD3F-4213-A971-491C22B99928}"/>
    <cellStyle name="40% - Accent2 2 3 2 2 2 2 3 2 2" xfId="28348" xr:uid="{3B8AF4E7-3E42-48B1-9DAB-CBC05D0D48C0}"/>
    <cellStyle name="40% - Accent2 2 3 2 2 2 2 3 2 3" xfId="45564" xr:uid="{58881091-2C58-4264-B732-4EE6243ED17D}"/>
    <cellStyle name="40% - Accent2 2 3 2 2 2 2 3 3" xfId="19740" xr:uid="{44CDBA0D-64DF-41ED-BF93-E319B2A0AE75}"/>
    <cellStyle name="40% - Accent2 2 3 2 2 2 2 3 4" xfId="36956" xr:uid="{641FBB49-51A2-4C34-BA37-810E7456DD43}"/>
    <cellStyle name="40% - Accent2 2 3 2 2 2 2 4" xfId="3997" xr:uid="{683E474D-D465-4741-BBC9-AF75F7AE3DAF}"/>
    <cellStyle name="40% - Accent2 2 3 2 2 2 2 4 2" xfId="12605" xr:uid="{EA52AAEA-3ADD-468D-B3CD-DB852059408A}"/>
    <cellStyle name="40% - Accent2 2 3 2 2 2 2 4 2 2" xfId="29821" xr:uid="{805A3335-BDC3-4B72-87BE-1A0AD1F167DA}"/>
    <cellStyle name="40% - Accent2 2 3 2 2 2 2 4 2 3" xfId="47037" xr:uid="{992F7022-7A54-46D4-8AA3-74C4F73BB666}"/>
    <cellStyle name="40% - Accent2 2 3 2 2 2 2 4 3" xfId="21213" xr:uid="{9E158F9F-4B15-49D4-8D3A-5E88876D2764}"/>
    <cellStyle name="40% - Accent2 2 3 2 2 2 2 4 4" xfId="38429" xr:uid="{BC5CFB92-B178-4BE9-AB11-C0AF7B89E3F3}"/>
    <cellStyle name="40% - Accent2 2 3 2 2 2 2 5" xfId="5032" xr:uid="{ACC04644-EC2D-4FB5-9505-C0FA777A3B28}"/>
    <cellStyle name="40% - Accent2 2 3 2 2 2 2 5 2" xfId="13640" xr:uid="{C0D40787-6F9A-47AD-97D6-BF5F0851D549}"/>
    <cellStyle name="40% - Accent2 2 3 2 2 2 2 5 2 2" xfId="30856" xr:uid="{EC4E8C11-3CA7-40DF-92F9-227AD82FDABA}"/>
    <cellStyle name="40% - Accent2 2 3 2 2 2 2 5 2 3" xfId="48072" xr:uid="{24C8EE9D-3D93-4424-AB8D-7B5CDB662402}"/>
    <cellStyle name="40% - Accent2 2 3 2 2 2 2 5 3" xfId="22248" xr:uid="{EB1412C7-8661-4348-A8CD-671481D7ED0F}"/>
    <cellStyle name="40% - Accent2 2 3 2 2 2 2 5 4" xfId="39464" xr:uid="{93E6ECCB-F391-4026-9F43-80E08EBFB345}"/>
    <cellStyle name="40% - Accent2 2 3 2 2 2 2 6" xfId="6392" xr:uid="{B296D8CE-5FD7-48C3-BF28-257F6878315E}"/>
    <cellStyle name="40% - Accent2 2 3 2 2 2 2 6 2" xfId="15000" xr:uid="{22787BE8-53DC-4375-BE56-88B69D3591BF}"/>
    <cellStyle name="40% - Accent2 2 3 2 2 2 2 6 2 2" xfId="32216" xr:uid="{7EB3F57F-9252-45A3-A160-FF22E8BE6306}"/>
    <cellStyle name="40% - Accent2 2 3 2 2 2 2 6 2 3" xfId="49432" xr:uid="{A5B89136-00A8-48A2-8C36-223BCA78F0C0}"/>
    <cellStyle name="40% - Accent2 2 3 2 2 2 2 6 3" xfId="23608" xr:uid="{CCD6F312-8803-4CCA-8B66-5E909F354893}"/>
    <cellStyle name="40% - Accent2 2 3 2 2 2 2 6 4" xfId="40824" xr:uid="{D8E556FD-C286-443B-8272-03A8D3302ED7}"/>
    <cellStyle name="40% - Accent2 2 3 2 2 2 2 7" xfId="8191" xr:uid="{5A5E321A-135E-4EF7-BAB0-35BCB658F6DF}"/>
    <cellStyle name="40% - Accent2 2 3 2 2 2 2 7 2" xfId="16799" xr:uid="{DA798E4D-492E-4A45-9821-7AA613267350}"/>
    <cellStyle name="40% - Accent2 2 3 2 2 2 2 7 2 2" xfId="34015" xr:uid="{E1300EF0-2A8E-46EA-A587-182C49AB866A}"/>
    <cellStyle name="40% - Accent2 2 3 2 2 2 2 7 2 3" xfId="51231" xr:uid="{42775310-32F1-444D-AAF5-5C58CB211B73}"/>
    <cellStyle name="40% - Accent2 2 3 2 2 2 2 7 3" xfId="25407" xr:uid="{3CEB0DB4-D50C-4D0F-8E4A-1AA17191A1BF}"/>
    <cellStyle name="40% - Accent2 2 3 2 2 2 2 7 4" xfId="42623" xr:uid="{0271D398-C693-44D8-91D1-9E00D8A91C99}"/>
    <cellStyle name="40% - Accent2 2 3 2 2 2 2 8" xfId="9224" xr:uid="{BA85F159-59A4-4317-A9B8-A19F9EDA892A}"/>
    <cellStyle name="40% - Accent2 2 3 2 2 2 2 8 2" xfId="26440" xr:uid="{8DF460AA-A748-4219-9887-D75CCA4B45F8}"/>
    <cellStyle name="40% - Accent2 2 3 2 2 2 2 8 3" xfId="43656" xr:uid="{7B4D2F99-3ACB-4AAF-B6A3-2AB594BBD229}"/>
    <cellStyle name="40% - Accent2 2 3 2 2 2 2 9" xfId="17832" xr:uid="{D0D46989-0BDE-4A86-B493-A3D0AE66CD13}"/>
    <cellStyle name="40% - Accent2 2 3 2 2 2 3" xfId="944" xr:uid="{3C339B64-F9CC-4053-B974-26C8F48483AD}"/>
    <cellStyle name="40% - Accent2 2 3 2 2 2 3 2" xfId="2525" xr:uid="{BE16B0A2-94D3-4CD2-A7CB-019C8259134D}"/>
    <cellStyle name="40% - Accent2 2 3 2 2 2 3 2 2" xfId="11133" xr:uid="{A2A784B8-511D-4817-9D15-CAB3E8695BA0}"/>
    <cellStyle name="40% - Accent2 2 3 2 2 2 3 2 2 2" xfId="28349" xr:uid="{B684B71E-F2E3-437F-AB61-0C572AAB154F}"/>
    <cellStyle name="40% - Accent2 2 3 2 2 2 3 2 2 3" xfId="45565" xr:uid="{7A38E74A-D0C8-46E6-84DC-E8F4B0C781B9}"/>
    <cellStyle name="40% - Accent2 2 3 2 2 2 3 2 3" xfId="19741" xr:uid="{B6682470-C034-48C4-91FA-6A69251974D4}"/>
    <cellStyle name="40% - Accent2 2 3 2 2 2 3 2 4" xfId="36957" xr:uid="{3D9EF2F8-2E2D-4123-8A2E-DDF716A863EC}"/>
    <cellStyle name="40% - Accent2 2 3 2 2 2 3 3" xfId="3998" xr:uid="{851963A4-9E4A-4F1D-A59B-CCAC653DFF29}"/>
    <cellStyle name="40% - Accent2 2 3 2 2 2 3 3 2" xfId="12606" xr:uid="{2B02087E-DCA7-4995-953F-A46EFA7F1F8E}"/>
    <cellStyle name="40% - Accent2 2 3 2 2 2 3 3 2 2" xfId="29822" xr:uid="{DBBEC1BF-A2E3-4BD3-8895-848EAC2793E0}"/>
    <cellStyle name="40% - Accent2 2 3 2 2 2 3 3 2 3" xfId="47038" xr:uid="{CFD61B0B-F4FE-4AE6-A28C-BAA2E91EA2A7}"/>
    <cellStyle name="40% - Accent2 2 3 2 2 2 3 3 3" xfId="21214" xr:uid="{61D685ED-97BC-4A11-94C7-4FCACF1E26E3}"/>
    <cellStyle name="40% - Accent2 2 3 2 2 2 3 3 4" xfId="38430" xr:uid="{C0C38EAC-07D2-400A-88A9-6DF747CC0D4E}"/>
    <cellStyle name="40% - Accent2 2 3 2 2 2 3 4" xfId="5360" xr:uid="{62BA773D-1387-43DF-959A-EDDDBE620C35}"/>
    <cellStyle name="40% - Accent2 2 3 2 2 2 3 4 2" xfId="13968" xr:uid="{A111CC50-46BC-4AC4-9899-DEAB5C7AAC6A}"/>
    <cellStyle name="40% - Accent2 2 3 2 2 2 3 4 2 2" xfId="31184" xr:uid="{01A303CE-1924-45A9-A7B1-C5F343DC62C4}"/>
    <cellStyle name="40% - Accent2 2 3 2 2 2 3 4 2 3" xfId="48400" xr:uid="{666A777A-397C-466F-8D18-61E1C61EED3D}"/>
    <cellStyle name="40% - Accent2 2 3 2 2 2 3 4 3" xfId="22576" xr:uid="{95FBE3B8-A6D5-4575-B867-CDE8FD42FD0B}"/>
    <cellStyle name="40% - Accent2 2 3 2 2 2 3 4 4" xfId="39792" xr:uid="{DBA5BDB6-6FDA-44C0-864B-A6EE8E241160}"/>
    <cellStyle name="40% - Accent2 2 3 2 2 2 3 5" xfId="6704" xr:uid="{95174480-6948-471D-80C9-F2F2D0229152}"/>
    <cellStyle name="40% - Accent2 2 3 2 2 2 3 5 2" xfId="15312" xr:uid="{01818884-B3A6-4157-B98B-0E47025DC6BE}"/>
    <cellStyle name="40% - Accent2 2 3 2 2 2 3 5 2 2" xfId="32528" xr:uid="{CBB35DFC-E1B3-4BB3-8F69-D3B58B9772AC}"/>
    <cellStyle name="40% - Accent2 2 3 2 2 2 3 5 2 3" xfId="49744" xr:uid="{7682DC29-6795-475A-9121-11716E2E8A57}"/>
    <cellStyle name="40% - Accent2 2 3 2 2 2 3 5 3" xfId="23920" xr:uid="{8211AFC7-F1D6-4505-BC92-0049259F1E1A}"/>
    <cellStyle name="40% - Accent2 2 3 2 2 2 3 5 4" xfId="41136" xr:uid="{DE1A2E9D-CC66-4EB3-8A54-7CE8FBC351C5}"/>
    <cellStyle name="40% - Accent2 2 3 2 2 2 3 6" xfId="8192" xr:uid="{158F78F7-A3BC-442A-8708-87B11B966440}"/>
    <cellStyle name="40% - Accent2 2 3 2 2 2 3 6 2" xfId="16800" xr:uid="{B4814991-3EA2-498B-A2CA-0D467A7F78D0}"/>
    <cellStyle name="40% - Accent2 2 3 2 2 2 3 6 2 2" xfId="34016" xr:uid="{702C7D65-54BC-486F-9E7B-BA730A6245B1}"/>
    <cellStyle name="40% - Accent2 2 3 2 2 2 3 6 2 3" xfId="51232" xr:uid="{6D91E4C0-1D93-4FDE-9EBA-EBB93C18E7BC}"/>
    <cellStyle name="40% - Accent2 2 3 2 2 2 3 6 3" xfId="25408" xr:uid="{B4E1A21A-A476-4BFC-8762-FB360827C548}"/>
    <cellStyle name="40% - Accent2 2 3 2 2 2 3 6 4" xfId="42624" xr:uid="{47A66913-6C4D-4833-B041-6E935F275F2A}"/>
    <cellStyle name="40% - Accent2 2 3 2 2 2 3 7" xfId="9552" xr:uid="{2C6615C3-7E3A-4E39-825F-5F1216B8B4CF}"/>
    <cellStyle name="40% - Accent2 2 3 2 2 2 3 7 2" xfId="26768" xr:uid="{67560A92-EF93-41A2-BDAD-92B8CE65608A}"/>
    <cellStyle name="40% - Accent2 2 3 2 2 2 3 7 3" xfId="43984" xr:uid="{5BD7E0CE-261B-4A9B-8091-7DB4F94621B7}"/>
    <cellStyle name="40% - Accent2 2 3 2 2 2 3 8" xfId="18160" xr:uid="{37A2435A-5E9F-4A6F-B010-A3F7E1C3476F}"/>
    <cellStyle name="40% - Accent2 2 3 2 2 2 3 9" xfId="35376" xr:uid="{589706B7-551B-49B1-8EFD-75C7EBB11925}"/>
    <cellStyle name="40% - Accent2 2 3 2 2 2 4" xfId="2526" xr:uid="{F6BC852D-9D8C-4F11-9343-6BE0FEC0769F}"/>
    <cellStyle name="40% - Accent2 2 3 2 2 2 4 2" xfId="11134" xr:uid="{8DD5FBBD-665C-4F8C-843D-6EA331F5F836}"/>
    <cellStyle name="40% - Accent2 2 3 2 2 2 4 2 2" xfId="28350" xr:uid="{E2F7D957-2CF0-4BC5-8D0B-7B3501E18B38}"/>
    <cellStyle name="40% - Accent2 2 3 2 2 2 4 2 3" xfId="45566" xr:uid="{DA6C2EAC-4CD4-4A48-A393-F6CA8295BFB7}"/>
    <cellStyle name="40% - Accent2 2 3 2 2 2 4 3" xfId="19742" xr:uid="{08D1157F-D38F-4E28-9872-EF80239A6878}"/>
    <cellStyle name="40% - Accent2 2 3 2 2 2 4 4" xfId="36958" xr:uid="{C5BF97EA-82CA-4078-AB48-974D7F3A8D6C}"/>
    <cellStyle name="40% - Accent2 2 3 2 2 2 5" xfId="3999" xr:uid="{3634ABB1-9E43-4EAB-89E8-CD192350B4FE}"/>
    <cellStyle name="40% - Accent2 2 3 2 2 2 5 2" xfId="12607" xr:uid="{ABD6D950-CDE2-45D3-8681-4E45107F0EA7}"/>
    <cellStyle name="40% - Accent2 2 3 2 2 2 5 2 2" xfId="29823" xr:uid="{8D11692C-DA23-41C4-B7A3-13DA350D2B0F}"/>
    <cellStyle name="40% - Accent2 2 3 2 2 2 5 2 3" xfId="47039" xr:uid="{4FED3782-B282-43A4-B557-CB964974164B}"/>
    <cellStyle name="40% - Accent2 2 3 2 2 2 5 3" xfId="21215" xr:uid="{E97E20B4-3DB3-407F-94BD-436A7B15B8E1}"/>
    <cellStyle name="40% - Accent2 2 3 2 2 2 5 4" xfId="38431" xr:uid="{FBC2F831-CAAB-4C70-A3BD-D23816AD1028}"/>
    <cellStyle name="40% - Accent2 2 3 2 2 2 6" xfId="4624" xr:uid="{F081572C-8577-465E-8C19-42084CA64E99}"/>
    <cellStyle name="40% - Accent2 2 3 2 2 2 6 2" xfId="13232" xr:uid="{49C35C73-01C2-4C1E-94C0-2DED7338A404}"/>
    <cellStyle name="40% - Accent2 2 3 2 2 2 6 2 2" xfId="30448" xr:uid="{08EBC226-A99B-4088-9BC9-5266434E446C}"/>
    <cellStyle name="40% - Accent2 2 3 2 2 2 6 2 3" xfId="47664" xr:uid="{E9CB5777-E825-4ACD-80AD-3B1418C47109}"/>
    <cellStyle name="40% - Accent2 2 3 2 2 2 6 3" xfId="21840" xr:uid="{7B20EF4A-59AC-4B1D-9300-CA1EEA445602}"/>
    <cellStyle name="40% - Accent2 2 3 2 2 2 6 4" xfId="39056" xr:uid="{9603EAC7-C756-4D03-B70E-D57533A133A9}"/>
    <cellStyle name="40% - Accent2 2 3 2 2 2 7" xfId="6080" xr:uid="{B8FA2865-3D94-4AB9-B1CC-F11F72C09996}"/>
    <cellStyle name="40% - Accent2 2 3 2 2 2 7 2" xfId="14688" xr:uid="{B60065C5-9885-4CF0-8362-B6F5BA5899A6}"/>
    <cellStyle name="40% - Accent2 2 3 2 2 2 7 2 2" xfId="31904" xr:uid="{E20E8919-3D7B-4622-B5C0-2CC795F96100}"/>
    <cellStyle name="40% - Accent2 2 3 2 2 2 7 2 3" xfId="49120" xr:uid="{AFEC9504-EE62-4D0C-A047-4ACE19B6BB68}"/>
    <cellStyle name="40% - Accent2 2 3 2 2 2 7 3" xfId="23296" xr:uid="{32E1909A-FDE5-48C3-BFFD-0B1758B8AEA3}"/>
    <cellStyle name="40% - Accent2 2 3 2 2 2 7 4" xfId="40512" xr:uid="{F7F99953-696D-46E0-B1F5-8274AF1A98A2}"/>
    <cellStyle name="40% - Accent2 2 3 2 2 2 8" xfId="8193" xr:uid="{A6280DA8-3F4A-4770-82EB-ACB14540D9F5}"/>
    <cellStyle name="40% - Accent2 2 3 2 2 2 8 2" xfId="16801" xr:uid="{AB005C2C-F94C-4ACC-8D8A-6E1FBB08FCBB}"/>
    <cellStyle name="40% - Accent2 2 3 2 2 2 8 2 2" xfId="34017" xr:uid="{3AC4AD19-1DBD-4856-B745-9B5F01CF734C}"/>
    <cellStyle name="40% - Accent2 2 3 2 2 2 8 2 3" xfId="51233" xr:uid="{50B0FEE7-730F-466C-9BAC-1795A57A92D8}"/>
    <cellStyle name="40% - Accent2 2 3 2 2 2 8 3" xfId="25409" xr:uid="{D8C2D9B9-FC8B-44F8-898F-34484206AC84}"/>
    <cellStyle name="40% - Accent2 2 3 2 2 2 8 4" xfId="42625" xr:uid="{1112A077-EE74-4412-A032-C2ED76E06A52}"/>
    <cellStyle name="40% - Accent2 2 3 2 2 2 9" xfId="8816" xr:uid="{1688D710-B870-4672-9D99-33BD1A827C8F}"/>
    <cellStyle name="40% - Accent2 2 3 2 2 2 9 2" xfId="26032" xr:uid="{CD453EE5-A651-461B-A5B7-E7D463DD0C97}"/>
    <cellStyle name="40% - Accent2 2 3 2 2 2 9 3" xfId="43248" xr:uid="{D8F1B8B7-67C6-40FB-939A-784B09E72FD5}"/>
    <cellStyle name="40% - Accent2 2 3 2 2 3" xfId="416" xr:uid="{732D5073-072C-4294-88A8-294B88C2F349}"/>
    <cellStyle name="40% - Accent2 2 3 2 2 3 10" xfId="17632" xr:uid="{1C2D7513-BC2C-42FE-8DD5-97AAA0ABD216}"/>
    <cellStyle name="40% - Accent2 2 3 2 2 3 11" xfId="34848" xr:uid="{C08FFE39-F780-4105-BBD6-423256D28689}"/>
    <cellStyle name="40% - Accent2 2 3 2 2 3 2" xfId="732" xr:uid="{FC656AAC-3AB2-4197-BE47-A0E29293B45A}"/>
    <cellStyle name="40% - Accent2 2 3 2 2 3 2 10" xfId="35164" xr:uid="{88E14E64-C431-407E-B6ED-7A81D222DB93}"/>
    <cellStyle name="40% - Accent2 2 3 2 2 3 2 2" xfId="1468" xr:uid="{61C0C005-4187-4E4E-8CEF-5E958479C9B7}"/>
    <cellStyle name="40% - Accent2 2 3 2 2 3 2 2 2" xfId="2527" xr:uid="{2E6FAAB8-7304-43DF-BC1C-D0AFD98C7D7B}"/>
    <cellStyle name="40% - Accent2 2 3 2 2 3 2 2 2 2" xfId="11135" xr:uid="{095E9EAC-0E60-4EE9-922B-1FBC2FE9FD89}"/>
    <cellStyle name="40% - Accent2 2 3 2 2 3 2 2 2 2 2" xfId="28351" xr:uid="{B3D0E44A-4F84-4ED0-BBD0-17C6A38752C9}"/>
    <cellStyle name="40% - Accent2 2 3 2 2 3 2 2 2 2 3" xfId="45567" xr:uid="{D6079034-1D7B-4838-A794-3584CE052322}"/>
    <cellStyle name="40% - Accent2 2 3 2 2 3 2 2 2 3" xfId="19743" xr:uid="{B6C10FF6-62BC-43E9-B432-92887B392D16}"/>
    <cellStyle name="40% - Accent2 2 3 2 2 3 2 2 2 4" xfId="36959" xr:uid="{1B76688F-3242-4EC5-A3E5-67BDEFF10383}"/>
    <cellStyle name="40% - Accent2 2 3 2 2 3 2 2 3" xfId="4000" xr:uid="{26787843-3B63-460A-A72B-3C550C42F07E}"/>
    <cellStyle name="40% - Accent2 2 3 2 2 3 2 2 3 2" xfId="12608" xr:uid="{203BB03D-BEAE-4DDF-BEA6-9F6FD4887725}"/>
    <cellStyle name="40% - Accent2 2 3 2 2 3 2 2 3 2 2" xfId="29824" xr:uid="{5593A274-8939-4949-A906-CA6DB2631975}"/>
    <cellStyle name="40% - Accent2 2 3 2 2 3 2 2 3 2 3" xfId="47040" xr:uid="{F22C3871-7F83-4687-B1ED-86AC0860B178}"/>
    <cellStyle name="40% - Accent2 2 3 2 2 3 2 2 3 3" xfId="21216" xr:uid="{440B6666-A4B7-4DC8-BADA-AAA2F62EE325}"/>
    <cellStyle name="40% - Accent2 2 3 2 2 3 2 2 3 4" xfId="38432" xr:uid="{5FCA0B88-619B-4C58-B930-F56238C945C2}"/>
    <cellStyle name="40% - Accent2 2 3 2 2 3 2 2 4" xfId="5884" xr:uid="{2B839D69-0FAF-4B3A-8971-1FDC5B954583}"/>
    <cellStyle name="40% - Accent2 2 3 2 2 3 2 2 4 2" xfId="14492" xr:uid="{B52F6BEC-F3CA-4FCB-AA49-2312378D1A34}"/>
    <cellStyle name="40% - Accent2 2 3 2 2 3 2 2 4 2 2" xfId="31708" xr:uid="{5B7C6830-B0EF-4D97-8059-78DC5CFFD96F}"/>
    <cellStyle name="40% - Accent2 2 3 2 2 3 2 2 4 2 3" xfId="48924" xr:uid="{D076CB39-2F02-4A7D-AF6E-771D2C6D6AFA}"/>
    <cellStyle name="40% - Accent2 2 3 2 2 3 2 2 4 3" xfId="23100" xr:uid="{0963C74C-21AF-4507-AC13-C0C079D18982}"/>
    <cellStyle name="40% - Accent2 2 3 2 2 3 2 2 4 4" xfId="40316" xr:uid="{8AFF5DC1-0E51-40C5-AD07-BCEFC2BE76B5}"/>
    <cellStyle name="40% - Accent2 2 3 2 2 3 2 2 5" xfId="7132" xr:uid="{35AB46E9-9A94-4E41-9866-0477FAA3579F}"/>
    <cellStyle name="40% - Accent2 2 3 2 2 3 2 2 5 2" xfId="15740" xr:uid="{93865D99-D89E-447E-B7E9-EA7ECEB7A7D4}"/>
    <cellStyle name="40% - Accent2 2 3 2 2 3 2 2 5 2 2" xfId="32956" xr:uid="{A9D03D14-6DF5-4B36-82CA-C01E955E71A9}"/>
    <cellStyle name="40% - Accent2 2 3 2 2 3 2 2 5 2 3" xfId="50172" xr:uid="{EBC4BA92-F59A-4323-9883-FEBED09F9B28}"/>
    <cellStyle name="40% - Accent2 2 3 2 2 3 2 2 5 3" xfId="24348" xr:uid="{736DDA21-DB47-4BEF-BFF7-FB949209C76B}"/>
    <cellStyle name="40% - Accent2 2 3 2 2 3 2 2 5 4" xfId="41564" xr:uid="{681E7902-37B7-4C10-ABE1-0617431DEC91}"/>
    <cellStyle name="40% - Accent2 2 3 2 2 3 2 2 6" xfId="8194" xr:uid="{FEBB6301-47E1-4D7E-BB7B-16876DF119A3}"/>
    <cellStyle name="40% - Accent2 2 3 2 2 3 2 2 6 2" xfId="16802" xr:uid="{E7FA8386-AF8B-43C8-A16A-C5819F2DD850}"/>
    <cellStyle name="40% - Accent2 2 3 2 2 3 2 2 6 2 2" xfId="34018" xr:uid="{A6AA2C91-5221-44AC-BE66-E615BADF84B1}"/>
    <cellStyle name="40% - Accent2 2 3 2 2 3 2 2 6 2 3" xfId="51234" xr:uid="{0659156A-EC6B-4973-9618-BA1AC36F15F0}"/>
    <cellStyle name="40% - Accent2 2 3 2 2 3 2 2 6 3" xfId="25410" xr:uid="{AAEF7C49-68A3-48DD-96D6-769EA80C7154}"/>
    <cellStyle name="40% - Accent2 2 3 2 2 3 2 2 6 4" xfId="42626" xr:uid="{77CA585C-08FD-4449-97DB-E89CFCD97734}"/>
    <cellStyle name="40% - Accent2 2 3 2 2 3 2 2 7" xfId="10076" xr:uid="{4C8FF28B-E847-40D0-83A4-5AF1059BA87E}"/>
    <cellStyle name="40% - Accent2 2 3 2 2 3 2 2 7 2" xfId="27292" xr:uid="{1BA22AE0-50BB-4732-8711-D5621EB105B8}"/>
    <cellStyle name="40% - Accent2 2 3 2 2 3 2 2 7 3" xfId="44508" xr:uid="{13B4D6CB-C90C-48A2-AB1F-4D569B774C11}"/>
    <cellStyle name="40% - Accent2 2 3 2 2 3 2 2 8" xfId="18684" xr:uid="{0869AB19-02E4-492E-81BC-6D49CF07CB01}"/>
    <cellStyle name="40% - Accent2 2 3 2 2 3 2 2 9" xfId="35900" xr:uid="{78B83F28-9364-4DB6-B436-5E8347470588}"/>
    <cellStyle name="40% - Accent2 2 3 2 2 3 2 3" xfId="2528" xr:uid="{2E7A2791-D28D-4FD8-88E0-B4A7E5FD5D3F}"/>
    <cellStyle name="40% - Accent2 2 3 2 2 3 2 3 2" xfId="11136" xr:uid="{6CE2448A-FDE3-4634-920F-419E23D910E6}"/>
    <cellStyle name="40% - Accent2 2 3 2 2 3 2 3 2 2" xfId="28352" xr:uid="{4D03EE2A-8365-454E-9723-EAB79240D767}"/>
    <cellStyle name="40% - Accent2 2 3 2 2 3 2 3 2 3" xfId="45568" xr:uid="{5DE1C281-D164-4E3D-8A03-DAF9B9F8A7A2}"/>
    <cellStyle name="40% - Accent2 2 3 2 2 3 2 3 3" xfId="19744" xr:uid="{92EBDA98-AEDE-495D-943C-3C59507CD43A}"/>
    <cellStyle name="40% - Accent2 2 3 2 2 3 2 3 4" xfId="36960" xr:uid="{41FFFDF5-2211-4B65-A81F-C0EDAF78375F}"/>
    <cellStyle name="40% - Accent2 2 3 2 2 3 2 4" xfId="4001" xr:uid="{49634A86-7EE2-4CE3-BD1F-1472A88138CE}"/>
    <cellStyle name="40% - Accent2 2 3 2 2 3 2 4 2" xfId="12609" xr:uid="{D2CFD198-B28B-4F8A-A5C4-BB5F28DFD33A}"/>
    <cellStyle name="40% - Accent2 2 3 2 2 3 2 4 2 2" xfId="29825" xr:uid="{6AF7E8E9-3D1D-44C2-8A3A-99F9F3FE206C}"/>
    <cellStyle name="40% - Accent2 2 3 2 2 3 2 4 2 3" xfId="47041" xr:uid="{01B36DCC-2A13-471C-9DC1-2E0E056C1EE8}"/>
    <cellStyle name="40% - Accent2 2 3 2 2 3 2 4 3" xfId="21217" xr:uid="{84809714-F369-4F61-8A40-C2F2518D5F8B}"/>
    <cellStyle name="40% - Accent2 2 3 2 2 3 2 4 4" xfId="38433" xr:uid="{34A4AB26-92B7-44C0-B353-2B05C995372B}"/>
    <cellStyle name="40% - Accent2 2 3 2 2 3 2 5" xfId="5148" xr:uid="{F9BF3FE2-CCD5-4562-9F76-907C2D9F89BF}"/>
    <cellStyle name="40% - Accent2 2 3 2 2 3 2 5 2" xfId="13756" xr:uid="{7CD7AB9E-E09C-4115-93A0-ED291C57B733}"/>
    <cellStyle name="40% - Accent2 2 3 2 2 3 2 5 2 2" xfId="30972" xr:uid="{33F03C05-2E05-4F66-89A0-3F894E8CEF63}"/>
    <cellStyle name="40% - Accent2 2 3 2 2 3 2 5 2 3" xfId="48188" xr:uid="{8068614B-6003-48BA-9FC8-72F85C488F1D}"/>
    <cellStyle name="40% - Accent2 2 3 2 2 3 2 5 3" xfId="22364" xr:uid="{90A51758-4058-4F71-B1CD-46FA24B0234E}"/>
    <cellStyle name="40% - Accent2 2 3 2 2 3 2 5 4" xfId="39580" xr:uid="{4E5D32BF-2169-443C-9357-E0678E121B81}"/>
    <cellStyle name="40% - Accent2 2 3 2 2 3 2 6" xfId="6508" xr:uid="{51D80EB5-02C7-4BCB-855C-0B85C2238CDC}"/>
    <cellStyle name="40% - Accent2 2 3 2 2 3 2 6 2" xfId="15116" xr:uid="{A9AA2371-41DE-4747-A173-F3EFC60EA76C}"/>
    <cellStyle name="40% - Accent2 2 3 2 2 3 2 6 2 2" xfId="32332" xr:uid="{D2AD0E9B-B785-4801-9584-2E0FF52F7816}"/>
    <cellStyle name="40% - Accent2 2 3 2 2 3 2 6 2 3" xfId="49548" xr:uid="{3190B02A-9AC1-4896-A109-58B0F9B9FFFB}"/>
    <cellStyle name="40% - Accent2 2 3 2 2 3 2 6 3" xfId="23724" xr:uid="{24526D94-DB6C-4E4E-87E3-9EEE15D647EA}"/>
    <cellStyle name="40% - Accent2 2 3 2 2 3 2 6 4" xfId="40940" xr:uid="{3105801C-1277-4B7E-878F-1DC0FA42D933}"/>
    <cellStyle name="40% - Accent2 2 3 2 2 3 2 7" xfId="8195" xr:uid="{1DBF36CE-D4F0-4F26-B97F-0C796D12A4F2}"/>
    <cellStyle name="40% - Accent2 2 3 2 2 3 2 7 2" xfId="16803" xr:uid="{B74CD23E-CA6A-4B40-96AF-3FF6C878BE29}"/>
    <cellStyle name="40% - Accent2 2 3 2 2 3 2 7 2 2" xfId="34019" xr:uid="{A8863669-AD21-4A6C-BE46-D71718CE19AB}"/>
    <cellStyle name="40% - Accent2 2 3 2 2 3 2 7 2 3" xfId="51235" xr:uid="{7132AF49-30A4-4F99-8188-2616CAE2B9C8}"/>
    <cellStyle name="40% - Accent2 2 3 2 2 3 2 7 3" xfId="25411" xr:uid="{DD6F4E27-0B64-48F2-83FB-A69D01E84AA4}"/>
    <cellStyle name="40% - Accent2 2 3 2 2 3 2 7 4" xfId="42627" xr:uid="{90A17077-1C7A-4366-A8EC-D51D98C349B1}"/>
    <cellStyle name="40% - Accent2 2 3 2 2 3 2 8" xfId="9340" xr:uid="{E5F8388C-6303-4A3C-96F0-06865C0CD930}"/>
    <cellStyle name="40% - Accent2 2 3 2 2 3 2 8 2" xfId="26556" xr:uid="{9189FBCE-F937-4D0E-9D8B-DD238C0AE9C5}"/>
    <cellStyle name="40% - Accent2 2 3 2 2 3 2 8 3" xfId="43772" xr:uid="{F726EB79-731D-45B8-BC57-28A90F1C0055}"/>
    <cellStyle name="40% - Accent2 2 3 2 2 3 2 9" xfId="17948" xr:uid="{B77D7BA1-06B6-41D6-8605-F4958643F194}"/>
    <cellStyle name="40% - Accent2 2 3 2 2 3 3" xfId="1152" xr:uid="{94839477-BE72-4138-B46F-2130430D3734}"/>
    <cellStyle name="40% - Accent2 2 3 2 2 3 3 2" xfId="2529" xr:uid="{3D1DD99E-0E7E-4315-A59A-D0842DF0AE11}"/>
    <cellStyle name="40% - Accent2 2 3 2 2 3 3 2 2" xfId="11137" xr:uid="{7D734194-212B-4220-919C-65D04269693E}"/>
    <cellStyle name="40% - Accent2 2 3 2 2 3 3 2 2 2" xfId="28353" xr:uid="{A4AC471D-8E72-49A8-A213-9CEB5C703F22}"/>
    <cellStyle name="40% - Accent2 2 3 2 2 3 3 2 2 3" xfId="45569" xr:uid="{2DB77F08-80BA-4E24-A2B6-A8FF8442AA11}"/>
    <cellStyle name="40% - Accent2 2 3 2 2 3 3 2 3" xfId="19745" xr:uid="{B70FC383-FE40-4897-8F41-652A265989A4}"/>
    <cellStyle name="40% - Accent2 2 3 2 2 3 3 2 4" xfId="36961" xr:uid="{4C7E6877-A70A-40E3-B112-047A8EE0E23E}"/>
    <cellStyle name="40% - Accent2 2 3 2 2 3 3 3" xfId="4002" xr:uid="{6E627E1C-BF94-4050-8502-35DC72CE33EA}"/>
    <cellStyle name="40% - Accent2 2 3 2 2 3 3 3 2" xfId="12610" xr:uid="{B49FB8B2-E402-4FA5-89F2-C2748467B339}"/>
    <cellStyle name="40% - Accent2 2 3 2 2 3 3 3 2 2" xfId="29826" xr:uid="{DC539D13-7FD7-40F2-BDCA-6236C7F150FD}"/>
    <cellStyle name="40% - Accent2 2 3 2 2 3 3 3 2 3" xfId="47042" xr:uid="{CBE74F18-075D-470F-873A-25E3B62256B9}"/>
    <cellStyle name="40% - Accent2 2 3 2 2 3 3 3 3" xfId="21218" xr:uid="{482103E2-2540-44F6-9000-0FEA2D2575BE}"/>
    <cellStyle name="40% - Accent2 2 3 2 2 3 3 3 4" xfId="38434" xr:uid="{A3DC2FE6-F921-4737-800A-ED35118C9C82}"/>
    <cellStyle name="40% - Accent2 2 3 2 2 3 3 4" xfId="5568" xr:uid="{7B29F280-49FF-4C62-82A8-467EA209118B}"/>
    <cellStyle name="40% - Accent2 2 3 2 2 3 3 4 2" xfId="14176" xr:uid="{366CA322-5BAE-4DD8-ADCC-1E3F7BAE0D74}"/>
    <cellStyle name="40% - Accent2 2 3 2 2 3 3 4 2 2" xfId="31392" xr:uid="{0EDCC284-60D4-4FE3-AF45-788FD1E24721}"/>
    <cellStyle name="40% - Accent2 2 3 2 2 3 3 4 2 3" xfId="48608" xr:uid="{14457338-B730-4AF3-9914-E4BBDE205ABC}"/>
    <cellStyle name="40% - Accent2 2 3 2 2 3 3 4 3" xfId="22784" xr:uid="{24D71609-553E-4E55-90FF-036CBB797369}"/>
    <cellStyle name="40% - Accent2 2 3 2 2 3 3 4 4" xfId="40000" xr:uid="{55F521D1-0BC2-4CA6-AC06-1C26C918EAB6}"/>
    <cellStyle name="40% - Accent2 2 3 2 2 3 3 5" xfId="6820" xr:uid="{E30AE294-B172-452C-AD34-04F4DDEA4C6C}"/>
    <cellStyle name="40% - Accent2 2 3 2 2 3 3 5 2" xfId="15428" xr:uid="{F6EB0AB8-EC9F-4BB0-8F00-E5EA2CBAF2B7}"/>
    <cellStyle name="40% - Accent2 2 3 2 2 3 3 5 2 2" xfId="32644" xr:uid="{D594322A-86E1-49E3-AAD1-01E2EEC70A45}"/>
    <cellStyle name="40% - Accent2 2 3 2 2 3 3 5 2 3" xfId="49860" xr:uid="{E4347E5D-6F38-42FB-BCC0-91546A248BEA}"/>
    <cellStyle name="40% - Accent2 2 3 2 2 3 3 5 3" xfId="24036" xr:uid="{5CBD5E6A-317C-4ED5-BBC1-6BA346A1D53F}"/>
    <cellStyle name="40% - Accent2 2 3 2 2 3 3 5 4" xfId="41252" xr:uid="{2ACD6E83-7BB6-4153-B3AB-DFB07D280A32}"/>
    <cellStyle name="40% - Accent2 2 3 2 2 3 3 6" xfId="8196" xr:uid="{B4C8A55A-3B4D-4365-BE93-8133D6382060}"/>
    <cellStyle name="40% - Accent2 2 3 2 2 3 3 6 2" xfId="16804" xr:uid="{864CD19E-8F93-4311-A31D-375E3463D0B1}"/>
    <cellStyle name="40% - Accent2 2 3 2 2 3 3 6 2 2" xfId="34020" xr:uid="{E9149C4D-99E6-4000-85FB-EEC226E8DCA6}"/>
    <cellStyle name="40% - Accent2 2 3 2 2 3 3 6 2 3" xfId="51236" xr:uid="{B83F5B61-7E2B-4E1A-A3A3-0E6819C08F7C}"/>
    <cellStyle name="40% - Accent2 2 3 2 2 3 3 6 3" xfId="25412" xr:uid="{35F85CB4-008A-49D0-B2FA-3868AF5707A2}"/>
    <cellStyle name="40% - Accent2 2 3 2 2 3 3 6 4" xfId="42628" xr:uid="{AD497BB8-9567-4F5F-BD54-E5598389AD05}"/>
    <cellStyle name="40% - Accent2 2 3 2 2 3 3 7" xfId="9760" xr:uid="{3D06DDE5-7529-42B0-8F59-C1450FD720F9}"/>
    <cellStyle name="40% - Accent2 2 3 2 2 3 3 7 2" xfId="26976" xr:uid="{B11DF8F5-0DA5-4E35-9E2B-0F98DF0B1D49}"/>
    <cellStyle name="40% - Accent2 2 3 2 2 3 3 7 3" xfId="44192" xr:uid="{C2F02F15-689A-487D-B5EA-B03D8F6D890F}"/>
    <cellStyle name="40% - Accent2 2 3 2 2 3 3 8" xfId="18368" xr:uid="{25EC108A-149D-44F3-A037-BF4529993606}"/>
    <cellStyle name="40% - Accent2 2 3 2 2 3 3 9" xfId="35584" xr:uid="{E7E19481-2525-4B59-A351-DAA92FB033E2}"/>
    <cellStyle name="40% - Accent2 2 3 2 2 3 4" xfId="2530" xr:uid="{0501170C-C04E-4129-B92B-1CA7C082E5AA}"/>
    <cellStyle name="40% - Accent2 2 3 2 2 3 4 2" xfId="11138" xr:uid="{DBC4067C-71C4-40BC-A63A-C74F6F9DABB0}"/>
    <cellStyle name="40% - Accent2 2 3 2 2 3 4 2 2" xfId="28354" xr:uid="{7A7ADC90-DB74-4EAA-BA24-DB3CFAD26A20}"/>
    <cellStyle name="40% - Accent2 2 3 2 2 3 4 2 3" xfId="45570" xr:uid="{ACF9316A-0F30-4DD5-A2B1-49DACD1EEC7B}"/>
    <cellStyle name="40% - Accent2 2 3 2 2 3 4 3" xfId="19746" xr:uid="{355F9D7D-8153-489F-9975-ECBED65EBC63}"/>
    <cellStyle name="40% - Accent2 2 3 2 2 3 4 4" xfId="36962" xr:uid="{2E3E5DB6-ACD6-451F-B64F-44F1F57B69BB}"/>
    <cellStyle name="40% - Accent2 2 3 2 2 3 5" xfId="4003" xr:uid="{810BC687-7F14-401F-89CE-28F08A34AB00}"/>
    <cellStyle name="40% - Accent2 2 3 2 2 3 5 2" xfId="12611" xr:uid="{233E5BB2-DAA9-4A4A-B25D-162363D3A881}"/>
    <cellStyle name="40% - Accent2 2 3 2 2 3 5 2 2" xfId="29827" xr:uid="{BDF3DB5C-F213-4CAF-9152-4E797D8BE322}"/>
    <cellStyle name="40% - Accent2 2 3 2 2 3 5 2 3" xfId="47043" xr:uid="{6AEFD547-0D3F-4E24-973E-13D584A3D5C0}"/>
    <cellStyle name="40% - Accent2 2 3 2 2 3 5 3" xfId="21219" xr:uid="{F069CBE5-DA8A-405F-9616-F4C68F329C41}"/>
    <cellStyle name="40% - Accent2 2 3 2 2 3 5 4" xfId="38435" xr:uid="{3A830A89-0F6F-4270-A688-DAE061A1E22D}"/>
    <cellStyle name="40% - Accent2 2 3 2 2 3 6" xfId="4832" xr:uid="{2CDEF05F-C0CA-4C96-9D20-5B3BB915FF39}"/>
    <cellStyle name="40% - Accent2 2 3 2 2 3 6 2" xfId="13440" xr:uid="{C6A9F5B6-CF45-4A4F-8064-4290846CD46E}"/>
    <cellStyle name="40% - Accent2 2 3 2 2 3 6 2 2" xfId="30656" xr:uid="{EDB46ADF-AE5A-44E6-A0F4-D90C5B721817}"/>
    <cellStyle name="40% - Accent2 2 3 2 2 3 6 2 3" xfId="47872" xr:uid="{C370ED0A-2B40-4A1D-B99A-34A3BCB7C44F}"/>
    <cellStyle name="40% - Accent2 2 3 2 2 3 6 3" xfId="22048" xr:uid="{CAA8A2A9-2A91-4CD9-AC55-64908DE1FD5A}"/>
    <cellStyle name="40% - Accent2 2 3 2 2 3 6 4" xfId="39264" xr:uid="{356E4B24-8586-4372-B19A-8D111D5C27D1}"/>
    <cellStyle name="40% - Accent2 2 3 2 2 3 7" xfId="6196" xr:uid="{5A917BAA-3036-4702-9B17-1C7714B9CBE6}"/>
    <cellStyle name="40% - Accent2 2 3 2 2 3 7 2" xfId="14804" xr:uid="{471751F4-5526-4E9E-9D49-944CD5B611A0}"/>
    <cellStyle name="40% - Accent2 2 3 2 2 3 7 2 2" xfId="32020" xr:uid="{D9CFD300-C150-47D0-9264-2F8AB188E805}"/>
    <cellStyle name="40% - Accent2 2 3 2 2 3 7 2 3" xfId="49236" xr:uid="{3A994301-46E3-4770-8F23-19D117E196D8}"/>
    <cellStyle name="40% - Accent2 2 3 2 2 3 7 3" xfId="23412" xr:uid="{769D3DC2-4DF9-4150-863D-A98C17564E85}"/>
    <cellStyle name="40% - Accent2 2 3 2 2 3 7 4" xfId="40628" xr:uid="{777B89F3-6576-4B96-819B-A88C51437953}"/>
    <cellStyle name="40% - Accent2 2 3 2 2 3 8" xfId="8197" xr:uid="{CE5FCFAE-A53F-432C-8936-A98BECF6AD61}"/>
    <cellStyle name="40% - Accent2 2 3 2 2 3 8 2" xfId="16805" xr:uid="{17F55B83-A343-4B29-A2A3-7EEC1F9927ED}"/>
    <cellStyle name="40% - Accent2 2 3 2 2 3 8 2 2" xfId="34021" xr:uid="{2C590FCC-93FA-403F-BF4F-B9362DB94368}"/>
    <cellStyle name="40% - Accent2 2 3 2 2 3 8 2 3" xfId="51237" xr:uid="{76E19CAC-6435-433F-A819-CB3013037FDD}"/>
    <cellStyle name="40% - Accent2 2 3 2 2 3 8 3" xfId="25413" xr:uid="{98492969-75F1-4E2F-955C-D6349A7DC81F}"/>
    <cellStyle name="40% - Accent2 2 3 2 2 3 8 4" xfId="42629" xr:uid="{6D8C2916-420C-404D-9D07-FE616A589260}"/>
    <cellStyle name="40% - Accent2 2 3 2 2 3 9" xfId="9024" xr:uid="{85B37F5E-2B9D-4CFD-B6EE-61529693C6DF}"/>
    <cellStyle name="40% - Accent2 2 3 2 2 3 9 2" xfId="26240" xr:uid="{053A1BDB-6C12-41B0-8617-59C0D5B5574F}"/>
    <cellStyle name="40% - Accent2 2 3 2 2 3 9 3" xfId="43456" xr:uid="{D14ECC1C-29A6-4BEC-AE2B-175E3D9F3209}"/>
    <cellStyle name="40% - Accent2 2 3 2 2 4" xfId="518" xr:uid="{65EE935C-A643-41E2-AF2C-DE007493CE24}"/>
    <cellStyle name="40% - Accent2 2 3 2 2 4 10" xfId="34950" xr:uid="{7150B403-27FE-48BD-929A-6CEA9FC2AFE8}"/>
    <cellStyle name="40% - Accent2 2 3 2 2 4 2" xfId="1254" xr:uid="{C2AEFCF3-7B04-4207-A1AF-AE8B315913C9}"/>
    <cellStyle name="40% - Accent2 2 3 2 2 4 2 2" xfId="2531" xr:uid="{B4EDB209-9F59-423B-8DB7-36306C7132EE}"/>
    <cellStyle name="40% - Accent2 2 3 2 2 4 2 2 2" xfId="11139" xr:uid="{3B13FA00-B7AB-468A-BA03-36B64F67E1D3}"/>
    <cellStyle name="40% - Accent2 2 3 2 2 4 2 2 2 2" xfId="28355" xr:uid="{60D75976-22B6-46F1-B0B2-D4B8734812F6}"/>
    <cellStyle name="40% - Accent2 2 3 2 2 4 2 2 2 3" xfId="45571" xr:uid="{02B7B913-F720-43E9-A04C-F8099E7BD1A8}"/>
    <cellStyle name="40% - Accent2 2 3 2 2 4 2 2 3" xfId="19747" xr:uid="{9F6B5082-7DBA-432B-8D58-0E35E09596BC}"/>
    <cellStyle name="40% - Accent2 2 3 2 2 4 2 2 4" xfId="36963" xr:uid="{0B08F67C-B383-4CC6-9616-F4269C79ACC1}"/>
    <cellStyle name="40% - Accent2 2 3 2 2 4 2 3" xfId="4004" xr:uid="{1EE49EE7-778E-4A96-91C5-4FE3BFB3250F}"/>
    <cellStyle name="40% - Accent2 2 3 2 2 4 2 3 2" xfId="12612" xr:uid="{18D8B7AE-1966-4D1C-A21D-9ECE20A7850C}"/>
    <cellStyle name="40% - Accent2 2 3 2 2 4 2 3 2 2" xfId="29828" xr:uid="{A46E5C0A-5F60-4707-B26A-4204F004D109}"/>
    <cellStyle name="40% - Accent2 2 3 2 2 4 2 3 2 3" xfId="47044" xr:uid="{0D294521-09E0-4844-AC3B-653CC9D12032}"/>
    <cellStyle name="40% - Accent2 2 3 2 2 4 2 3 3" xfId="21220" xr:uid="{3B5A3818-12C3-475A-8594-7EF1C79AC48F}"/>
    <cellStyle name="40% - Accent2 2 3 2 2 4 2 3 4" xfId="38436" xr:uid="{3AE278E0-A141-4BB7-BD20-1C9B606224EC}"/>
    <cellStyle name="40% - Accent2 2 3 2 2 4 2 4" xfId="5670" xr:uid="{6D6B9F68-3A83-4E13-B3CF-72284DD7DC7E}"/>
    <cellStyle name="40% - Accent2 2 3 2 2 4 2 4 2" xfId="14278" xr:uid="{EAF4F729-3C90-4A4A-BBA6-5507A89DD11D}"/>
    <cellStyle name="40% - Accent2 2 3 2 2 4 2 4 2 2" xfId="31494" xr:uid="{60A730F7-FF1E-45CA-9FD4-1A51244886D9}"/>
    <cellStyle name="40% - Accent2 2 3 2 2 4 2 4 2 3" xfId="48710" xr:uid="{3FF1CBB8-7ADF-43F7-B85C-B897C27A2290}"/>
    <cellStyle name="40% - Accent2 2 3 2 2 4 2 4 3" xfId="22886" xr:uid="{AD09E8A5-4412-499B-8D86-BAED879B8093}"/>
    <cellStyle name="40% - Accent2 2 3 2 2 4 2 4 4" xfId="40102" xr:uid="{11F5DF26-17CB-4621-8BF2-AC5DB09B7C21}"/>
    <cellStyle name="40% - Accent2 2 3 2 2 4 2 5" xfId="6918" xr:uid="{31E99D02-CE76-4980-AB82-6F501C3E2211}"/>
    <cellStyle name="40% - Accent2 2 3 2 2 4 2 5 2" xfId="15526" xr:uid="{8B9A6759-BE62-4C8A-B884-AEFBCBEBAB58}"/>
    <cellStyle name="40% - Accent2 2 3 2 2 4 2 5 2 2" xfId="32742" xr:uid="{48D646B3-4615-4E09-811C-5A774A902A45}"/>
    <cellStyle name="40% - Accent2 2 3 2 2 4 2 5 2 3" xfId="49958" xr:uid="{394351A1-2F2E-40B6-922C-516AA279229F}"/>
    <cellStyle name="40% - Accent2 2 3 2 2 4 2 5 3" xfId="24134" xr:uid="{64D29CC1-07A4-46D7-A3F2-38E1E1D6507F}"/>
    <cellStyle name="40% - Accent2 2 3 2 2 4 2 5 4" xfId="41350" xr:uid="{7CED97C3-0010-4882-852C-460B79D28CB8}"/>
    <cellStyle name="40% - Accent2 2 3 2 2 4 2 6" xfId="8198" xr:uid="{94B7454B-0BDF-44FB-9EF6-46DC04A4CD31}"/>
    <cellStyle name="40% - Accent2 2 3 2 2 4 2 6 2" xfId="16806" xr:uid="{0729CD54-B210-40CE-90F6-C60F1D9A5C86}"/>
    <cellStyle name="40% - Accent2 2 3 2 2 4 2 6 2 2" xfId="34022" xr:uid="{F84BE57F-DE4D-4E0D-A205-E539075B80D9}"/>
    <cellStyle name="40% - Accent2 2 3 2 2 4 2 6 2 3" xfId="51238" xr:uid="{AA4D9B7A-49DD-48F9-B55E-D7CC4472581E}"/>
    <cellStyle name="40% - Accent2 2 3 2 2 4 2 6 3" xfId="25414" xr:uid="{0F6FC23D-1873-4B05-8A5B-FEA34CE2282A}"/>
    <cellStyle name="40% - Accent2 2 3 2 2 4 2 6 4" xfId="42630" xr:uid="{F0B8D1F4-B9CE-46A6-BC5A-98ED30AA5CA6}"/>
    <cellStyle name="40% - Accent2 2 3 2 2 4 2 7" xfId="9862" xr:uid="{6FC29A74-F25F-423B-9370-620F2D57B6FB}"/>
    <cellStyle name="40% - Accent2 2 3 2 2 4 2 7 2" xfId="27078" xr:uid="{00ACE302-136A-4EC7-8F2F-8528C973C7A8}"/>
    <cellStyle name="40% - Accent2 2 3 2 2 4 2 7 3" xfId="44294" xr:uid="{6EC5CBB1-8C5C-42C5-8483-59FBC36CEAAA}"/>
    <cellStyle name="40% - Accent2 2 3 2 2 4 2 8" xfId="18470" xr:uid="{6F970E6A-FE58-4292-BB30-8041BE76992A}"/>
    <cellStyle name="40% - Accent2 2 3 2 2 4 2 9" xfId="35686" xr:uid="{B804BB3A-6557-4E29-B1CC-27B413A9D717}"/>
    <cellStyle name="40% - Accent2 2 3 2 2 4 3" xfId="2532" xr:uid="{21C3073F-3797-44B1-98DA-C42DD52DA15C}"/>
    <cellStyle name="40% - Accent2 2 3 2 2 4 3 2" xfId="11140" xr:uid="{5A56E1F1-04D8-4AB4-846D-D015DB495A8F}"/>
    <cellStyle name="40% - Accent2 2 3 2 2 4 3 2 2" xfId="28356" xr:uid="{AF9587B4-BE2F-4F52-A5E8-AF5EEDD7CF86}"/>
    <cellStyle name="40% - Accent2 2 3 2 2 4 3 2 3" xfId="45572" xr:uid="{308B2CD3-DAD2-43FE-81D6-6E7E8C42A3DE}"/>
    <cellStyle name="40% - Accent2 2 3 2 2 4 3 3" xfId="19748" xr:uid="{8A7F8ED1-F7FF-4E54-A8D5-56D50CAFB9CE}"/>
    <cellStyle name="40% - Accent2 2 3 2 2 4 3 4" xfId="36964" xr:uid="{962F5CC5-04F2-4B51-AAFF-0EF5E11C5556}"/>
    <cellStyle name="40% - Accent2 2 3 2 2 4 4" xfId="4005" xr:uid="{8B4252D8-E790-4441-8953-6F7E22EBD775}"/>
    <cellStyle name="40% - Accent2 2 3 2 2 4 4 2" xfId="12613" xr:uid="{1B05BE2B-E811-46D9-B7DF-DD282E5F3A7E}"/>
    <cellStyle name="40% - Accent2 2 3 2 2 4 4 2 2" xfId="29829" xr:uid="{FB72EB07-4EF7-4907-B8BB-EA27CCEE2026}"/>
    <cellStyle name="40% - Accent2 2 3 2 2 4 4 2 3" xfId="47045" xr:uid="{6D8EBD4B-33A9-4917-A5A1-7E5115D6EDAD}"/>
    <cellStyle name="40% - Accent2 2 3 2 2 4 4 3" xfId="21221" xr:uid="{6610C3E5-4C90-4EFF-BAD7-19C1DE9EDDF1}"/>
    <cellStyle name="40% - Accent2 2 3 2 2 4 4 4" xfId="38437" xr:uid="{C0593868-60CE-4C41-86BF-24B4355E5831}"/>
    <cellStyle name="40% - Accent2 2 3 2 2 4 5" xfId="4934" xr:uid="{971C7978-9FEF-42C3-873D-28AAAEB459E9}"/>
    <cellStyle name="40% - Accent2 2 3 2 2 4 5 2" xfId="13542" xr:uid="{EF3C0B93-2F61-44E0-8CDC-A46A61F095BE}"/>
    <cellStyle name="40% - Accent2 2 3 2 2 4 5 2 2" xfId="30758" xr:uid="{52858E68-852D-4508-B991-9666962F0294}"/>
    <cellStyle name="40% - Accent2 2 3 2 2 4 5 2 3" xfId="47974" xr:uid="{F8E74C5D-CE86-4B65-8275-261AACDCE739}"/>
    <cellStyle name="40% - Accent2 2 3 2 2 4 5 3" xfId="22150" xr:uid="{FB1BC60C-1D8D-403C-8F99-87A2EFE19934}"/>
    <cellStyle name="40% - Accent2 2 3 2 2 4 5 4" xfId="39366" xr:uid="{E212BDC5-001C-464B-936A-797F3C825353}"/>
    <cellStyle name="40% - Accent2 2 3 2 2 4 6" xfId="6294" xr:uid="{FCDFA890-C36C-4646-ABB9-BD26FC06977C}"/>
    <cellStyle name="40% - Accent2 2 3 2 2 4 6 2" xfId="14902" xr:uid="{34AECDA0-D8DC-4A6F-8380-9AE9D6D0F9A9}"/>
    <cellStyle name="40% - Accent2 2 3 2 2 4 6 2 2" xfId="32118" xr:uid="{DD47D92F-6CFA-4892-B871-A9F2584B3EC5}"/>
    <cellStyle name="40% - Accent2 2 3 2 2 4 6 2 3" xfId="49334" xr:uid="{36926549-CD15-4FBC-9621-B5E2ED31F121}"/>
    <cellStyle name="40% - Accent2 2 3 2 2 4 6 3" xfId="23510" xr:uid="{AADBA78A-3CCB-44E6-8856-2632858D4516}"/>
    <cellStyle name="40% - Accent2 2 3 2 2 4 6 4" xfId="40726" xr:uid="{8F2F142D-3507-4AF8-8190-E7F9801EE95B}"/>
    <cellStyle name="40% - Accent2 2 3 2 2 4 7" xfId="8199" xr:uid="{AD3DCBBC-3809-44E1-95E3-0CC9C768745D}"/>
    <cellStyle name="40% - Accent2 2 3 2 2 4 7 2" xfId="16807" xr:uid="{35859F6C-3FF6-4B02-A1E5-849E6FC88166}"/>
    <cellStyle name="40% - Accent2 2 3 2 2 4 7 2 2" xfId="34023" xr:uid="{3AFED1F8-97D7-4336-8232-D410B638824A}"/>
    <cellStyle name="40% - Accent2 2 3 2 2 4 7 2 3" xfId="51239" xr:uid="{5DE896D0-01E9-4313-9A82-F60A58A10125}"/>
    <cellStyle name="40% - Accent2 2 3 2 2 4 7 3" xfId="25415" xr:uid="{94930554-6DEE-471D-A47B-095CC7D091F4}"/>
    <cellStyle name="40% - Accent2 2 3 2 2 4 7 4" xfId="42631" xr:uid="{69407319-A8D6-4D61-914F-D4865DDC1CFC}"/>
    <cellStyle name="40% - Accent2 2 3 2 2 4 8" xfId="9126" xr:uid="{5D19B2BB-71A9-4DFC-95C1-6A8B624C93FA}"/>
    <cellStyle name="40% - Accent2 2 3 2 2 4 8 2" xfId="26342" xr:uid="{E178CF2F-6FB1-4ADC-A572-F8C2731F0B27}"/>
    <cellStyle name="40% - Accent2 2 3 2 2 4 8 3" xfId="43558" xr:uid="{4E305278-ACBA-4360-830C-AE815B313DD9}"/>
    <cellStyle name="40% - Accent2 2 3 2 2 4 9" xfId="17734" xr:uid="{C7CC56A2-C314-44E0-90E4-75CA500732AF}"/>
    <cellStyle name="40% - Accent2 2 3 2 2 5" xfId="842" xr:uid="{421B230F-4C98-453C-A9A2-B2E6DA9A6F84}"/>
    <cellStyle name="40% - Accent2 2 3 2 2 5 2" xfId="2533" xr:uid="{2957A3DA-C1B0-4171-AABD-239144CFD3B8}"/>
    <cellStyle name="40% - Accent2 2 3 2 2 5 2 2" xfId="11141" xr:uid="{16A218BA-6990-4DD4-9D35-D4019C22E2AB}"/>
    <cellStyle name="40% - Accent2 2 3 2 2 5 2 2 2" xfId="28357" xr:uid="{6C989A9D-9A14-410E-B261-2DF483ABF2A9}"/>
    <cellStyle name="40% - Accent2 2 3 2 2 5 2 2 3" xfId="45573" xr:uid="{5B04C1EC-FEDB-4599-B2A6-7A6F50E421FD}"/>
    <cellStyle name="40% - Accent2 2 3 2 2 5 2 3" xfId="19749" xr:uid="{A8E7A88F-C73B-462C-B51E-56B32F778BF1}"/>
    <cellStyle name="40% - Accent2 2 3 2 2 5 2 4" xfId="36965" xr:uid="{B6609A05-FA02-4A7E-A6C3-42744FA60303}"/>
    <cellStyle name="40% - Accent2 2 3 2 2 5 3" xfId="4006" xr:uid="{2D4D02CB-D017-4FE1-9530-7A8EA4E2FB14}"/>
    <cellStyle name="40% - Accent2 2 3 2 2 5 3 2" xfId="12614" xr:uid="{F7070925-A840-4A56-8C57-109D62FB4A0A}"/>
    <cellStyle name="40% - Accent2 2 3 2 2 5 3 2 2" xfId="29830" xr:uid="{2C4BB59F-41C1-43A4-92D5-372645845695}"/>
    <cellStyle name="40% - Accent2 2 3 2 2 5 3 2 3" xfId="47046" xr:uid="{6F126A9F-18A4-45D9-8E80-C187AB9551A9}"/>
    <cellStyle name="40% - Accent2 2 3 2 2 5 3 3" xfId="21222" xr:uid="{7BC5BBF7-5A79-4EB0-A2BC-C7ECEFCF9B01}"/>
    <cellStyle name="40% - Accent2 2 3 2 2 5 3 4" xfId="38438" xr:uid="{160A751A-DC95-4764-89FD-32AEE0F31C91}"/>
    <cellStyle name="40% - Accent2 2 3 2 2 5 4" xfId="5258" xr:uid="{2551696A-D61E-430D-8BDF-33B3844209DB}"/>
    <cellStyle name="40% - Accent2 2 3 2 2 5 4 2" xfId="13866" xr:uid="{5C25E9FE-3299-429F-BB99-1805537489FE}"/>
    <cellStyle name="40% - Accent2 2 3 2 2 5 4 2 2" xfId="31082" xr:uid="{FE261D70-F313-48D0-8C66-D3CCB0FF6058}"/>
    <cellStyle name="40% - Accent2 2 3 2 2 5 4 2 3" xfId="48298" xr:uid="{730FB31E-7ECF-41BA-BBE8-2731EE22AB5E}"/>
    <cellStyle name="40% - Accent2 2 3 2 2 5 4 3" xfId="22474" xr:uid="{B3C5544D-4399-46B8-AA9A-415AC331A7F4}"/>
    <cellStyle name="40% - Accent2 2 3 2 2 5 4 4" xfId="39690" xr:uid="{D47BED19-241C-4781-BE28-6B4B34936546}"/>
    <cellStyle name="40% - Accent2 2 3 2 2 5 5" xfId="6606" xr:uid="{002B640C-3132-48D4-A565-14DE7B4D7D5E}"/>
    <cellStyle name="40% - Accent2 2 3 2 2 5 5 2" xfId="15214" xr:uid="{C367898F-734E-44E8-A515-D1F677E2370D}"/>
    <cellStyle name="40% - Accent2 2 3 2 2 5 5 2 2" xfId="32430" xr:uid="{9B99347B-356F-4BE4-B030-8D6F2BDC4664}"/>
    <cellStyle name="40% - Accent2 2 3 2 2 5 5 2 3" xfId="49646" xr:uid="{E6F2CEA6-B4D4-456E-BABB-75892F1A42D4}"/>
    <cellStyle name="40% - Accent2 2 3 2 2 5 5 3" xfId="23822" xr:uid="{99CF76ED-4A1C-4EA0-9A23-AD904E289296}"/>
    <cellStyle name="40% - Accent2 2 3 2 2 5 5 4" xfId="41038" xr:uid="{F18D72C7-22AE-4433-9C69-68BC707E0C98}"/>
    <cellStyle name="40% - Accent2 2 3 2 2 5 6" xfId="8200" xr:uid="{BDA20DC4-5180-4B0D-930D-6ACE479EEEFF}"/>
    <cellStyle name="40% - Accent2 2 3 2 2 5 6 2" xfId="16808" xr:uid="{A4FEF85C-3A44-4D35-96CE-9DC686FEA21F}"/>
    <cellStyle name="40% - Accent2 2 3 2 2 5 6 2 2" xfId="34024" xr:uid="{E94CA9AE-9CD8-4376-8612-96997710B07C}"/>
    <cellStyle name="40% - Accent2 2 3 2 2 5 6 2 3" xfId="51240" xr:uid="{BD1EA28E-2D39-418B-B4EB-A4A4C621E880}"/>
    <cellStyle name="40% - Accent2 2 3 2 2 5 6 3" xfId="25416" xr:uid="{5AD5F568-18FC-44C4-BF06-ACEB5FF46E96}"/>
    <cellStyle name="40% - Accent2 2 3 2 2 5 6 4" xfId="42632" xr:uid="{FFF18638-5B79-40A4-AC99-3DD0074587E3}"/>
    <cellStyle name="40% - Accent2 2 3 2 2 5 7" xfId="9450" xr:uid="{BA4E33CE-E91A-4A0E-AC77-5F63E1BE10FD}"/>
    <cellStyle name="40% - Accent2 2 3 2 2 5 7 2" xfId="26666" xr:uid="{7DF597EF-2D8C-43A3-8932-B05647DD2487}"/>
    <cellStyle name="40% - Accent2 2 3 2 2 5 7 3" xfId="43882" xr:uid="{8A5674F4-916A-4BEA-8F73-7A821CE2A88F}"/>
    <cellStyle name="40% - Accent2 2 3 2 2 5 8" xfId="18058" xr:uid="{7D8366B5-1876-4EDB-A3FF-7A296A018F5F}"/>
    <cellStyle name="40% - Accent2 2 3 2 2 5 9" xfId="35274" xr:uid="{8A6ACC6E-7E7F-4552-A19F-32C80EB2F9E6}"/>
    <cellStyle name="40% - Accent2 2 3 2 2 6" xfId="2534" xr:uid="{BB0D0CB7-CE24-46AD-B005-85A4F021B7A6}"/>
    <cellStyle name="40% - Accent2 2 3 2 2 6 2" xfId="11142" xr:uid="{600E541C-01A3-4372-9757-E6734F24DFC1}"/>
    <cellStyle name="40% - Accent2 2 3 2 2 6 2 2" xfId="28358" xr:uid="{FB70F64F-E134-48F6-9F7A-F468D657F367}"/>
    <cellStyle name="40% - Accent2 2 3 2 2 6 2 3" xfId="45574" xr:uid="{67C9843E-2D37-428C-96FE-F0A65ECD5710}"/>
    <cellStyle name="40% - Accent2 2 3 2 2 6 3" xfId="19750" xr:uid="{EF11EACC-A32B-43C6-BA55-61E05AF3FDC1}"/>
    <cellStyle name="40% - Accent2 2 3 2 2 6 4" xfId="36966" xr:uid="{D11026A3-DE39-44B9-9B42-630B23AFE8EE}"/>
    <cellStyle name="40% - Accent2 2 3 2 2 7" xfId="4007" xr:uid="{210CCDF2-B772-4FD9-89F5-38A0DD5CB208}"/>
    <cellStyle name="40% - Accent2 2 3 2 2 7 2" xfId="12615" xr:uid="{0DDB0C3C-9870-4582-8707-F60D64B7D16E}"/>
    <cellStyle name="40% - Accent2 2 3 2 2 7 2 2" xfId="29831" xr:uid="{2E285BE2-D4CC-4FF9-8535-157A1F7308DD}"/>
    <cellStyle name="40% - Accent2 2 3 2 2 7 2 3" xfId="47047" xr:uid="{FE91BE04-B57D-4976-8578-99E5F3068119}"/>
    <cellStyle name="40% - Accent2 2 3 2 2 7 3" xfId="21223" xr:uid="{68FA42EC-AF01-4225-A099-CBB92B65D3F9}"/>
    <cellStyle name="40% - Accent2 2 3 2 2 7 4" xfId="38439" xr:uid="{45FC3F74-2A54-4F51-8A78-1E76982D7F46}"/>
    <cellStyle name="40% - Accent2 2 3 2 2 8" xfId="4522" xr:uid="{42AB4BB0-8801-48DD-82AF-3EA658262718}"/>
    <cellStyle name="40% - Accent2 2 3 2 2 8 2" xfId="13130" xr:uid="{B542830E-89A1-402D-8664-8E4A5DEC370E}"/>
    <cellStyle name="40% - Accent2 2 3 2 2 8 2 2" xfId="30346" xr:uid="{D9616AA4-4419-4AD0-A5F6-E93D5E02BEEC}"/>
    <cellStyle name="40% - Accent2 2 3 2 2 8 2 3" xfId="47562" xr:uid="{7DBB21B4-6E91-4F62-AFFB-6E25AE184614}"/>
    <cellStyle name="40% - Accent2 2 3 2 2 8 3" xfId="21738" xr:uid="{826D39CD-AF34-498C-99D3-FB29D3AEC813}"/>
    <cellStyle name="40% - Accent2 2 3 2 2 8 4" xfId="38954" xr:uid="{B5DDA828-CDA3-42C7-9C82-FD3204ECA97C}"/>
    <cellStyle name="40% - Accent2 2 3 2 2 9" xfId="5982" xr:uid="{4CFB4D35-C233-4067-814D-93B04F41C297}"/>
    <cellStyle name="40% - Accent2 2 3 2 2 9 2" xfId="14590" xr:uid="{EFA28999-0B88-4F94-BE40-A1BD4753C964}"/>
    <cellStyle name="40% - Accent2 2 3 2 2 9 2 2" xfId="31806" xr:uid="{B1C9A45F-E60F-49B4-88AD-6831B20A4D7C}"/>
    <cellStyle name="40% - Accent2 2 3 2 2 9 2 3" xfId="49022" xr:uid="{9DAF1E0D-D667-4420-8181-04407331615B}"/>
    <cellStyle name="40% - Accent2 2 3 2 2 9 3" xfId="23198" xr:uid="{6DCD68F3-F83F-4A71-B0E8-D12E1B1DDACE}"/>
    <cellStyle name="40% - Accent2 2 3 2 2 9 4" xfId="40414" xr:uid="{3FA74B9E-B637-456D-989E-F9926BEA1C7C}"/>
    <cellStyle name="40% - Accent2 2 3 2 3" xfId="150" xr:uid="{1FE031C3-2A58-4D50-86BA-285FC0E61302}"/>
    <cellStyle name="40% - Accent2 2 3 2 3 10" xfId="17366" xr:uid="{1F9F4B86-00FF-41C6-A244-D97D4399E3A3}"/>
    <cellStyle name="40% - Accent2 2 3 2 3 11" xfId="34582" xr:uid="{F77D3D70-A44D-4F25-923B-753B31966986}"/>
    <cellStyle name="40% - Accent2 2 3 2 3 2" xfId="558" xr:uid="{B22EBFCB-47D6-4E5B-AAEB-666EDFE7228B}"/>
    <cellStyle name="40% - Accent2 2 3 2 3 2 10" xfId="34990" xr:uid="{4B04A5B0-E78A-4603-9487-50CCF825A7C3}"/>
    <cellStyle name="40% - Accent2 2 3 2 3 2 2" xfId="1294" xr:uid="{DF20EEDB-FF0E-4612-AFEB-DAC8EFAFA856}"/>
    <cellStyle name="40% - Accent2 2 3 2 3 2 2 2" xfId="2535" xr:uid="{AE9F477C-4C95-4508-9649-AF73C37AC3C5}"/>
    <cellStyle name="40% - Accent2 2 3 2 3 2 2 2 2" xfId="11143" xr:uid="{60C3D83E-550E-4878-B673-7855C692EBCB}"/>
    <cellStyle name="40% - Accent2 2 3 2 3 2 2 2 2 2" xfId="28359" xr:uid="{89500E31-FA85-435C-A3A2-A99DB5E26631}"/>
    <cellStyle name="40% - Accent2 2 3 2 3 2 2 2 2 3" xfId="45575" xr:uid="{06F90D97-A1F6-431F-85A4-417A06B01B48}"/>
    <cellStyle name="40% - Accent2 2 3 2 3 2 2 2 3" xfId="19751" xr:uid="{53FBDDCC-E89D-48CF-8433-340A3F7437B7}"/>
    <cellStyle name="40% - Accent2 2 3 2 3 2 2 2 4" xfId="36967" xr:uid="{1F1E4FEE-8118-4D99-A6A7-ADD71F6DE861}"/>
    <cellStyle name="40% - Accent2 2 3 2 3 2 2 3" xfId="4008" xr:uid="{6FBE8EC4-45E6-4D42-8594-2C48F5225F82}"/>
    <cellStyle name="40% - Accent2 2 3 2 3 2 2 3 2" xfId="12616" xr:uid="{6D8BBD35-FCBE-4DC2-AE65-7CD2A9DF43D7}"/>
    <cellStyle name="40% - Accent2 2 3 2 3 2 2 3 2 2" xfId="29832" xr:uid="{61AF651B-FDE3-4D6C-A547-B0D4D4B89A9E}"/>
    <cellStyle name="40% - Accent2 2 3 2 3 2 2 3 2 3" xfId="47048" xr:uid="{B8862146-EA20-40A6-9B48-2DA60CECF8F6}"/>
    <cellStyle name="40% - Accent2 2 3 2 3 2 2 3 3" xfId="21224" xr:uid="{41B91B51-8E26-422C-81A0-565FD63C5FF5}"/>
    <cellStyle name="40% - Accent2 2 3 2 3 2 2 3 4" xfId="38440" xr:uid="{24FE4850-B6AA-499A-8531-DE856549FE57}"/>
    <cellStyle name="40% - Accent2 2 3 2 3 2 2 4" xfId="5710" xr:uid="{9A9A8E8C-5EE5-4951-8C37-DB26554D786A}"/>
    <cellStyle name="40% - Accent2 2 3 2 3 2 2 4 2" xfId="14318" xr:uid="{F9EB93BE-F4BE-4B08-AF5C-F29F5EC0D739}"/>
    <cellStyle name="40% - Accent2 2 3 2 3 2 2 4 2 2" xfId="31534" xr:uid="{D4660249-9552-4DFF-B404-43B6217AB2D8}"/>
    <cellStyle name="40% - Accent2 2 3 2 3 2 2 4 2 3" xfId="48750" xr:uid="{E41B7813-53BF-4F43-8D6E-469DD480EADF}"/>
    <cellStyle name="40% - Accent2 2 3 2 3 2 2 4 3" xfId="22926" xr:uid="{BF28AF21-A899-4DEE-AEF1-F35E0C12F85E}"/>
    <cellStyle name="40% - Accent2 2 3 2 3 2 2 4 4" xfId="40142" xr:uid="{5500CE49-08B3-4BBE-A84E-4A49764468CB}"/>
    <cellStyle name="40% - Accent2 2 3 2 3 2 2 5" xfId="6958" xr:uid="{E47ADB8F-87A7-4A79-9E46-43CFD43528EA}"/>
    <cellStyle name="40% - Accent2 2 3 2 3 2 2 5 2" xfId="15566" xr:uid="{D44DA03F-DDE2-4634-8395-9F07A4D8F3DE}"/>
    <cellStyle name="40% - Accent2 2 3 2 3 2 2 5 2 2" xfId="32782" xr:uid="{198E2734-946A-49FD-B730-AE23EC75BF8E}"/>
    <cellStyle name="40% - Accent2 2 3 2 3 2 2 5 2 3" xfId="49998" xr:uid="{37234199-AC44-4840-8390-69D807D2F1E0}"/>
    <cellStyle name="40% - Accent2 2 3 2 3 2 2 5 3" xfId="24174" xr:uid="{E35EB66A-5132-419A-BFC9-6F6D840C0D45}"/>
    <cellStyle name="40% - Accent2 2 3 2 3 2 2 5 4" xfId="41390" xr:uid="{30AD7826-D528-487B-99F7-93CAA740AE64}"/>
    <cellStyle name="40% - Accent2 2 3 2 3 2 2 6" xfId="8201" xr:uid="{B14C03ED-6A0E-4695-A5B0-B9057E75A8E9}"/>
    <cellStyle name="40% - Accent2 2 3 2 3 2 2 6 2" xfId="16809" xr:uid="{C9038CC4-A853-4AD5-810F-038F5374C765}"/>
    <cellStyle name="40% - Accent2 2 3 2 3 2 2 6 2 2" xfId="34025" xr:uid="{F8A15B7D-F013-4417-9B7F-8C005E307279}"/>
    <cellStyle name="40% - Accent2 2 3 2 3 2 2 6 2 3" xfId="51241" xr:uid="{2A79DFF0-730A-4BF4-855F-985C98EAD386}"/>
    <cellStyle name="40% - Accent2 2 3 2 3 2 2 6 3" xfId="25417" xr:uid="{37E43307-1F68-448A-988F-11A951D7B4F1}"/>
    <cellStyle name="40% - Accent2 2 3 2 3 2 2 6 4" xfId="42633" xr:uid="{49EF15AC-4233-4B09-BEB4-9FA13F38E877}"/>
    <cellStyle name="40% - Accent2 2 3 2 3 2 2 7" xfId="9902" xr:uid="{74C5A486-C940-4ADC-B2ED-59E598B60A12}"/>
    <cellStyle name="40% - Accent2 2 3 2 3 2 2 7 2" xfId="27118" xr:uid="{1BB323AF-57DC-4941-A26D-F019D41A0853}"/>
    <cellStyle name="40% - Accent2 2 3 2 3 2 2 7 3" xfId="44334" xr:uid="{DBCBE452-AA0F-4CB3-9F7C-C5ECD03E49AF}"/>
    <cellStyle name="40% - Accent2 2 3 2 3 2 2 8" xfId="18510" xr:uid="{887483D1-A883-4BE5-BA97-AAEDB3D2207C}"/>
    <cellStyle name="40% - Accent2 2 3 2 3 2 2 9" xfId="35726" xr:uid="{D1E546FB-5D40-4A94-9D7A-F6389A54D7C4}"/>
    <cellStyle name="40% - Accent2 2 3 2 3 2 3" xfId="2536" xr:uid="{893292B3-4A69-4286-9A1F-7C4907040F57}"/>
    <cellStyle name="40% - Accent2 2 3 2 3 2 3 2" xfId="11144" xr:uid="{05E8B275-764E-47FC-A953-E4FE579F8315}"/>
    <cellStyle name="40% - Accent2 2 3 2 3 2 3 2 2" xfId="28360" xr:uid="{EA954727-BAF8-4230-A31D-7C1933A33CFD}"/>
    <cellStyle name="40% - Accent2 2 3 2 3 2 3 2 3" xfId="45576" xr:uid="{E841EB73-65EC-4EC8-BC34-96F13CD9165A}"/>
    <cellStyle name="40% - Accent2 2 3 2 3 2 3 3" xfId="19752" xr:uid="{34658AA6-4815-4537-86DB-F14CF3D38921}"/>
    <cellStyle name="40% - Accent2 2 3 2 3 2 3 4" xfId="36968" xr:uid="{24D1743A-E9BE-4585-8236-1B26D8958841}"/>
    <cellStyle name="40% - Accent2 2 3 2 3 2 4" xfId="4009" xr:uid="{842760D8-75B1-4354-95B9-132F10EBBF50}"/>
    <cellStyle name="40% - Accent2 2 3 2 3 2 4 2" xfId="12617" xr:uid="{BD2ED910-F5F5-4CCB-98AE-0931BB6D6C4B}"/>
    <cellStyle name="40% - Accent2 2 3 2 3 2 4 2 2" xfId="29833" xr:uid="{BF702AFD-A08A-4EDC-95A1-9B3BE0B3669A}"/>
    <cellStyle name="40% - Accent2 2 3 2 3 2 4 2 3" xfId="47049" xr:uid="{5C547845-1D0C-434B-B6E7-A470ADD22103}"/>
    <cellStyle name="40% - Accent2 2 3 2 3 2 4 3" xfId="21225" xr:uid="{DDFD04EB-37E0-4DFB-8046-B452E92A50C4}"/>
    <cellStyle name="40% - Accent2 2 3 2 3 2 4 4" xfId="38441" xr:uid="{F868EFA7-DEDD-44E0-9C62-932AB2F3EFFB}"/>
    <cellStyle name="40% - Accent2 2 3 2 3 2 5" xfId="4974" xr:uid="{BFAB8E77-7927-4869-A3A4-AE6D89E2C523}"/>
    <cellStyle name="40% - Accent2 2 3 2 3 2 5 2" xfId="13582" xr:uid="{E1E49B7A-FDC9-42F4-A534-0B3137D79DF9}"/>
    <cellStyle name="40% - Accent2 2 3 2 3 2 5 2 2" xfId="30798" xr:uid="{40B6D195-C9E0-42AB-916D-AE17CF3A2132}"/>
    <cellStyle name="40% - Accent2 2 3 2 3 2 5 2 3" xfId="48014" xr:uid="{497AD10B-84CB-4824-A12E-6F2B9AEA9AAE}"/>
    <cellStyle name="40% - Accent2 2 3 2 3 2 5 3" xfId="22190" xr:uid="{A13E016F-3524-481E-8F1E-E273992EF335}"/>
    <cellStyle name="40% - Accent2 2 3 2 3 2 5 4" xfId="39406" xr:uid="{3FEEF517-E7C4-4CE2-8E1A-73969C9E9A8C}"/>
    <cellStyle name="40% - Accent2 2 3 2 3 2 6" xfId="6334" xr:uid="{2500F539-1E11-4E13-9B4C-CA6A540423FA}"/>
    <cellStyle name="40% - Accent2 2 3 2 3 2 6 2" xfId="14942" xr:uid="{F8DC5829-9387-4593-927F-3D7947748593}"/>
    <cellStyle name="40% - Accent2 2 3 2 3 2 6 2 2" xfId="32158" xr:uid="{520CE912-82E4-403B-A068-120AD81F40AF}"/>
    <cellStyle name="40% - Accent2 2 3 2 3 2 6 2 3" xfId="49374" xr:uid="{19A687CC-2890-4B51-B6F9-398ECA8AA8D4}"/>
    <cellStyle name="40% - Accent2 2 3 2 3 2 6 3" xfId="23550" xr:uid="{F46B81FA-054B-474B-A726-19CA56C59159}"/>
    <cellStyle name="40% - Accent2 2 3 2 3 2 6 4" xfId="40766" xr:uid="{AE460B24-9307-4488-B1A3-8B034B49DBBC}"/>
    <cellStyle name="40% - Accent2 2 3 2 3 2 7" xfId="8202" xr:uid="{D633AE78-BE8B-475D-AD2B-45775D983619}"/>
    <cellStyle name="40% - Accent2 2 3 2 3 2 7 2" xfId="16810" xr:uid="{CC3B08B8-2080-4735-AF81-DD8C5BA15975}"/>
    <cellStyle name="40% - Accent2 2 3 2 3 2 7 2 2" xfId="34026" xr:uid="{116E4A21-C83A-455A-A1C9-CB6C2D730430}"/>
    <cellStyle name="40% - Accent2 2 3 2 3 2 7 2 3" xfId="51242" xr:uid="{56BFC866-0F07-4299-8DBB-CB782D815DE2}"/>
    <cellStyle name="40% - Accent2 2 3 2 3 2 7 3" xfId="25418" xr:uid="{A476AC30-AFBA-4ACC-BD7A-8D34A8BA3C90}"/>
    <cellStyle name="40% - Accent2 2 3 2 3 2 7 4" xfId="42634" xr:uid="{FD65BA3D-DDD9-4FCC-A3AF-3FAAF34EFC5A}"/>
    <cellStyle name="40% - Accent2 2 3 2 3 2 8" xfId="9166" xr:uid="{0BB214B0-D27D-49DE-ABD8-9D50FAFAEF73}"/>
    <cellStyle name="40% - Accent2 2 3 2 3 2 8 2" xfId="26382" xr:uid="{D1AF3D60-4A7B-4D5C-B28B-943C95C71D98}"/>
    <cellStyle name="40% - Accent2 2 3 2 3 2 8 3" xfId="43598" xr:uid="{C9E615CC-6862-435F-A2D4-496CE973F08F}"/>
    <cellStyle name="40% - Accent2 2 3 2 3 2 9" xfId="17774" xr:uid="{BEF5B670-1D33-4C27-ABB5-A1B48AEFC7E8}"/>
    <cellStyle name="40% - Accent2 2 3 2 3 3" xfId="886" xr:uid="{9CD26239-D41F-45CA-A78C-21B8614FD65F}"/>
    <cellStyle name="40% - Accent2 2 3 2 3 3 2" xfId="2537" xr:uid="{A78472F7-7F3C-4198-AA94-87BEDBED11C5}"/>
    <cellStyle name="40% - Accent2 2 3 2 3 3 2 2" xfId="11145" xr:uid="{6FC9937F-B93B-47AF-A544-8E05DA96B6E1}"/>
    <cellStyle name="40% - Accent2 2 3 2 3 3 2 2 2" xfId="28361" xr:uid="{E7499C8A-DE64-461D-B554-FFC2AAB00680}"/>
    <cellStyle name="40% - Accent2 2 3 2 3 3 2 2 3" xfId="45577" xr:uid="{11D838A9-094C-49BF-A0D6-E3FA5AB08B62}"/>
    <cellStyle name="40% - Accent2 2 3 2 3 3 2 3" xfId="19753" xr:uid="{DC73BC56-A427-47C8-9B24-AB466F3B7676}"/>
    <cellStyle name="40% - Accent2 2 3 2 3 3 2 4" xfId="36969" xr:uid="{A12FE733-12C9-423D-85AA-AAD7B93F08E7}"/>
    <cellStyle name="40% - Accent2 2 3 2 3 3 3" xfId="4010" xr:uid="{8F966DFE-9B2A-4505-8934-EE2479E34D8E}"/>
    <cellStyle name="40% - Accent2 2 3 2 3 3 3 2" xfId="12618" xr:uid="{2057770D-FDB7-48C8-B92A-19E63DF524BC}"/>
    <cellStyle name="40% - Accent2 2 3 2 3 3 3 2 2" xfId="29834" xr:uid="{FEFA224D-34C4-4712-A656-7F3159825165}"/>
    <cellStyle name="40% - Accent2 2 3 2 3 3 3 2 3" xfId="47050" xr:uid="{746A510A-E71A-41D8-ACCB-6F989C16AD79}"/>
    <cellStyle name="40% - Accent2 2 3 2 3 3 3 3" xfId="21226" xr:uid="{8BD84EF1-9855-4B1A-B2C8-A9EF8406016E}"/>
    <cellStyle name="40% - Accent2 2 3 2 3 3 3 4" xfId="38442" xr:uid="{ABAD1D35-DC20-41DD-9CCA-A14F451F187A}"/>
    <cellStyle name="40% - Accent2 2 3 2 3 3 4" xfId="5302" xr:uid="{84118FC1-C134-4171-9832-39EADC9D3146}"/>
    <cellStyle name="40% - Accent2 2 3 2 3 3 4 2" xfId="13910" xr:uid="{0C9F4B01-6663-4300-8F61-D135A2EB974B}"/>
    <cellStyle name="40% - Accent2 2 3 2 3 3 4 2 2" xfId="31126" xr:uid="{BDE1EF44-E7F8-48DF-BBE2-098CE45DD5B9}"/>
    <cellStyle name="40% - Accent2 2 3 2 3 3 4 2 3" xfId="48342" xr:uid="{AE1F9594-77F3-45CC-9325-4CC043A1716D}"/>
    <cellStyle name="40% - Accent2 2 3 2 3 3 4 3" xfId="22518" xr:uid="{C323D71C-B4C6-4306-B0E5-3C71D68F68CB}"/>
    <cellStyle name="40% - Accent2 2 3 2 3 3 4 4" xfId="39734" xr:uid="{9414A470-3B55-4A94-BC7D-ED697E2D80C8}"/>
    <cellStyle name="40% - Accent2 2 3 2 3 3 5" xfId="6646" xr:uid="{3812B5FC-E067-4D36-A70C-A24574F877D6}"/>
    <cellStyle name="40% - Accent2 2 3 2 3 3 5 2" xfId="15254" xr:uid="{C518D9F2-6B57-4B71-81B7-3F4EAA66ABE9}"/>
    <cellStyle name="40% - Accent2 2 3 2 3 3 5 2 2" xfId="32470" xr:uid="{CE4F8249-1F4E-4355-9622-E4CDF3D23F94}"/>
    <cellStyle name="40% - Accent2 2 3 2 3 3 5 2 3" xfId="49686" xr:uid="{1E82C9C2-FE53-4AB5-AD90-C723CA2DD0F4}"/>
    <cellStyle name="40% - Accent2 2 3 2 3 3 5 3" xfId="23862" xr:uid="{3B4C7E22-92BE-4EE2-AA86-2D333802B55E}"/>
    <cellStyle name="40% - Accent2 2 3 2 3 3 5 4" xfId="41078" xr:uid="{D02A5AED-F267-42AC-89B2-B80ED7C92B07}"/>
    <cellStyle name="40% - Accent2 2 3 2 3 3 6" xfId="8203" xr:uid="{920C3014-678E-4157-82A3-EDD72BE45153}"/>
    <cellStyle name="40% - Accent2 2 3 2 3 3 6 2" xfId="16811" xr:uid="{842F04D8-16A5-42C2-919F-3F515D5F774E}"/>
    <cellStyle name="40% - Accent2 2 3 2 3 3 6 2 2" xfId="34027" xr:uid="{F24E154C-7C53-4369-A540-437F8B93BA73}"/>
    <cellStyle name="40% - Accent2 2 3 2 3 3 6 2 3" xfId="51243" xr:uid="{3022CB4E-0B1F-41E8-AACF-81A7D70F4F37}"/>
    <cellStyle name="40% - Accent2 2 3 2 3 3 6 3" xfId="25419" xr:uid="{A5A0D02D-8F72-4553-A4DC-B63095BDBCD1}"/>
    <cellStyle name="40% - Accent2 2 3 2 3 3 6 4" xfId="42635" xr:uid="{B479DF76-6C9F-4D41-8E74-B125A6783D1B}"/>
    <cellStyle name="40% - Accent2 2 3 2 3 3 7" xfId="9494" xr:uid="{B3D68410-8BF5-4891-AE8D-CC8342340782}"/>
    <cellStyle name="40% - Accent2 2 3 2 3 3 7 2" xfId="26710" xr:uid="{FB52E709-7FB2-4E78-837F-E9C7E70DE3CA}"/>
    <cellStyle name="40% - Accent2 2 3 2 3 3 7 3" xfId="43926" xr:uid="{C7D9100B-A7F0-486F-A754-21FF3454A593}"/>
    <cellStyle name="40% - Accent2 2 3 2 3 3 8" xfId="18102" xr:uid="{65970FB4-D62B-4B77-853B-460B716964C3}"/>
    <cellStyle name="40% - Accent2 2 3 2 3 3 9" xfId="35318" xr:uid="{78C010F0-8D9E-4544-B409-136C9C17F69B}"/>
    <cellStyle name="40% - Accent2 2 3 2 3 4" xfId="2538" xr:uid="{1AA674D5-621C-4148-9A26-6953F10549BD}"/>
    <cellStyle name="40% - Accent2 2 3 2 3 4 2" xfId="11146" xr:uid="{77A37C4F-3968-4BF2-B8B9-48B0F2CAE5FC}"/>
    <cellStyle name="40% - Accent2 2 3 2 3 4 2 2" xfId="28362" xr:uid="{5491FAF0-38AE-47BD-9EAE-08C069C6C3BE}"/>
    <cellStyle name="40% - Accent2 2 3 2 3 4 2 3" xfId="45578" xr:uid="{984FB1A6-4209-4B47-B56F-2325FFA857BB}"/>
    <cellStyle name="40% - Accent2 2 3 2 3 4 3" xfId="19754" xr:uid="{F40C0A35-5D10-4AE2-B4AB-13AE26DC7D3B}"/>
    <cellStyle name="40% - Accent2 2 3 2 3 4 4" xfId="36970" xr:uid="{7041A33B-211B-4C64-B05D-396D8F6C8A2D}"/>
    <cellStyle name="40% - Accent2 2 3 2 3 5" xfId="4011" xr:uid="{280677DD-2950-4181-BC4A-056314AF0AE4}"/>
    <cellStyle name="40% - Accent2 2 3 2 3 5 2" xfId="12619" xr:uid="{F2D5EDFF-FF7A-484D-8062-872E6BA49FFE}"/>
    <cellStyle name="40% - Accent2 2 3 2 3 5 2 2" xfId="29835" xr:uid="{82105E4C-FDF5-405F-A17C-CEDBDA59AE87}"/>
    <cellStyle name="40% - Accent2 2 3 2 3 5 2 3" xfId="47051" xr:uid="{DFDFE468-CABF-4DA4-B1DB-82C70DEB997E}"/>
    <cellStyle name="40% - Accent2 2 3 2 3 5 3" xfId="21227" xr:uid="{9CB01266-9389-4480-8F64-5DE406431D1B}"/>
    <cellStyle name="40% - Accent2 2 3 2 3 5 4" xfId="38443" xr:uid="{68DFA9F2-BBD0-413F-9E1B-6A99F01E2CD0}"/>
    <cellStyle name="40% - Accent2 2 3 2 3 6" xfId="4566" xr:uid="{A5F1919F-4DC4-4FDC-809B-CE0D5722AAEE}"/>
    <cellStyle name="40% - Accent2 2 3 2 3 6 2" xfId="13174" xr:uid="{CBF3EA59-1FEE-4277-8336-AE3D278BAD35}"/>
    <cellStyle name="40% - Accent2 2 3 2 3 6 2 2" xfId="30390" xr:uid="{5B23FD57-6CE7-4EE6-BBD5-815EF30F9816}"/>
    <cellStyle name="40% - Accent2 2 3 2 3 6 2 3" xfId="47606" xr:uid="{A3B3949F-B5B9-4C24-ABED-8DEAE4BD9C33}"/>
    <cellStyle name="40% - Accent2 2 3 2 3 6 3" xfId="21782" xr:uid="{D1502E0A-EAF3-434D-850D-57F456802E71}"/>
    <cellStyle name="40% - Accent2 2 3 2 3 6 4" xfId="38998" xr:uid="{3EF42561-7128-4898-9345-5D49BDCF21AE}"/>
    <cellStyle name="40% - Accent2 2 3 2 3 7" xfId="6022" xr:uid="{82A6A3A7-0F9F-4807-8FF1-B7547A44C0F3}"/>
    <cellStyle name="40% - Accent2 2 3 2 3 7 2" xfId="14630" xr:uid="{A33D0337-5E70-4A78-9A47-374C2814EF75}"/>
    <cellStyle name="40% - Accent2 2 3 2 3 7 2 2" xfId="31846" xr:uid="{2A2CE0BE-5DB4-4A28-93B2-07A3EF8D66E3}"/>
    <cellStyle name="40% - Accent2 2 3 2 3 7 2 3" xfId="49062" xr:uid="{41CB79DA-1F27-4C6C-92B1-C110D1C93307}"/>
    <cellStyle name="40% - Accent2 2 3 2 3 7 3" xfId="23238" xr:uid="{F122E9A7-E6EF-4405-B2F8-6201B13ECAE3}"/>
    <cellStyle name="40% - Accent2 2 3 2 3 7 4" xfId="40454" xr:uid="{366A1F32-E4B8-444B-9F71-CAF41DFC6462}"/>
    <cellStyle name="40% - Accent2 2 3 2 3 8" xfId="8204" xr:uid="{0EB0B4C5-D1BA-4BCD-B14A-1F5B0C3D3AB8}"/>
    <cellStyle name="40% - Accent2 2 3 2 3 8 2" xfId="16812" xr:uid="{2E356C0F-06E4-418F-9D8B-DFEE6A2E307F}"/>
    <cellStyle name="40% - Accent2 2 3 2 3 8 2 2" xfId="34028" xr:uid="{FAF1CC92-AD25-4E88-9594-4DCB8E78CB94}"/>
    <cellStyle name="40% - Accent2 2 3 2 3 8 2 3" xfId="51244" xr:uid="{8154BEFA-BF0C-4F28-8F3A-73A11E0791C2}"/>
    <cellStyle name="40% - Accent2 2 3 2 3 8 3" xfId="25420" xr:uid="{26AB0D7F-E962-4E14-825D-EB2D491BC8A9}"/>
    <cellStyle name="40% - Accent2 2 3 2 3 8 4" xfId="42636" xr:uid="{6172B12B-CC43-4CAB-A564-E126426D0D7E}"/>
    <cellStyle name="40% - Accent2 2 3 2 3 9" xfId="8758" xr:uid="{D782864B-86FE-4B91-B381-2845A370066E}"/>
    <cellStyle name="40% - Accent2 2 3 2 3 9 2" xfId="25974" xr:uid="{D5812F13-9222-4348-9EBF-8A34447B1DDA}"/>
    <cellStyle name="40% - Accent2 2 3 2 3 9 3" xfId="43190" xr:uid="{B78C477A-B091-426F-A385-776C37CD833E}"/>
    <cellStyle name="40% - Accent2 2 3 2 4" xfId="350" xr:uid="{FC8FA7D6-A016-46C9-AEBE-80356BB286F2}"/>
    <cellStyle name="40% - Accent2 2 3 2 4 10" xfId="17566" xr:uid="{4A169200-A57E-4BF8-8D92-C537F285867A}"/>
    <cellStyle name="40% - Accent2 2 3 2 4 11" xfId="34782" xr:uid="{7CE3645D-A9F9-40B7-9933-A02E05678375}"/>
    <cellStyle name="40% - Accent2 2 3 2 4 2" xfId="674" xr:uid="{BD16E55E-6A88-4551-A313-C42E424AD347}"/>
    <cellStyle name="40% - Accent2 2 3 2 4 2 10" xfId="35106" xr:uid="{1FD175E8-370E-493A-8C74-578126BA49F8}"/>
    <cellStyle name="40% - Accent2 2 3 2 4 2 2" xfId="1410" xr:uid="{1AEAE694-FD17-4BB3-8D50-AF2D8D1367E8}"/>
    <cellStyle name="40% - Accent2 2 3 2 4 2 2 2" xfId="2539" xr:uid="{58987311-F264-4BC2-8948-93F783E0F97E}"/>
    <cellStyle name="40% - Accent2 2 3 2 4 2 2 2 2" xfId="11147" xr:uid="{E53ED277-2A8B-4436-B85A-AA97A779BCF6}"/>
    <cellStyle name="40% - Accent2 2 3 2 4 2 2 2 2 2" xfId="28363" xr:uid="{43604FDB-E2C5-4738-84BD-1D79B130D952}"/>
    <cellStyle name="40% - Accent2 2 3 2 4 2 2 2 2 3" xfId="45579" xr:uid="{D5EA9796-BC72-4DBC-B5C1-43294AAFCF0E}"/>
    <cellStyle name="40% - Accent2 2 3 2 4 2 2 2 3" xfId="19755" xr:uid="{62EDA429-9A1F-46C8-B64A-CBC6E722409F}"/>
    <cellStyle name="40% - Accent2 2 3 2 4 2 2 2 4" xfId="36971" xr:uid="{57120735-616A-4E30-8E39-FE00E42A5EE8}"/>
    <cellStyle name="40% - Accent2 2 3 2 4 2 2 3" xfId="4012" xr:uid="{86003123-465B-4956-A331-E9D40C08CACE}"/>
    <cellStyle name="40% - Accent2 2 3 2 4 2 2 3 2" xfId="12620" xr:uid="{4EC028B8-0610-4838-8C23-98CCEBEF7F06}"/>
    <cellStyle name="40% - Accent2 2 3 2 4 2 2 3 2 2" xfId="29836" xr:uid="{1D377D2D-4A63-4B2C-A3BF-877BD168EBEF}"/>
    <cellStyle name="40% - Accent2 2 3 2 4 2 2 3 2 3" xfId="47052" xr:uid="{9BD64799-9B48-4F4E-831A-94D3EC0BC302}"/>
    <cellStyle name="40% - Accent2 2 3 2 4 2 2 3 3" xfId="21228" xr:uid="{CCE24877-B0FB-489B-83DD-13CEA137F524}"/>
    <cellStyle name="40% - Accent2 2 3 2 4 2 2 3 4" xfId="38444" xr:uid="{82491C23-0A32-43AF-AD60-C7EC4389CA0A}"/>
    <cellStyle name="40% - Accent2 2 3 2 4 2 2 4" xfId="5826" xr:uid="{F586856C-C63E-42C2-A27E-59A050B992F6}"/>
    <cellStyle name="40% - Accent2 2 3 2 4 2 2 4 2" xfId="14434" xr:uid="{FC45B143-6EC8-4AFB-9F24-758C0D1671C9}"/>
    <cellStyle name="40% - Accent2 2 3 2 4 2 2 4 2 2" xfId="31650" xr:uid="{05EB8740-33E9-4984-AC43-F7F078F2086C}"/>
    <cellStyle name="40% - Accent2 2 3 2 4 2 2 4 2 3" xfId="48866" xr:uid="{D1585320-8BE3-4401-AB89-84DC93F67320}"/>
    <cellStyle name="40% - Accent2 2 3 2 4 2 2 4 3" xfId="23042" xr:uid="{33EF26D5-8FE3-42A7-B7A3-4001FD271A51}"/>
    <cellStyle name="40% - Accent2 2 3 2 4 2 2 4 4" xfId="40258" xr:uid="{38C57BDE-87E2-4BFA-8CFD-681238A9168E}"/>
    <cellStyle name="40% - Accent2 2 3 2 4 2 2 5" xfId="7074" xr:uid="{73747253-0F9B-4DF3-966B-9B851DF74394}"/>
    <cellStyle name="40% - Accent2 2 3 2 4 2 2 5 2" xfId="15682" xr:uid="{7B30F8F3-A325-4CE5-9EC6-A924C89F70EB}"/>
    <cellStyle name="40% - Accent2 2 3 2 4 2 2 5 2 2" xfId="32898" xr:uid="{748A54FB-7BAC-4872-AD33-6358EE5EFFE2}"/>
    <cellStyle name="40% - Accent2 2 3 2 4 2 2 5 2 3" xfId="50114" xr:uid="{7C5A816B-31EC-4662-B5A6-C3201D8E2296}"/>
    <cellStyle name="40% - Accent2 2 3 2 4 2 2 5 3" xfId="24290" xr:uid="{D57A07DF-365C-488A-8E86-FEC4BE90B63D}"/>
    <cellStyle name="40% - Accent2 2 3 2 4 2 2 5 4" xfId="41506" xr:uid="{915CD817-28B2-494A-9372-28F34F562375}"/>
    <cellStyle name="40% - Accent2 2 3 2 4 2 2 6" xfId="8205" xr:uid="{59719919-0BBE-4298-8AE0-56190084A492}"/>
    <cellStyle name="40% - Accent2 2 3 2 4 2 2 6 2" xfId="16813" xr:uid="{2835BD55-2CC7-449B-9DA2-BC452A9CA40A}"/>
    <cellStyle name="40% - Accent2 2 3 2 4 2 2 6 2 2" xfId="34029" xr:uid="{8355A9DF-4870-47F5-87F0-B4539C5868CD}"/>
    <cellStyle name="40% - Accent2 2 3 2 4 2 2 6 2 3" xfId="51245" xr:uid="{5CCB6BAD-4061-461E-B650-AF1F8927BC94}"/>
    <cellStyle name="40% - Accent2 2 3 2 4 2 2 6 3" xfId="25421" xr:uid="{9EB8EAFA-933F-4FDB-A9EA-04A10E15A3D2}"/>
    <cellStyle name="40% - Accent2 2 3 2 4 2 2 6 4" xfId="42637" xr:uid="{C784B63D-8C2E-490D-B666-ACEDDCD8FFA7}"/>
    <cellStyle name="40% - Accent2 2 3 2 4 2 2 7" xfId="10018" xr:uid="{36A7279F-8958-4A64-897D-B0E4BB179B4B}"/>
    <cellStyle name="40% - Accent2 2 3 2 4 2 2 7 2" xfId="27234" xr:uid="{A8325D25-5A10-445E-AE30-E21432529475}"/>
    <cellStyle name="40% - Accent2 2 3 2 4 2 2 7 3" xfId="44450" xr:uid="{663E6F67-0F7F-4A37-AA22-F3B7AB0EE20F}"/>
    <cellStyle name="40% - Accent2 2 3 2 4 2 2 8" xfId="18626" xr:uid="{378B7B87-2DFB-4B85-9192-0FFCE3F4893A}"/>
    <cellStyle name="40% - Accent2 2 3 2 4 2 2 9" xfId="35842" xr:uid="{82524A5C-8364-427D-8101-EA3AFCAC368D}"/>
    <cellStyle name="40% - Accent2 2 3 2 4 2 3" xfId="2540" xr:uid="{EC185713-4855-4E88-BEE0-AC1DF1C34F5E}"/>
    <cellStyle name="40% - Accent2 2 3 2 4 2 3 2" xfId="11148" xr:uid="{6D786465-DDFF-4F82-97EB-B67528FB0B3E}"/>
    <cellStyle name="40% - Accent2 2 3 2 4 2 3 2 2" xfId="28364" xr:uid="{6BF0B35D-FD8C-4B3A-82D8-BA592CA42611}"/>
    <cellStyle name="40% - Accent2 2 3 2 4 2 3 2 3" xfId="45580" xr:uid="{ECBB1870-A1BE-49D7-BD07-FA82349A6DF6}"/>
    <cellStyle name="40% - Accent2 2 3 2 4 2 3 3" xfId="19756" xr:uid="{7B12A278-58F7-4CE8-A143-59AB4CB441B8}"/>
    <cellStyle name="40% - Accent2 2 3 2 4 2 3 4" xfId="36972" xr:uid="{DA888228-B423-48AE-947B-678EC08D4C5F}"/>
    <cellStyle name="40% - Accent2 2 3 2 4 2 4" xfId="4013" xr:uid="{82232E72-648E-4C0C-9550-EBA282D9E63D}"/>
    <cellStyle name="40% - Accent2 2 3 2 4 2 4 2" xfId="12621" xr:uid="{25EDCD1E-A45E-401C-BAD6-18BA8D50BC89}"/>
    <cellStyle name="40% - Accent2 2 3 2 4 2 4 2 2" xfId="29837" xr:uid="{74D729FD-1E24-4FDB-89EA-2E38B2E78C9C}"/>
    <cellStyle name="40% - Accent2 2 3 2 4 2 4 2 3" xfId="47053" xr:uid="{9E644B8E-6970-4440-B088-C64024B54FB9}"/>
    <cellStyle name="40% - Accent2 2 3 2 4 2 4 3" xfId="21229" xr:uid="{B96F2D98-26EB-4C06-8322-2A3A98C621DA}"/>
    <cellStyle name="40% - Accent2 2 3 2 4 2 4 4" xfId="38445" xr:uid="{B0DDE3D1-B766-41A7-BA79-53EE9345C856}"/>
    <cellStyle name="40% - Accent2 2 3 2 4 2 5" xfId="5090" xr:uid="{399B9E5F-DA25-4446-96A5-8D2215C5402E}"/>
    <cellStyle name="40% - Accent2 2 3 2 4 2 5 2" xfId="13698" xr:uid="{D4057631-C1E2-4093-8C22-EB219D339284}"/>
    <cellStyle name="40% - Accent2 2 3 2 4 2 5 2 2" xfId="30914" xr:uid="{7AB5F540-7DE4-4E1C-85AD-BFD2ADD8522D}"/>
    <cellStyle name="40% - Accent2 2 3 2 4 2 5 2 3" xfId="48130" xr:uid="{FBAF06D8-1D6F-4183-98EE-01FF110FF8E5}"/>
    <cellStyle name="40% - Accent2 2 3 2 4 2 5 3" xfId="22306" xr:uid="{78E85094-42A2-43AA-86B6-C4D9AAB39AE7}"/>
    <cellStyle name="40% - Accent2 2 3 2 4 2 5 4" xfId="39522" xr:uid="{5BD4D92A-82F2-4CC5-ACFC-9F086AFD6C61}"/>
    <cellStyle name="40% - Accent2 2 3 2 4 2 6" xfId="6450" xr:uid="{B093AFD1-C1CD-475F-ABCA-F581B645AF9C}"/>
    <cellStyle name="40% - Accent2 2 3 2 4 2 6 2" xfId="15058" xr:uid="{490C64FF-2B4F-4E59-9DAD-7B28E02D8F07}"/>
    <cellStyle name="40% - Accent2 2 3 2 4 2 6 2 2" xfId="32274" xr:uid="{8FBDE853-3752-4CF4-8B52-132F0B10929C}"/>
    <cellStyle name="40% - Accent2 2 3 2 4 2 6 2 3" xfId="49490" xr:uid="{B960F47C-E3E6-4D3B-8A58-C8AB8EE70992}"/>
    <cellStyle name="40% - Accent2 2 3 2 4 2 6 3" xfId="23666" xr:uid="{B8BAE02B-6A9B-49E9-9089-CF0247FFB913}"/>
    <cellStyle name="40% - Accent2 2 3 2 4 2 6 4" xfId="40882" xr:uid="{B990477E-E1A4-42F7-B1AC-8776DB1C3CDD}"/>
    <cellStyle name="40% - Accent2 2 3 2 4 2 7" xfId="8206" xr:uid="{5FA9CC3F-351C-4467-92EF-49455BC776A4}"/>
    <cellStyle name="40% - Accent2 2 3 2 4 2 7 2" xfId="16814" xr:uid="{AEDE7FD5-42ED-4F92-8C22-5D422B8CE43C}"/>
    <cellStyle name="40% - Accent2 2 3 2 4 2 7 2 2" xfId="34030" xr:uid="{35B0C784-FDBE-4CB1-A327-46DBE4DBCC66}"/>
    <cellStyle name="40% - Accent2 2 3 2 4 2 7 2 3" xfId="51246" xr:uid="{9B0CE250-2DED-4203-8349-8B1B6A1C7F44}"/>
    <cellStyle name="40% - Accent2 2 3 2 4 2 7 3" xfId="25422" xr:uid="{EA8AF4CA-6F40-435D-A591-71576264DFD4}"/>
    <cellStyle name="40% - Accent2 2 3 2 4 2 7 4" xfId="42638" xr:uid="{60044731-4130-475C-A33F-DA38EC3F598C}"/>
    <cellStyle name="40% - Accent2 2 3 2 4 2 8" xfId="9282" xr:uid="{BF315711-95DB-4AC8-B86D-957581141190}"/>
    <cellStyle name="40% - Accent2 2 3 2 4 2 8 2" xfId="26498" xr:uid="{8842B5B3-9E2F-4DB7-837D-B19CBBDEE781}"/>
    <cellStyle name="40% - Accent2 2 3 2 4 2 8 3" xfId="43714" xr:uid="{EED36812-0B4B-4727-9892-AD8017AAF2F9}"/>
    <cellStyle name="40% - Accent2 2 3 2 4 2 9" xfId="17890" xr:uid="{EFBB5F65-6700-4C9B-8712-219112CF7C7A}"/>
    <cellStyle name="40% - Accent2 2 3 2 4 3" xfId="1086" xr:uid="{FF9BC4D7-8B2E-40B8-8F1F-AF2C086A5268}"/>
    <cellStyle name="40% - Accent2 2 3 2 4 3 2" xfId="2541" xr:uid="{A3499478-EDB3-4693-80FF-DE544523AFCD}"/>
    <cellStyle name="40% - Accent2 2 3 2 4 3 2 2" xfId="11149" xr:uid="{2637F1B7-6339-4A45-90FD-637F02BBB4D9}"/>
    <cellStyle name="40% - Accent2 2 3 2 4 3 2 2 2" xfId="28365" xr:uid="{A71E4C6A-6107-4BB3-91EE-D86F965E6DE0}"/>
    <cellStyle name="40% - Accent2 2 3 2 4 3 2 2 3" xfId="45581" xr:uid="{49B1961D-F40E-418E-B402-FC3BC0D058F7}"/>
    <cellStyle name="40% - Accent2 2 3 2 4 3 2 3" xfId="19757" xr:uid="{A61BD12E-9A2D-4DD4-8D45-BDD2AA374B3A}"/>
    <cellStyle name="40% - Accent2 2 3 2 4 3 2 4" xfId="36973" xr:uid="{A454662B-8812-42E2-9297-DF7AA005AAB1}"/>
    <cellStyle name="40% - Accent2 2 3 2 4 3 3" xfId="4014" xr:uid="{7694FA80-331E-4872-BEAD-AF915E9E885E}"/>
    <cellStyle name="40% - Accent2 2 3 2 4 3 3 2" xfId="12622" xr:uid="{88FE77AF-54D1-4BCA-BB84-8F11BDACDA30}"/>
    <cellStyle name="40% - Accent2 2 3 2 4 3 3 2 2" xfId="29838" xr:uid="{5DB7225D-4FA8-4AA2-A2A6-7E87F9FE3998}"/>
    <cellStyle name="40% - Accent2 2 3 2 4 3 3 2 3" xfId="47054" xr:uid="{C53A6EC5-5698-431D-8B9A-E320F774E8D9}"/>
    <cellStyle name="40% - Accent2 2 3 2 4 3 3 3" xfId="21230" xr:uid="{4F0EFAB6-435D-40DE-90F7-CB5103981D66}"/>
    <cellStyle name="40% - Accent2 2 3 2 4 3 3 4" xfId="38446" xr:uid="{A910B1EA-6872-4926-AAA5-63CBDC45A70B}"/>
    <cellStyle name="40% - Accent2 2 3 2 4 3 4" xfId="5502" xr:uid="{C7B36A7A-8D6B-4234-AA6B-1D2D38CADCEE}"/>
    <cellStyle name="40% - Accent2 2 3 2 4 3 4 2" xfId="14110" xr:uid="{05FA76D1-798D-4513-B1A7-1661E5B103C7}"/>
    <cellStyle name="40% - Accent2 2 3 2 4 3 4 2 2" xfId="31326" xr:uid="{F685682B-C2F8-4E2C-BA6F-E42FB94A0240}"/>
    <cellStyle name="40% - Accent2 2 3 2 4 3 4 2 3" xfId="48542" xr:uid="{64FE1C5C-11F6-4AB9-BD3F-F02525E43BC7}"/>
    <cellStyle name="40% - Accent2 2 3 2 4 3 4 3" xfId="22718" xr:uid="{9CB99FBE-74E4-4DCC-8F37-7AB38B0A79AB}"/>
    <cellStyle name="40% - Accent2 2 3 2 4 3 4 4" xfId="39934" xr:uid="{EAD4A184-FDB5-430A-89B0-A5A8B491DDC8}"/>
    <cellStyle name="40% - Accent2 2 3 2 4 3 5" xfId="6762" xr:uid="{A4AF2D86-4DF9-4D72-8AAC-74A756E2A2CD}"/>
    <cellStyle name="40% - Accent2 2 3 2 4 3 5 2" xfId="15370" xr:uid="{AC97793E-0478-4AE2-96A3-12F0B86DD90A}"/>
    <cellStyle name="40% - Accent2 2 3 2 4 3 5 2 2" xfId="32586" xr:uid="{FAB449AE-5E4E-4B9F-B212-136B2F681C4D}"/>
    <cellStyle name="40% - Accent2 2 3 2 4 3 5 2 3" xfId="49802" xr:uid="{1380199F-20BE-44F5-8DCB-2093D6F775D5}"/>
    <cellStyle name="40% - Accent2 2 3 2 4 3 5 3" xfId="23978" xr:uid="{8FE1550E-079E-4F1D-A442-DE092F6131D1}"/>
    <cellStyle name="40% - Accent2 2 3 2 4 3 5 4" xfId="41194" xr:uid="{92708D64-75E3-4F50-B20D-CCE5673F88A4}"/>
    <cellStyle name="40% - Accent2 2 3 2 4 3 6" xfId="8207" xr:uid="{B4879005-A15B-47E4-9E90-5BF4A68FD0CD}"/>
    <cellStyle name="40% - Accent2 2 3 2 4 3 6 2" xfId="16815" xr:uid="{B61E429B-4C6E-45DC-94A5-50ACA7D913C2}"/>
    <cellStyle name="40% - Accent2 2 3 2 4 3 6 2 2" xfId="34031" xr:uid="{CD75A914-A3FD-411A-82CA-E328A61A8FE5}"/>
    <cellStyle name="40% - Accent2 2 3 2 4 3 6 2 3" xfId="51247" xr:uid="{67FD9FA7-1366-44CA-A414-D65F80D0EC71}"/>
    <cellStyle name="40% - Accent2 2 3 2 4 3 6 3" xfId="25423" xr:uid="{C619AE3C-B0DD-45E0-AD0D-4F1A517B3464}"/>
    <cellStyle name="40% - Accent2 2 3 2 4 3 6 4" xfId="42639" xr:uid="{DFC501BA-6DC5-486E-BD05-9D57BCA48B81}"/>
    <cellStyle name="40% - Accent2 2 3 2 4 3 7" xfId="9694" xr:uid="{D83C1852-4444-45AD-B9EC-3C63679918DB}"/>
    <cellStyle name="40% - Accent2 2 3 2 4 3 7 2" xfId="26910" xr:uid="{BC4C52A8-D769-481D-85D9-263EB936E156}"/>
    <cellStyle name="40% - Accent2 2 3 2 4 3 7 3" xfId="44126" xr:uid="{42BF06B2-C705-4B31-931A-DCB17F62BD51}"/>
    <cellStyle name="40% - Accent2 2 3 2 4 3 8" xfId="18302" xr:uid="{9FFED2A0-3307-497D-98D8-E7A16ABEBEF0}"/>
    <cellStyle name="40% - Accent2 2 3 2 4 3 9" xfId="35518" xr:uid="{FE48AE34-2EEC-45C7-B02F-1421AD8E1D68}"/>
    <cellStyle name="40% - Accent2 2 3 2 4 4" xfId="2542" xr:uid="{E02D4B13-088B-44CA-A3EC-99FD05D85185}"/>
    <cellStyle name="40% - Accent2 2 3 2 4 4 2" xfId="11150" xr:uid="{6D32C41E-3B00-47B6-B686-DA1179C3A38E}"/>
    <cellStyle name="40% - Accent2 2 3 2 4 4 2 2" xfId="28366" xr:uid="{16DD458A-66B2-49AA-ABEE-F41BE25C88FA}"/>
    <cellStyle name="40% - Accent2 2 3 2 4 4 2 3" xfId="45582" xr:uid="{DDC34BF7-6E8C-4187-A45E-9384716D5878}"/>
    <cellStyle name="40% - Accent2 2 3 2 4 4 3" xfId="19758" xr:uid="{F17CEE0D-1FA7-4D66-A5BC-897F63C04330}"/>
    <cellStyle name="40% - Accent2 2 3 2 4 4 4" xfId="36974" xr:uid="{DD762232-049B-4C3F-A527-8B945E847BEB}"/>
    <cellStyle name="40% - Accent2 2 3 2 4 5" xfId="4015" xr:uid="{54172CF6-EC70-48C1-9421-98C627D403FC}"/>
    <cellStyle name="40% - Accent2 2 3 2 4 5 2" xfId="12623" xr:uid="{A5964C3D-17F9-44C7-9816-786E77C535F2}"/>
    <cellStyle name="40% - Accent2 2 3 2 4 5 2 2" xfId="29839" xr:uid="{C4D17FBC-48D8-4220-9080-A522867A105A}"/>
    <cellStyle name="40% - Accent2 2 3 2 4 5 2 3" xfId="47055" xr:uid="{87F33890-C478-4CEE-AF44-9037D163B044}"/>
    <cellStyle name="40% - Accent2 2 3 2 4 5 3" xfId="21231" xr:uid="{6CA4E6FF-50B5-463E-A0FB-719DB6C3793E}"/>
    <cellStyle name="40% - Accent2 2 3 2 4 5 4" xfId="38447" xr:uid="{206CAB4E-F919-4DCB-A7AD-DDD99BC5E23A}"/>
    <cellStyle name="40% - Accent2 2 3 2 4 6" xfId="4766" xr:uid="{0B6637B6-C312-4FB5-9C4C-6A2FB5AC1944}"/>
    <cellStyle name="40% - Accent2 2 3 2 4 6 2" xfId="13374" xr:uid="{903A6A2B-91D0-4182-821B-6E99224FF683}"/>
    <cellStyle name="40% - Accent2 2 3 2 4 6 2 2" xfId="30590" xr:uid="{4C5B4478-BF28-4B4D-95A1-6CF223527414}"/>
    <cellStyle name="40% - Accent2 2 3 2 4 6 2 3" xfId="47806" xr:uid="{E5A95AAD-B84A-4A50-AF47-107A77D3108D}"/>
    <cellStyle name="40% - Accent2 2 3 2 4 6 3" xfId="21982" xr:uid="{0A722768-76D8-4210-8194-E2D72A3783FF}"/>
    <cellStyle name="40% - Accent2 2 3 2 4 6 4" xfId="39198" xr:uid="{1587E662-AF07-44D0-9CC8-F70CDF6B304B}"/>
    <cellStyle name="40% - Accent2 2 3 2 4 7" xfId="6138" xr:uid="{CCC4394D-539C-4CAA-8214-C2E9C49C84EE}"/>
    <cellStyle name="40% - Accent2 2 3 2 4 7 2" xfId="14746" xr:uid="{D70AAA3D-CBC5-4C85-A0C2-91292EA5B46E}"/>
    <cellStyle name="40% - Accent2 2 3 2 4 7 2 2" xfId="31962" xr:uid="{A984361E-2658-4018-BD07-C82539E595EB}"/>
    <cellStyle name="40% - Accent2 2 3 2 4 7 2 3" xfId="49178" xr:uid="{35456F4B-FE06-4573-B052-ECA5A055A5AD}"/>
    <cellStyle name="40% - Accent2 2 3 2 4 7 3" xfId="23354" xr:uid="{790BCC17-A1A0-49A0-87FD-C9FCC9F8D6D9}"/>
    <cellStyle name="40% - Accent2 2 3 2 4 7 4" xfId="40570" xr:uid="{98D650BD-283B-4C26-99DB-1A8BE8BBDC77}"/>
    <cellStyle name="40% - Accent2 2 3 2 4 8" xfId="8208" xr:uid="{2535E926-6F7A-4DF4-A939-E328E24E49A6}"/>
    <cellStyle name="40% - Accent2 2 3 2 4 8 2" xfId="16816" xr:uid="{B6CB5334-54ED-4EDB-94BD-D1AEC8CFF823}"/>
    <cellStyle name="40% - Accent2 2 3 2 4 8 2 2" xfId="34032" xr:uid="{7BE16D87-249B-4FB2-9D70-814C3480B788}"/>
    <cellStyle name="40% - Accent2 2 3 2 4 8 2 3" xfId="51248" xr:uid="{074E64F3-895F-4F5D-9A37-58FBF1ABE07B}"/>
    <cellStyle name="40% - Accent2 2 3 2 4 8 3" xfId="25424" xr:uid="{4DE94666-F10E-4B22-97D6-903EF1859EE2}"/>
    <cellStyle name="40% - Accent2 2 3 2 4 8 4" xfId="42640" xr:uid="{42E87A03-18FA-4F59-8BBE-095ECCF31355}"/>
    <cellStyle name="40% - Accent2 2 3 2 4 9" xfId="8958" xr:uid="{DA2E15B4-565E-4577-8891-18368E59C9F3}"/>
    <cellStyle name="40% - Accent2 2 3 2 4 9 2" xfId="26174" xr:uid="{9C585CE4-9121-4C2F-9C0B-891A0182C707}"/>
    <cellStyle name="40% - Accent2 2 3 2 4 9 3" xfId="43390" xr:uid="{E798851A-82FC-4677-B45D-927D3CEC60F8}"/>
    <cellStyle name="40% - Accent2 2 3 2 5" xfId="460" xr:uid="{52134246-4193-42A5-A85A-0B78A7F61085}"/>
    <cellStyle name="40% - Accent2 2 3 2 5 10" xfId="34892" xr:uid="{D7F777A8-8F2C-4F9F-9107-AE8D71B91CE2}"/>
    <cellStyle name="40% - Accent2 2 3 2 5 2" xfId="1196" xr:uid="{11E59F6E-87A2-4CAC-8003-BA86324B7780}"/>
    <cellStyle name="40% - Accent2 2 3 2 5 2 2" xfId="2543" xr:uid="{1D43ECB5-36E9-4148-8ECC-C5DB3D996E39}"/>
    <cellStyle name="40% - Accent2 2 3 2 5 2 2 2" xfId="11151" xr:uid="{595191B4-9DB3-4939-A041-9FF87B87DCA5}"/>
    <cellStyle name="40% - Accent2 2 3 2 5 2 2 2 2" xfId="28367" xr:uid="{ED379C83-987E-4CA5-B161-C1BD6E925BC5}"/>
    <cellStyle name="40% - Accent2 2 3 2 5 2 2 2 3" xfId="45583" xr:uid="{110C3671-C09B-45CF-A5BA-83AD1CE6E4F7}"/>
    <cellStyle name="40% - Accent2 2 3 2 5 2 2 3" xfId="19759" xr:uid="{17A2F6F8-B221-4CE0-9E0C-420AFEDE6593}"/>
    <cellStyle name="40% - Accent2 2 3 2 5 2 2 4" xfId="36975" xr:uid="{C489FA7D-7FCA-47E6-BAF3-BAEBD7E851F9}"/>
    <cellStyle name="40% - Accent2 2 3 2 5 2 3" xfId="4016" xr:uid="{06261BE1-6606-4070-BECC-3509C2337F65}"/>
    <cellStyle name="40% - Accent2 2 3 2 5 2 3 2" xfId="12624" xr:uid="{87E7EDC0-1864-475C-9B30-4A045FAE4F75}"/>
    <cellStyle name="40% - Accent2 2 3 2 5 2 3 2 2" xfId="29840" xr:uid="{E6ECC815-E98B-40EC-B982-4FBD63600988}"/>
    <cellStyle name="40% - Accent2 2 3 2 5 2 3 2 3" xfId="47056" xr:uid="{A13813AE-88B9-4614-969B-AC66A0952397}"/>
    <cellStyle name="40% - Accent2 2 3 2 5 2 3 3" xfId="21232" xr:uid="{5EF86E1C-CEC9-483E-A344-7C181FF5F0FC}"/>
    <cellStyle name="40% - Accent2 2 3 2 5 2 3 4" xfId="38448" xr:uid="{C2B96263-56F8-49F2-8F56-63D6771CC4C8}"/>
    <cellStyle name="40% - Accent2 2 3 2 5 2 4" xfId="5612" xr:uid="{20157CFE-2CAC-4982-9674-A9B74BBB7813}"/>
    <cellStyle name="40% - Accent2 2 3 2 5 2 4 2" xfId="14220" xr:uid="{56AF3F70-EC1E-4256-AEEB-17ED8053A89A}"/>
    <cellStyle name="40% - Accent2 2 3 2 5 2 4 2 2" xfId="31436" xr:uid="{A71BA51A-75EC-447E-9440-13EAD3E54FC2}"/>
    <cellStyle name="40% - Accent2 2 3 2 5 2 4 2 3" xfId="48652" xr:uid="{92BB68C8-5BFD-4115-971C-E9A930D5FC1B}"/>
    <cellStyle name="40% - Accent2 2 3 2 5 2 4 3" xfId="22828" xr:uid="{6B27AA42-7FD7-45AC-9FB7-93C2F4240F99}"/>
    <cellStyle name="40% - Accent2 2 3 2 5 2 4 4" xfId="40044" xr:uid="{52824FFE-8E29-4A22-9F8A-0F3DD8E83E76}"/>
    <cellStyle name="40% - Accent2 2 3 2 5 2 5" xfId="6860" xr:uid="{E5CB7744-49EA-4DB1-9AA0-E689AB664A3C}"/>
    <cellStyle name="40% - Accent2 2 3 2 5 2 5 2" xfId="15468" xr:uid="{23B80B32-796F-49F1-A8A8-BDF7C8169E9C}"/>
    <cellStyle name="40% - Accent2 2 3 2 5 2 5 2 2" xfId="32684" xr:uid="{B7E9063B-7E36-435D-9739-EE0451FE31FB}"/>
    <cellStyle name="40% - Accent2 2 3 2 5 2 5 2 3" xfId="49900" xr:uid="{44482A63-A35B-452A-8C1F-57370DDDF6B8}"/>
    <cellStyle name="40% - Accent2 2 3 2 5 2 5 3" xfId="24076" xr:uid="{EAC4FB5E-ED2C-463C-91F0-086878B56C39}"/>
    <cellStyle name="40% - Accent2 2 3 2 5 2 5 4" xfId="41292" xr:uid="{F38D35EA-9E59-4408-9B46-2CF28D5F1A5A}"/>
    <cellStyle name="40% - Accent2 2 3 2 5 2 6" xfId="8209" xr:uid="{ADEBE021-1424-4D8D-82C4-DF40E0C34323}"/>
    <cellStyle name="40% - Accent2 2 3 2 5 2 6 2" xfId="16817" xr:uid="{681FBEF6-C221-49B8-A9F6-E80B0E394730}"/>
    <cellStyle name="40% - Accent2 2 3 2 5 2 6 2 2" xfId="34033" xr:uid="{099AB68E-BC83-4DE9-9CE9-9AF6EEF2911C}"/>
    <cellStyle name="40% - Accent2 2 3 2 5 2 6 2 3" xfId="51249" xr:uid="{D5248CD5-64D8-4734-B3F9-D2D34C761243}"/>
    <cellStyle name="40% - Accent2 2 3 2 5 2 6 3" xfId="25425" xr:uid="{089D06E4-283C-4269-B661-C03E250BA48C}"/>
    <cellStyle name="40% - Accent2 2 3 2 5 2 6 4" xfId="42641" xr:uid="{4718877A-BDAD-4C86-B08A-CF326D9CAA1C}"/>
    <cellStyle name="40% - Accent2 2 3 2 5 2 7" xfId="9804" xr:uid="{4DBCA198-C47C-4312-AD8F-62CDB061DBA5}"/>
    <cellStyle name="40% - Accent2 2 3 2 5 2 7 2" xfId="27020" xr:uid="{1BFA64CA-96A7-4EFB-A28B-DB5D1C9D7A5B}"/>
    <cellStyle name="40% - Accent2 2 3 2 5 2 7 3" xfId="44236" xr:uid="{FBF0AA07-1892-4CFB-B7CC-CE82E82ECB4A}"/>
    <cellStyle name="40% - Accent2 2 3 2 5 2 8" xfId="18412" xr:uid="{1DF02AED-09BA-4A81-999F-805A59A9CAC8}"/>
    <cellStyle name="40% - Accent2 2 3 2 5 2 9" xfId="35628" xr:uid="{BC2AFE94-F177-4FC0-8775-EDD7CF62E350}"/>
    <cellStyle name="40% - Accent2 2 3 2 5 3" xfId="2544" xr:uid="{0B8DD0CA-CF46-4F76-A70B-7667330B0866}"/>
    <cellStyle name="40% - Accent2 2 3 2 5 3 2" xfId="11152" xr:uid="{27547B03-0E3F-4A03-9E32-0F39DD26068D}"/>
    <cellStyle name="40% - Accent2 2 3 2 5 3 2 2" xfId="28368" xr:uid="{A0E3597C-E939-4CDF-AC6A-AA17427B206A}"/>
    <cellStyle name="40% - Accent2 2 3 2 5 3 2 3" xfId="45584" xr:uid="{372D21DE-95C8-4CEB-B961-53825734F360}"/>
    <cellStyle name="40% - Accent2 2 3 2 5 3 3" xfId="19760" xr:uid="{989D43EC-0693-415E-8D78-9BC0F33D92B0}"/>
    <cellStyle name="40% - Accent2 2 3 2 5 3 4" xfId="36976" xr:uid="{519C24CC-6E3D-4EDF-B91B-8770C57B8E7E}"/>
    <cellStyle name="40% - Accent2 2 3 2 5 4" xfId="4017" xr:uid="{E2004033-F180-41DE-BE80-0FB33E39CBC7}"/>
    <cellStyle name="40% - Accent2 2 3 2 5 4 2" xfId="12625" xr:uid="{EF7A3311-4D39-4B4A-8145-AA3873062677}"/>
    <cellStyle name="40% - Accent2 2 3 2 5 4 2 2" xfId="29841" xr:uid="{04294FD9-003A-4982-8134-4D11761EDD5E}"/>
    <cellStyle name="40% - Accent2 2 3 2 5 4 2 3" xfId="47057" xr:uid="{E0910A15-78BF-4D67-A2DB-9AD91570D426}"/>
    <cellStyle name="40% - Accent2 2 3 2 5 4 3" xfId="21233" xr:uid="{1A9AECFB-BE33-4088-A02C-C0FA5244007D}"/>
    <cellStyle name="40% - Accent2 2 3 2 5 4 4" xfId="38449" xr:uid="{A3152BAC-8F95-40A3-89BB-8C956EA24553}"/>
    <cellStyle name="40% - Accent2 2 3 2 5 5" xfId="4876" xr:uid="{9D3B2EA7-7E8D-45E1-9B1F-C3B3D782172B}"/>
    <cellStyle name="40% - Accent2 2 3 2 5 5 2" xfId="13484" xr:uid="{C2FA4222-C990-4687-BA1A-75BA497F0A6C}"/>
    <cellStyle name="40% - Accent2 2 3 2 5 5 2 2" xfId="30700" xr:uid="{9D8A40AD-14CC-4463-80C1-52B1AF41902F}"/>
    <cellStyle name="40% - Accent2 2 3 2 5 5 2 3" xfId="47916" xr:uid="{9B0451A8-C0F6-4235-924B-48D7532BDC6B}"/>
    <cellStyle name="40% - Accent2 2 3 2 5 5 3" xfId="22092" xr:uid="{DD756A7E-BF70-4ACE-95EE-4ADB0BFF8E71}"/>
    <cellStyle name="40% - Accent2 2 3 2 5 5 4" xfId="39308" xr:uid="{EA0CC91F-99E7-4F11-8585-47491E8E2811}"/>
    <cellStyle name="40% - Accent2 2 3 2 5 6" xfId="6236" xr:uid="{E1AD5AAB-826E-4545-A72C-87DC14DF7E25}"/>
    <cellStyle name="40% - Accent2 2 3 2 5 6 2" xfId="14844" xr:uid="{DC4CC0EB-D113-4C5F-A249-99C10B8ABC82}"/>
    <cellStyle name="40% - Accent2 2 3 2 5 6 2 2" xfId="32060" xr:uid="{9448D817-95C1-476B-9ED5-837FC4347B7F}"/>
    <cellStyle name="40% - Accent2 2 3 2 5 6 2 3" xfId="49276" xr:uid="{178F9FDD-019D-490C-89F5-538D4482F066}"/>
    <cellStyle name="40% - Accent2 2 3 2 5 6 3" xfId="23452" xr:uid="{3E9677E0-4D4A-4627-A38F-3F8007ADF2DC}"/>
    <cellStyle name="40% - Accent2 2 3 2 5 6 4" xfId="40668" xr:uid="{D9725F78-1220-464E-A368-8519E43A512E}"/>
    <cellStyle name="40% - Accent2 2 3 2 5 7" xfId="8210" xr:uid="{7E44F9CC-0DD5-4F5C-8D12-1AF667314CEE}"/>
    <cellStyle name="40% - Accent2 2 3 2 5 7 2" xfId="16818" xr:uid="{73D3A47D-E85D-47C0-9A37-734F9B78E72F}"/>
    <cellStyle name="40% - Accent2 2 3 2 5 7 2 2" xfId="34034" xr:uid="{D849BFEF-636C-4253-876F-5FBCD2575BF9}"/>
    <cellStyle name="40% - Accent2 2 3 2 5 7 2 3" xfId="51250" xr:uid="{FB06EE4A-5B15-40E7-A10C-E2ADC472618E}"/>
    <cellStyle name="40% - Accent2 2 3 2 5 7 3" xfId="25426" xr:uid="{88760E25-EC37-4342-9515-98F8E827DB04}"/>
    <cellStyle name="40% - Accent2 2 3 2 5 7 4" xfId="42642" xr:uid="{6CD90237-9459-483F-A34A-FD013A2959AC}"/>
    <cellStyle name="40% - Accent2 2 3 2 5 8" xfId="9068" xr:uid="{289F0A70-AAF0-408B-AB02-5DC9D85D75B4}"/>
    <cellStyle name="40% - Accent2 2 3 2 5 8 2" xfId="26284" xr:uid="{2308E51B-C695-49EE-941C-0A2F41A7FF17}"/>
    <cellStyle name="40% - Accent2 2 3 2 5 8 3" xfId="43500" xr:uid="{511603A6-D98A-480F-942F-92355718D760}"/>
    <cellStyle name="40% - Accent2 2 3 2 5 9" xfId="17676" xr:uid="{0082053F-1108-4984-B79A-9F027753CF60}"/>
    <cellStyle name="40% - Accent2 2 3 2 6" xfId="776" xr:uid="{C81F3379-FEFF-4CAF-8008-68CCBA38F65F}"/>
    <cellStyle name="40% - Accent2 2 3 2 6 2" xfId="2545" xr:uid="{5D6C882B-2E53-4E34-BAB3-1F4E43A98DC7}"/>
    <cellStyle name="40% - Accent2 2 3 2 6 2 2" xfId="11153" xr:uid="{F036DF05-2224-4CD3-A81C-E558C42F1E44}"/>
    <cellStyle name="40% - Accent2 2 3 2 6 2 2 2" xfId="28369" xr:uid="{E517AD69-2C89-431E-A146-2BB75C8DEC38}"/>
    <cellStyle name="40% - Accent2 2 3 2 6 2 2 3" xfId="45585" xr:uid="{0EFB57E9-47AF-4412-8E89-A4CE65C40E0F}"/>
    <cellStyle name="40% - Accent2 2 3 2 6 2 3" xfId="19761" xr:uid="{0CA32C35-CDEE-4980-8602-DEEE1EE4FB5E}"/>
    <cellStyle name="40% - Accent2 2 3 2 6 2 4" xfId="36977" xr:uid="{EAB126D0-8DCD-43B5-B579-131007E6D41D}"/>
    <cellStyle name="40% - Accent2 2 3 2 6 3" xfId="4018" xr:uid="{171EFEE2-FFFC-4633-BBD8-AA8B3A1DE1A0}"/>
    <cellStyle name="40% - Accent2 2 3 2 6 3 2" xfId="12626" xr:uid="{C955CCF6-6A6F-4935-AA89-46C2A7FF559B}"/>
    <cellStyle name="40% - Accent2 2 3 2 6 3 2 2" xfId="29842" xr:uid="{067BC99D-22E8-4CEF-B0E8-D37A18A1FB73}"/>
    <cellStyle name="40% - Accent2 2 3 2 6 3 2 3" xfId="47058" xr:uid="{E1F03E42-3EE5-40D9-AD06-EA424F55582A}"/>
    <cellStyle name="40% - Accent2 2 3 2 6 3 3" xfId="21234" xr:uid="{D12DD2AD-97F8-4DB2-A44D-630C361FF107}"/>
    <cellStyle name="40% - Accent2 2 3 2 6 3 4" xfId="38450" xr:uid="{0F99F828-1A73-4233-A449-73CBEE31B8B6}"/>
    <cellStyle name="40% - Accent2 2 3 2 6 4" xfId="5192" xr:uid="{93BE38BB-E9F2-4E79-84C7-7EF19942BAFF}"/>
    <cellStyle name="40% - Accent2 2 3 2 6 4 2" xfId="13800" xr:uid="{C75530AD-A0BF-483C-8302-1394A4DA8705}"/>
    <cellStyle name="40% - Accent2 2 3 2 6 4 2 2" xfId="31016" xr:uid="{D403E909-7CF0-45D2-ACC4-42299335E315}"/>
    <cellStyle name="40% - Accent2 2 3 2 6 4 2 3" xfId="48232" xr:uid="{D0334EBB-3C89-48D7-BEC6-55E55E202BB2}"/>
    <cellStyle name="40% - Accent2 2 3 2 6 4 3" xfId="22408" xr:uid="{C5E2A255-A88F-4CF0-BF92-FEDA2F5A6263}"/>
    <cellStyle name="40% - Accent2 2 3 2 6 4 4" xfId="39624" xr:uid="{7E683BBA-26CD-4CAB-B52D-FD127A983D68}"/>
    <cellStyle name="40% - Accent2 2 3 2 6 5" xfId="6548" xr:uid="{C1D6259C-6D64-4B35-BCFD-73850AB6738D}"/>
    <cellStyle name="40% - Accent2 2 3 2 6 5 2" xfId="15156" xr:uid="{1286B30C-9DA4-4DA0-A358-A398DF1A4B5E}"/>
    <cellStyle name="40% - Accent2 2 3 2 6 5 2 2" xfId="32372" xr:uid="{0FEC7D52-D049-4739-8595-A2CD88EE22F6}"/>
    <cellStyle name="40% - Accent2 2 3 2 6 5 2 3" xfId="49588" xr:uid="{505E1DF1-E6C7-46B9-8B5F-6314884EBB5E}"/>
    <cellStyle name="40% - Accent2 2 3 2 6 5 3" xfId="23764" xr:uid="{EE2EC5E6-D746-419E-82F1-2695F86BA6C5}"/>
    <cellStyle name="40% - Accent2 2 3 2 6 5 4" xfId="40980" xr:uid="{F4F650C6-CE2C-4A23-89B2-641E64D76339}"/>
    <cellStyle name="40% - Accent2 2 3 2 6 6" xfId="8211" xr:uid="{BA8FD8F9-BE90-45C1-8A9A-8E0DF7135A98}"/>
    <cellStyle name="40% - Accent2 2 3 2 6 6 2" xfId="16819" xr:uid="{160EE415-8A58-4246-9927-BFE1683B98E0}"/>
    <cellStyle name="40% - Accent2 2 3 2 6 6 2 2" xfId="34035" xr:uid="{6895779D-7EC4-48E5-8BC6-7F89CBBCE52B}"/>
    <cellStyle name="40% - Accent2 2 3 2 6 6 2 3" xfId="51251" xr:uid="{5987C13F-6FC0-4520-84CA-74EAA079911C}"/>
    <cellStyle name="40% - Accent2 2 3 2 6 6 3" xfId="25427" xr:uid="{D34A53B8-3BF3-4275-96AB-7107412FB646}"/>
    <cellStyle name="40% - Accent2 2 3 2 6 6 4" xfId="42643" xr:uid="{76F71AB3-CEDC-46A8-B0FE-29D36682DDB1}"/>
    <cellStyle name="40% - Accent2 2 3 2 6 7" xfId="9384" xr:uid="{E88C6098-D244-4A02-AFF4-A0A08551F0B5}"/>
    <cellStyle name="40% - Accent2 2 3 2 6 7 2" xfId="26600" xr:uid="{EA866504-9927-4EF1-B496-3A6EDB78F974}"/>
    <cellStyle name="40% - Accent2 2 3 2 6 7 3" xfId="43816" xr:uid="{E2C56C17-A9F5-4936-ADD7-12043F143207}"/>
    <cellStyle name="40% - Accent2 2 3 2 6 8" xfId="17992" xr:uid="{182E6610-A719-41E2-9ED5-C0A56489C152}"/>
    <cellStyle name="40% - Accent2 2 3 2 6 9" xfId="35208" xr:uid="{0049C21F-B38A-448E-A4E2-0DCDE4E96F81}"/>
    <cellStyle name="40% - Accent2 2 3 2 7" xfId="2546" xr:uid="{057490BA-E9A1-470C-BC0E-76BE820B469A}"/>
    <cellStyle name="40% - Accent2 2 3 2 7 2" xfId="11154" xr:uid="{F7619757-D2BA-4690-88C7-B00D52143D13}"/>
    <cellStyle name="40% - Accent2 2 3 2 7 2 2" xfId="28370" xr:uid="{D6586DBE-00B3-498F-820A-0CDC866BC42D}"/>
    <cellStyle name="40% - Accent2 2 3 2 7 2 3" xfId="45586" xr:uid="{E46F1A05-03E2-4F0F-8FE4-2368403C3DC8}"/>
    <cellStyle name="40% - Accent2 2 3 2 7 3" xfId="19762" xr:uid="{2CFCFD2A-E724-40E5-A7AE-3169E6C798A5}"/>
    <cellStyle name="40% - Accent2 2 3 2 7 4" xfId="36978" xr:uid="{5AF70D57-ADAF-453E-8ACB-6919080EE91D}"/>
    <cellStyle name="40% - Accent2 2 3 2 8" xfId="4019" xr:uid="{D39FA102-92DF-4A36-B276-8B8509D911A6}"/>
    <cellStyle name="40% - Accent2 2 3 2 8 2" xfId="12627" xr:uid="{262482B6-4215-4F1D-90BF-8691F04F78EF}"/>
    <cellStyle name="40% - Accent2 2 3 2 8 2 2" xfId="29843" xr:uid="{D5DB04B7-DA43-40AB-AF1D-182CEABAE79C}"/>
    <cellStyle name="40% - Accent2 2 3 2 8 2 3" xfId="47059" xr:uid="{82604CDD-E346-46CB-8E96-20DF0D98F41C}"/>
    <cellStyle name="40% - Accent2 2 3 2 8 3" xfId="21235" xr:uid="{BDC95F04-F7F1-4303-A1FB-AE0CAA8919CA}"/>
    <cellStyle name="40% - Accent2 2 3 2 8 4" xfId="38451" xr:uid="{58BB7B52-008E-479B-8594-AE98F1A4D498}"/>
    <cellStyle name="40% - Accent2 2 3 2 9" xfId="4456" xr:uid="{8889B628-A839-4B06-A6E8-64E258CC8A5E}"/>
    <cellStyle name="40% - Accent2 2 3 2 9 2" xfId="13064" xr:uid="{9BDDB0CC-B6C0-409F-ACF0-86DDE53F167C}"/>
    <cellStyle name="40% - Accent2 2 3 2 9 2 2" xfId="30280" xr:uid="{823255CA-3F41-4011-8512-A55007DA028E}"/>
    <cellStyle name="40% - Accent2 2 3 2 9 2 3" xfId="47496" xr:uid="{319FFA4B-D1F6-413F-AD60-6C66C1385040}"/>
    <cellStyle name="40% - Accent2 2 3 2 9 3" xfId="21672" xr:uid="{50DAC5C2-2428-40B9-8B04-5253C8A44A60}"/>
    <cellStyle name="40% - Accent2 2 3 2 9 4" xfId="38888" xr:uid="{D77464B3-532F-4969-8502-7728E23869F3}"/>
    <cellStyle name="40% - Accent2 2 3 3" xfId="66" xr:uid="{D6171AF1-2ED3-4518-9F3E-8C6EAFB3B721}"/>
    <cellStyle name="40% - Accent2 2 3 3 10" xfId="5946" xr:uid="{9907C832-F91A-4314-B1DE-5726FBBAEE0F}"/>
    <cellStyle name="40% - Accent2 2 3 3 10 2" xfId="14554" xr:uid="{1396B910-7B58-4FDB-BE12-04046E0DC84A}"/>
    <cellStyle name="40% - Accent2 2 3 3 10 2 2" xfId="31770" xr:uid="{68F8A609-FC8C-49F9-8B26-D66C86FC1F6D}"/>
    <cellStyle name="40% - Accent2 2 3 3 10 2 3" xfId="48986" xr:uid="{E138FA7F-CA08-46AB-8AA4-96F9443103C1}"/>
    <cellStyle name="40% - Accent2 2 3 3 10 3" xfId="23162" xr:uid="{09F01C25-2918-43AA-B907-2B0A5165A943}"/>
    <cellStyle name="40% - Accent2 2 3 3 10 4" xfId="40378" xr:uid="{82BED6B4-5207-4B37-BE17-C8153245EF0F}"/>
    <cellStyle name="40% - Accent2 2 3 3 11" xfId="8212" xr:uid="{FE4A40BB-679A-4DE7-8F89-7C0C994C3359}"/>
    <cellStyle name="40% - Accent2 2 3 3 11 2" xfId="16820" xr:uid="{57AC5F93-E536-4F3E-989D-1CE4C5B56230}"/>
    <cellStyle name="40% - Accent2 2 3 3 11 2 2" xfId="34036" xr:uid="{7B5ED85D-5CD2-45E0-9BAA-2F808798AF90}"/>
    <cellStyle name="40% - Accent2 2 3 3 11 2 3" xfId="51252" xr:uid="{FD575C81-468A-45F8-BC80-E126842BD084}"/>
    <cellStyle name="40% - Accent2 2 3 3 11 3" xfId="25428" xr:uid="{271F26B1-3A06-4F4F-999F-BC9BE628A173}"/>
    <cellStyle name="40% - Accent2 2 3 3 11 4" xfId="42644" xr:uid="{4159BDCC-03BA-45B6-AC95-F78592BAE7E4}"/>
    <cellStyle name="40% - Accent2 2 3 3 12" xfId="8674" xr:uid="{4D01E2B0-5003-4BEE-AA9A-2083251D957E}"/>
    <cellStyle name="40% - Accent2 2 3 3 12 2" xfId="25890" xr:uid="{05E496F9-4145-4F61-AB0B-3DAC43B00855}"/>
    <cellStyle name="40% - Accent2 2 3 3 12 3" xfId="43106" xr:uid="{2004C89F-B0F1-4B75-A386-CD729BA70999}"/>
    <cellStyle name="40% - Accent2 2 3 3 13" xfId="17282" xr:uid="{54FF884A-B260-4FAC-83F5-B45F01490C06}"/>
    <cellStyle name="40% - Accent2 2 3 3 14" xfId="34498" xr:uid="{E987623F-5586-488C-A9DC-D9DE831A1C51}"/>
    <cellStyle name="40% - Accent2 2 3 3 2" xfId="234" xr:uid="{6C43EBD9-463A-4555-97FE-BD1AB2514C4D}"/>
    <cellStyle name="40% - Accent2 2 3 3 2 10" xfId="17450" xr:uid="{37333592-0D74-4422-8DAA-FC2FFAB0351C}"/>
    <cellStyle name="40% - Accent2 2 3 3 2 11" xfId="34666" xr:uid="{D17AD191-C9FE-4DEE-AAF9-9A5BDA20FE20}"/>
    <cellStyle name="40% - Accent2 2 3 3 2 2" xfId="634" xr:uid="{1B3A27C2-F7B2-4D4F-BDBB-28CA7B0F5D89}"/>
    <cellStyle name="40% - Accent2 2 3 3 2 2 10" xfId="35066" xr:uid="{2617F86B-DB1C-4D73-B27D-E5BAA94A3E99}"/>
    <cellStyle name="40% - Accent2 2 3 3 2 2 2" xfId="1370" xr:uid="{0AB6F8BA-B231-48D4-BC12-1E50D0C73C45}"/>
    <cellStyle name="40% - Accent2 2 3 3 2 2 2 2" xfId="2547" xr:uid="{04CA9747-A7F1-49CF-BBEF-96C8EDEF4F65}"/>
    <cellStyle name="40% - Accent2 2 3 3 2 2 2 2 2" xfId="11155" xr:uid="{1B34F34A-EE4B-46E8-BE07-2263AADDC185}"/>
    <cellStyle name="40% - Accent2 2 3 3 2 2 2 2 2 2" xfId="28371" xr:uid="{76432EF7-BD1D-4486-AE76-83813F851527}"/>
    <cellStyle name="40% - Accent2 2 3 3 2 2 2 2 2 3" xfId="45587" xr:uid="{1B48BF1B-3A51-406E-8D3B-D1C090F24C9D}"/>
    <cellStyle name="40% - Accent2 2 3 3 2 2 2 2 3" xfId="19763" xr:uid="{4BBA76DD-261D-48FE-8691-49E04A5A9E6C}"/>
    <cellStyle name="40% - Accent2 2 3 3 2 2 2 2 4" xfId="36979" xr:uid="{24126BC1-822D-40EC-AB5A-3B2D723382BB}"/>
    <cellStyle name="40% - Accent2 2 3 3 2 2 2 3" xfId="4020" xr:uid="{97C887A2-6EF0-4808-8D9B-087515FAD93F}"/>
    <cellStyle name="40% - Accent2 2 3 3 2 2 2 3 2" xfId="12628" xr:uid="{AE147EA1-06ED-46D6-AEB6-5CE0A95FF941}"/>
    <cellStyle name="40% - Accent2 2 3 3 2 2 2 3 2 2" xfId="29844" xr:uid="{F1A7E3B2-40F2-4CD4-975C-F32EEF5B7D77}"/>
    <cellStyle name="40% - Accent2 2 3 3 2 2 2 3 2 3" xfId="47060" xr:uid="{70C1B169-E531-469E-9A3D-30207AC6F692}"/>
    <cellStyle name="40% - Accent2 2 3 3 2 2 2 3 3" xfId="21236" xr:uid="{B1889698-ED94-48F7-BBA4-93C23E6857C1}"/>
    <cellStyle name="40% - Accent2 2 3 3 2 2 2 3 4" xfId="38452" xr:uid="{BAE3CBDF-08CE-4A9A-9407-D7E0393AEABC}"/>
    <cellStyle name="40% - Accent2 2 3 3 2 2 2 4" xfId="5786" xr:uid="{47AC002F-5FEB-4F49-9820-B90B666DB899}"/>
    <cellStyle name="40% - Accent2 2 3 3 2 2 2 4 2" xfId="14394" xr:uid="{B13EE1A4-0924-47F1-9265-DEC3AF3BC1FE}"/>
    <cellStyle name="40% - Accent2 2 3 3 2 2 2 4 2 2" xfId="31610" xr:uid="{3B76AB39-F56A-4D9A-B107-980786E62907}"/>
    <cellStyle name="40% - Accent2 2 3 3 2 2 2 4 2 3" xfId="48826" xr:uid="{2C5ADDEC-8C2A-45A4-8544-FBE6649307AB}"/>
    <cellStyle name="40% - Accent2 2 3 3 2 2 2 4 3" xfId="23002" xr:uid="{9370CB86-95E7-4519-B4E9-98A4E6E292DE}"/>
    <cellStyle name="40% - Accent2 2 3 3 2 2 2 4 4" xfId="40218" xr:uid="{28986163-A312-4FA0-9696-61CE0EED81BE}"/>
    <cellStyle name="40% - Accent2 2 3 3 2 2 2 5" xfId="7034" xr:uid="{5488A2B9-F9AF-4637-8317-D8A46275EB1C}"/>
    <cellStyle name="40% - Accent2 2 3 3 2 2 2 5 2" xfId="15642" xr:uid="{F9ED1B70-F4BD-4668-A692-7DA9EA2381DC}"/>
    <cellStyle name="40% - Accent2 2 3 3 2 2 2 5 2 2" xfId="32858" xr:uid="{34030DAB-40C4-495A-AF0D-A95703768B1E}"/>
    <cellStyle name="40% - Accent2 2 3 3 2 2 2 5 2 3" xfId="50074" xr:uid="{60EFBAAE-3010-42A9-93A8-52B6E31283D8}"/>
    <cellStyle name="40% - Accent2 2 3 3 2 2 2 5 3" xfId="24250" xr:uid="{74246527-DF36-4065-B907-45B59D1175F3}"/>
    <cellStyle name="40% - Accent2 2 3 3 2 2 2 5 4" xfId="41466" xr:uid="{81232F64-3045-4384-BD78-B2E30B243C0A}"/>
    <cellStyle name="40% - Accent2 2 3 3 2 2 2 6" xfId="8213" xr:uid="{EDD5140E-2EB5-4E87-94DD-C98AF98F5BD7}"/>
    <cellStyle name="40% - Accent2 2 3 3 2 2 2 6 2" xfId="16821" xr:uid="{4EA2C7ED-D82C-4E3D-AF47-64DC94A71958}"/>
    <cellStyle name="40% - Accent2 2 3 3 2 2 2 6 2 2" xfId="34037" xr:uid="{A323B1FE-D5EF-4499-898D-75B011F2A1B7}"/>
    <cellStyle name="40% - Accent2 2 3 3 2 2 2 6 2 3" xfId="51253" xr:uid="{09E00D2D-9B25-4907-89C2-96181C32E837}"/>
    <cellStyle name="40% - Accent2 2 3 3 2 2 2 6 3" xfId="25429" xr:uid="{1844384E-A549-48EA-9A7C-89891D6BAC05}"/>
    <cellStyle name="40% - Accent2 2 3 3 2 2 2 6 4" xfId="42645" xr:uid="{AB0A6DD1-E479-424B-AB47-2F15E892430E}"/>
    <cellStyle name="40% - Accent2 2 3 3 2 2 2 7" xfId="9978" xr:uid="{FC0D0E50-DA42-4716-B230-1896D7CD29C3}"/>
    <cellStyle name="40% - Accent2 2 3 3 2 2 2 7 2" xfId="27194" xr:uid="{E952F82B-497E-4705-B61F-8191E5EE4C62}"/>
    <cellStyle name="40% - Accent2 2 3 3 2 2 2 7 3" xfId="44410" xr:uid="{2BC9AC61-622F-4F6A-9867-FA61CB8786A1}"/>
    <cellStyle name="40% - Accent2 2 3 3 2 2 2 8" xfId="18586" xr:uid="{1DB928B2-DE89-4C20-B9B2-809A5DD42B32}"/>
    <cellStyle name="40% - Accent2 2 3 3 2 2 2 9" xfId="35802" xr:uid="{576EBB97-BDA9-4486-B31C-0A6F438CFF07}"/>
    <cellStyle name="40% - Accent2 2 3 3 2 2 3" xfId="2548" xr:uid="{AE5829C4-ECFF-4493-B7E6-CADC4974D918}"/>
    <cellStyle name="40% - Accent2 2 3 3 2 2 3 2" xfId="11156" xr:uid="{9A4A4C26-B4ED-4E1D-A1CB-0159380A2274}"/>
    <cellStyle name="40% - Accent2 2 3 3 2 2 3 2 2" xfId="28372" xr:uid="{EB02B1BF-23C6-431B-8F78-C16B8CB463BB}"/>
    <cellStyle name="40% - Accent2 2 3 3 2 2 3 2 3" xfId="45588" xr:uid="{1FA7CD9B-4B72-47CB-BA5A-FACEBAE1F4F9}"/>
    <cellStyle name="40% - Accent2 2 3 3 2 2 3 3" xfId="19764" xr:uid="{4AF92B87-27FE-4AFC-A422-45F35F4E6E2F}"/>
    <cellStyle name="40% - Accent2 2 3 3 2 2 3 4" xfId="36980" xr:uid="{893C133D-2020-43B7-8336-4E4108319C58}"/>
    <cellStyle name="40% - Accent2 2 3 3 2 2 4" xfId="4021" xr:uid="{C3195484-E77A-4B50-939B-B794E42A10DF}"/>
    <cellStyle name="40% - Accent2 2 3 3 2 2 4 2" xfId="12629" xr:uid="{D3913403-AA28-46DF-A09D-34E97E19BF07}"/>
    <cellStyle name="40% - Accent2 2 3 3 2 2 4 2 2" xfId="29845" xr:uid="{95123126-3C9D-479C-96C6-1FFBD5C41215}"/>
    <cellStyle name="40% - Accent2 2 3 3 2 2 4 2 3" xfId="47061" xr:uid="{12E2A5A3-F062-43DF-AFE2-3B808B3D722F}"/>
    <cellStyle name="40% - Accent2 2 3 3 2 2 4 3" xfId="21237" xr:uid="{437F6BF9-8F16-49FD-9D5B-FFCFE45A3149}"/>
    <cellStyle name="40% - Accent2 2 3 3 2 2 4 4" xfId="38453" xr:uid="{03FB15E1-17D4-411B-8CCC-DA52735F25FD}"/>
    <cellStyle name="40% - Accent2 2 3 3 2 2 5" xfId="5050" xr:uid="{A2CA64A3-05A1-49BA-B801-71A92FC40972}"/>
    <cellStyle name="40% - Accent2 2 3 3 2 2 5 2" xfId="13658" xr:uid="{9ADD0DBD-7B43-4A4D-803C-B3BF90107C01}"/>
    <cellStyle name="40% - Accent2 2 3 3 2 2 5 2 2" xfId="30874" xr:uid="{6A6C087D-9CB8-4B4A-ACAC-825B639E3BA5}"/>
    <cellStyle name="40% - Accent2 2 3 3 2 2 5 2 3" xfId="48090" xr:uid="{B33827EE-FA2F-41AD-881B-FC9669563BB0}"/>
    <cellStyle name="40% - Accent2 2 3 3 2 2 5 3" xfId="22266" xr:uid="{19C6CAB4-3F31-472A-A0DA-F12ACE074417}"/>
    <cellStyle name="40% - Accent2 2 3 3 2 2 5 4" xfId="39482" xr:uid="{2645BE66-56E7-483F-9FF2-41AD6C237640}"/>
    <cellStyle name="40% - Accent2 2 3 3 2 2 6" xfId="6410" xr:uid="{691A1111-D577-45E0-9559-3EBADC78BC98}"/>
    <cellStyle name="40% - Accent2 2 3 3 2 2 6 2" xfId="15018" xr:uid="{2BE28D27-1AC5-44A6-AC92-B39ED5991C2D}"/>
    <cellStyle name="40% - Accent2 2 3 3 2 2 6 2 2" xfId="32234" xr:uid="{D18F21E8-26F9-4273-A191-4ACF2B3381D0}"/>
    <cellStyle name="40% - Accent2 2 3 3 2 2 6 2 3" xfId="49450" xr:uid="{463F83B7-46FF-428E-9163-147365DE14B7}"/>
    <cellStyle name="40% - Accent2 2 3 3 2 2 6 3" xfId="23626" xr:uid="{7BFB0585-2F37-4B6C-9836-B1DB0ED7DB40}"/>
    <cellStyle name="40% - Accent2 2 3 3 2 2 6 4" xfId="40842" xr:uid="{2BCCD23C-063A-42F4-9597-EBF3397A832C}"/>
    <cellStyle name="40% - Accent2 2 3 3 2 2 7" xfId="8214" xr:uid="{1192EBB2-5097-4166-8D95-25E3E55B962F}"/>
    <cellStyle name="40% - Accent2 2 3 3 2 2 7 2" xfId="16822" xr:uid="{0B0A4D80-4A11-42AF-A9BE-6814766BECB0}"/>
    <cellStyle name="40% - Accent2 2 3 3 2 2 7 2 2" xfId="34038" xr:uid="{7C9E80E0-D082-446D-8BBD-7EA929D09AA3}"/>
    <cellStyle name="40% - Accent2 2 3 3 2 2 7 2 3" xfId="51254" xr:uid="{BE778087-F6C5-4BA0-BFE1-D7CA764FF985}"/>
    <cellStyle name="40% - Accent2 2 3 3 2 2 7 3" xfId="25430" xr:uid="{BB5C7B00-6AE1-49B1-96F8-8101E40E1E77}"/>
    <cellStyle name="40% - Accent2 2 3 3 2 2 7 4" xfId="42646" xr:uid="{31913F60-EE3C-4D76-929A-444C487B8A0C}"/>
    <cellStyle name="40% - Accent2 2 3 3 2 2 8" xfId="9242" xr:uid="{F478C6C3-9C31-4459-9EE6-0F3E7903BA8E}"/>
    <cellStyle name="40% - Accent2 2 3 3 2 2 8 2" xfId="26458" xr:uid="{03C04B80-F499-44DF-884C-CD81073C9567}"/>
    <cellStyle name="40% - Accent2 2 3 3 2 2 8 3" xfId="43674" xr:uid="{E00E99EB-5EE3-4C90-9C3A-D9886EBFC80B}"/>
    <cellStyle name="40% - Accent2 2 3 3 2 2 9" xfId="17850" xr:uid="{9D9AB5EA-2697-4A3D-92AF-A58790CC929E}"/>
    <cellStyle name="40% - Accent2 2 3 3 2 3" xfId="970" xr:uid="{8185C7F6-881B-4F17-B67F-A9640F5577FB}"/>
    <cellStyle name="40% - Accent2 2 3 3 2 3 2" xfId="2549" xr:uid="{BCBB0020-5379-4BB6-84AD-E845D00CAD87}"/>
    <cellStyle name="40% - Accent2 2 3 3 2 3 2 2" xfId="11157" xr:uid="{B93DD151-0025-42FD-B53D-202406EEA937}"/>
    <cellStyle name="40% - Accent2 2 3 3 2 3 2 2 2" xfId="28373" xr:uid="{ED54331D-68BC-4F68-A5AF-383C6622706D}"/>
    <cellStyle name="40% - Accent2 2 3 3 2 3 2 2 3" xfId="45589" xr:uid="{BF187470-2152-4E93-A6D3-491DF64E3405}"/>
    <cellStyle name="40% - Accent2 2 3 3 2 3 2 3" xfId="19765" xr:uid="{79CFF6B6-9A6C-4CDA-ADF5-A34E88A2E9DF}"/>
    <cellStyle name="40% - Accent2 2 3 3 2 3 2 4" xfId="36981" xr:uid="{F8123560-47FF-4115-A707-BA803C018E86}"/>
    <cellStyle name="40% - Accent2 2 3 3 2 3 3" xfId="4022" xr:uid="{79AF2F2D-B80C-4209-8D1B-098D30F5A97A}"/>
    <cellStyle name="40% - Accent2 2 3 3 2 3 3 2" xfId="12630" xr:uid="{7CBCE10F-36CC-4968-A02B-66BAB5364747}"/>
    <cellStyle name="40% - Accent2 2 3 3 2 3 3 2 2" xfId="29846" xr:uid="{49A14FB6-A962-4BAC-B32C-19F6B993CC13}"/>
    <cellStyle name="40% - Accent2 2 3 3 2 3 3 2 3" xfId="47062" xr:uid="{00D91BB9-B435-4998-9982-45B8001A388F}"/>
    <cellStyle name="40% - Accent2 2 3 3 2 3 3 3" xfId="21238" xr:uid="{22FC2A4F-9217-46CD-935D-76078E4BBD82}"/>
    <cellStyle name="40% - Accent2 2 3 3 2 3 3 4" xfId="38454" xr:uid="{AF136B92-CF0D-46C3-B023-87A0883861E1}"/>
    <cellStyle name="40% - Accent2 2 3 3 2 3 4" xfId="5386" xr:uid="{CA097EB9-58FB-462D-AFC8-06F0A9AC74C6}"/>
    <cellStyle name="40% - Accent2 2 3 3 2 3 4 2" xfId="13994" xr:uid="{6652258A-409C-4E36-840D-600D56EBD274}"/>
    <cellStyle name="40% - Accent2 2 3 3 2 3 4 2 2" xfId="31210" xr:uid="{28626B3C-EAB3-4F19-8090-84D42506C253}"/>
    <cellStyle name="40% - Accent2 2 3 3 2 3 4 2 3" xfId="48426" xr:uid="{8CEC70F7-D6C6-410D-AFF9-DFD3BCEC7C8C}"/>
    <cellStyle name="40% - Accent2 2 3 3 2 3 4 3" xfId="22602" xr:uid="{1455127D-BD66-47AB-8C69-49AFAADE086C}"/>
    <cellStyle name="40% - Accent2 2 3 3 2 3 4 4" xfId="39818" xr:uid="{E48F06CB-3CA2-46BC-92DE-F7916C3BBD91}"/>
    <cellStyle name="40% - Accent2 2 3 3 2 3 5" xfId="6722" xr:uid="{090876FB-4AE4-4CC0-A539-A4E9D4C4E442}"/>
    <cellStyle name="40% - Accent2 2 3 3 2 3 5 2" xfId="15330" xr:uid="{F07EDC35-75FE-496C-A714-8E1BB5E9930E}"/>
    <cellStyle name="40% - Accent2 2 3 3 2 3 5 2 2" xfId="32546" xr:uid="{23E884E0-4021-4F81-A46D-5DF7925A4F25}"/>
    <cellStyle name="40% - Accent2 2 3 3 2 3 5 2 3" xfId="49762" xr:uid="{FE82709F-99A2-436B-AD67-C56BD0179094}"/>
    <cellStyle name="40% - Accent2 2 3 3 2 3 5 3" xfId="23938" xr:uid="{6F2B2626-9A63-4188-8E8F-B136B3D32D26}"/>
    <cellStyle name="40% - Accent2 2 3 3 2 3 5 4" xfId="41154" xr:uid="{80597856-016B-425A-845C-EBD753BC7F1B}"/>
    <cellStyle name="40% - Accent2 2 3 3 2 3 6" xfId="8215" xr:uid="{F95B4988-15D7-4B8E-A6AA-FED3FE311CAC}"/>
    <cellStyle name="40% - Accent2 2 3 3 2 3 6 2" xfId="16823" xr:uid="{1E6FE69D-0B08-4975-ABC3-1222B3AAF100}"/>
    <cellStyle name="40% - Accent2 2 3 3 2 3 6 2 2" xfId="34039" xr:uid="{0318BD23-5A11-44A2-83A9-24BB4C9E0A11}"/>
    <cellStyle name="40% - Accent2 2 3 3 2 3 6 2 3" xfId="51255" xr:uid="{081343CF-9614-4C9F-A10A-ED115DD83D51}"/>
    <cellStyle name="40% - Accent2 2 3 3 2 3 6 3" xfId="25431" xr:uid="{C2E1AA8D-E543-482C-9D07-25F2F96DF084}"/>
    <cellStyle name="40% - Accent2 2 3 3 2 3 6 4" xfId="42647" xr:uid="{E528D350-410C-4EB7-9B2D-B2562D840B0D}"/>
    <cellStyle name="40% - Accent2 2 3 3 2 3 7" xfId="9578" xr:uid="{CAD1806D-4754-4B15-8D2A-6A9E1F51D413}"/>
    <cellStyle name="40% - Accent2 2 3 3 2 3 7 2" xfId="26794" xr:uid="{6B42EDD0-B385-4D85-BBF5-08E03E0B6203}"/>
    <cellStyle name="40% - Accent2 2 3 3 2 3 7 3" xfId="44010" xr:uid="{EC7CB967-8463-4C26-92C6-02F38B0D9691}"/>
    <cellStyle name="40% - Accent2 2 3 3 2 3 8" xfId="18186" xr:uid="{965658AA-3A6F-451F-8C70-BE3B881281FF}"/>
    <cellStyle name="40% - Accent2 2 3 3 2 3 9" xfId="35402" xr:uid="{6C36DCAD-098B-4C45-BA88-CE5CD234D0DA}"/>
    <cellStyle name="40% - Accent2 2 3 3 2 4" xfId="2550" xr:uid="{16BF1CDD-F1EA-409E-BCAB-7704D8512D9E}"/>
    <cellStyle name="40% - Accent2 2 3 3 2 4 2" xfId="11158" xr:uid="{3B98193B-F51E-4BA2-9018-D1519160AD11}"/>
    <cellStyle name="40% - Accent2 2 3 3 2 4 2 2" xfId="28374" xr:uid="{D0FFA9E5-3AF2-4641-A3A2-1741DADBE1B8}"/>
    <cellStyle name="40% - Accent2 2 3 3 2 4 2 3" xfId="45590" xr:uid="{C2A458A9-7282-4A74-BB31-3001965669AF}"/>
    <cellStyle name="40% - Accent2 2 3 3 2 4 3" xfId="19766" xr:uid="{9378DC2A-89BF-424C-9AD9-13140A4647CB}"/>
    <cellStyle name="40% - Accent2 2 3 3 2 4 4" xfId="36982" xr:uid="{98224080-A62E-40DC-92BA-133F8EFC5530}"/>
    <cellStyle name="40% - Accent2 2 3 3 2 5" xfId="4023" xr:uid="{416EEDE6-477C-4C70-8360-305EDF2F0D2C}"/>
    <cellStyle name="40% - Accent2 2 3 3 2 5 2" xfId="12631" xr:uid="{FF98EF25-B11C-461D-9C77-962F02D5C09A}"/>
    <cellStyle name="40% - Accent2 2 3 3 2 5 2 2" xfId="29847" xr:uid="{96E6691E-20D0-4D81-A012-5DA3B5A0A904}"/>
    <cellStyle name="40% - Accent2 2 3 3 2 5 2 3" xfId="47063" xr:uid="{ED32EF12-DAA3-4FE5-8724-30D20FE61A35}"/>
    <cellStyle name="40% - Accent2 2 3 3 2 5 3" xfId="21239" xr:uid="{85671826-7C66-4110-B008-0DE9698D3195}"/>
    <cellStyle name="40% - Accent2 2 3 3 2 5 4" xfId="38455" xr:uid="{4844A19D-3439-45E8-B480-21BF4311F807}"/>
    <cellStyle name="40% - Accent2 2 3 3 2 6" xfId="4650" xr:uid="{E1076660-CE51-4201-AC42-2EAE4553F5E5}"/>
    <cellStyle name="40% - Accent2 2 3 3 2 6 2" xfId="13258" xr:uid="{95682240-F7B0-497B-B5C6-800132AC7B8C}"/>
    <cellStyle name="40% - Accent2 2 3 3 2 6 2 2" xfId="30474" xr:uid="{9689841D-A788-453B-B338-DDF47B4EDB02}"/>
    <cellStyle name="40% - Accent2 2 3 3 2 6 2 3" xfId="47690" xr:uid="{79CD0732-981B-484D-95DC-FA559E569A2A}"/>
    <cellStyle name="40% - Accent2 2 3 3 2 6 3" xfId="21866" xr:uid="{67991ED3-26D0-4CF0-82D8-92A52D0CE4B1}"/>
    <cellStyle name="40% - Accent2 2 3 3 2 6 4" xfId="39082" xr:uid="{40349487-83F0-4BD9-BCEB-86D8158A0953}"/>
    <cellStyle name="40% - Accent2 2 3 3 2 7" xfId="6098" xr:uid="{8B9B206B-8743-4924-AA7F-21F0FA20330E}"/>
    <cellStyle name="40% - Accent2 2 3 3 2 7 2" xfId="14706" xr:uid="{3A3C6CB7-0B69-4958-9C8F-DD260D94C349}"/>
    <cellStyle name="40% - Accent2 2 3 3 2 7 2 2" xfId="31922" xr:uid="{8B4404EB-4787-4DB8-8A0E-A291EF73F907}"/>
    <cellStyle name="40% - Accent2 2 3 3 2 7 2 3" xfId="49138" xr:uid="{CD977FA8-9607-4AD1-8682-C090BEE6FAC9}"/>
    <cellStyle name="40% - Accent2 2 3 3 2 7 3" xfId="23314" xr:uid="{47658810-44CB-416A-A9F8-842FF028B482}"/>
    <cellStyle name="40% - Accent2 2 3 3 2 7 4" xfId="40530" xr:uid="{73B34E98-80DA-4725-A53E-D602682A408D}"/>
    <cellStyle name="40% - Accent2 2 3 3 2 8" xfId="8216" xr:uid="{AAB03A6A-0321-42DE-937C-E3EABB41422F}"/>
    <cellStyle name="40% - Accent2 2 3 3 2 8 2" xfId="16824" xr:uid="{920CCB30-4D92-4F68-94A2-A91D53BABC9D}"/>
    <cellStyle name="40% - Accent2 2 3 3 2 8 2 2" xfId="34040" xr:uid="{C8C770D5-3A69-49B7-953B-E3CDFC33869A}"/>
    <cellStyle name="40% - Accent2 2 3 3 2 8 2 3" xfId="51256" xr:uid="{56873790-B340-4316-8C44-CBB0066913F4}"/>
    <cellStyle name="40% - Accent2 2 3 3 2 8 3" xfId="25432" xr:uid="{9E7857C7-0B83-4E7B-9CA3-1B8C5717ADA0}"/>
    <cellStyle name="40% - Accent2 2 3 3 2 8 4" xfId="42648" xr:uid="{ACD9592A-2787-4710-9314-03930AAED76D}"/>
    <cellStyle name="40% - Accent2 2 3 3 2 9" xfId="8842" xr:uid="{1E72B21A-2EBA-486A-8943-CF527F0DEB07}"/>
    <cellStyle name="40% - Accent2 2 3 3 2 9 2" xfId="26058" xr:uid="{1D10FAF1-38E5-4332-982E-6DDC80286982}"/>
    <cellStyle name="40% - Accent2 2 3 3 2 9 3" xfId="43274" xr:uid="{EE5A29FB-8F59-4609-917E-F39A353B2EA9}"/>
    <cellStyle name="40% - Accent2 2 3 3 3" xfId="172" xr:uid="{AC08CD40-133B-47CC-AB6F-788E3EA582F7}"/>
    <cellStyle name="40% - Accent2 2 3 3 3 10" xfId="17388" xr:uid="{B947ACD6-2424-4681-9072-8415EE6E249A}"/>
    <cellStyle name="40% - Accent2 2 3 3 3 11" xfId="34604" xr:uid="{6F139EA0-C3C0-41F4-B7FC-5AB54705532F}"/>
    <cellStyle name="40% - Accent2 2 3 3 3 2" xfId="580" xr:uid="{0391232A-3319-4181-A6A1-AB08F2DAEF33}"/>
    <cellStyle name="40% - Accent2 2 3 3 3 2 10" xfId="35012" xr:uid="{1E708091-37C9-413F-87A4-6ABB461FA336}"/>
    <cellStyle name="40% - Accent2 2 3 3 3 2 2" xfId="1316" xr:uid="{A3CE6C68-2A09-4738-B980-751A5F74C2C6}"/>
    <cellStyle name="40% - Accent2 2 3 3 3 2 2 2" xfId="2551" xr:uid="{BE1D9D09-4DA4-478F-A8A9-36A0797A54CA}"/>
    <cellStyle name="40% - Accent2 2 3 3 3 2 2 2 2" xfId="11159" xr:uid="{EE3244EC-6857-4B3F-BA90-00EBBCED02FB}"/>
    <cellStyle name="40% - Accent2 2 3 3 3 2 2 2 2 2" xfId="28375" xr:uid="{010FF3C2-50BA-430F-986B-115698EB60FD}"/>
    <cellStyle name="40% - Accent2 2 3 3 3 2 2 2 2 3" xfId="45591" xr:uid="{66CAB4FF-36E9-4FC8-81EA-E455E99B4EEB}"/>
    <cellStyle name="40% - Accent2 2 3 3 3 2 2 2 3" xfId="19767" xr:uid="{2E2395DF-EA0F-462D-A4EC-CAD474D376FE}"/>
    <cellStyle name="40% - Accent2 2 3 3 3 2 2 2 4" xfId="36983" xr:uid="{B69EBA37-83E4-4869-B391-A5FEDA842E08}"/>
    <cellStyle name="40% - Accent2 2 3 3 3 2 2 3" xfId="4024" xr:uid="{93699E37-AEFB-4BFB-9676-AE64DB2CDD9B}"/>
    <cellStyle name="40% - Accent2 2 3 3 3 2 2 3 2" xfId="12632" xr:uid="{82D8E3D2-F350-4A52-BDFA-620BEAA84965}"/>
    <cellStyle name="40% - Accent2 2 3 3 3 2 2 3 2 2" xfId="29848" xr:uid="{478164F2-0A84-49F0-BCD4-93ED160937AF}"/>
    <cellStyle name="40% - Accent2 2 3 3 3 2 2 3 2 3" xfId="47064" xr:uid="{D347D5B9-01DA-4388-A0A2-3F9CAF4F68F9}"/>
    <cellStyle name="40% - Accent2 2 3 3 3 2 2 3 3" xfId="21240" xr:uid="{F9BE0990-3A29-40ED-9E4A-5622AF5B3492}"/>
    <cellStyle name="40% - Accent2 2 3 3 3 2 2 3 4" xfId="38456" xr:uid="{C03C8ECF-36A2-477C-92A9-310FA6C35D09}"/>
    <cellStyle name="40% - Accent2 2 3 3 3 2 2 4" xfId="5732" xr:uid="{763AF954-AB88-4572-9CB3-A5BE45E7124F}"/>
    <cellStyle name="40% - Accent2 2 3 3 3 2 2 4 2" xfId="14340" xr:uid="{C706CA4B-7CF2-488E-8410-738D12297BF2}"/>
    <cellStyle name="40% - Accent2 2 3 3 3 2 2 4 2 2" xfId="31556" xr:uid="{7076895B-A34A-4F6D-BD6A-295F62F924CF}"/>
    <cellStyle name="40% - Accent2 2 3 3 3 2 2 4 2 3" xfId="48772" xr:uid="{8AD9F21A-9079-44BF-B2BD-99860F98D449}"/>
    <cellStyle name="40% - Accent2 2 3 3 3 2 2 4 3" xfId="22948" xr:uid="{979DBF48-7998-4F23-AE9C-884F2FAB3AFF}"/>
    <cellStyle name="40% - Accent2 2 3 3 3 2 2 4 4" xfId="40164" xr:uid="{A161BB13-83BE-445E-B6FB-B6C97CEDD99E}"/>
    <cellStyle name="40% - Accent2 2 3 3 3 2 2 5" xfId="6980" xr:uid="{551FCD04-CDF3-4839-B82A-71A4C0A0D419}"/>
    <cellStyle name="40% - Accent2 2 3 3 3 2 2 5 2" xfId="15588" xr:uid="{2E3DA581-BAEA-4DFF-BC5F-E477D1950F6C}"/>
    <cellStyle name="40% - Accent2 2 3 3 3 2 2 5 2 2" xfId="32804" xr:uid="{1D756FE4-D7C4-4F39-A646-4514DFD19EE0}"/>
    <cellStyle name="40% - Accent2 2 3 3 3 2 2 5 2 3" xfId="50020" xr:uid="{A7219C82-1A86-4781-B9A1-F6AAFCD7497B}"/>
    <cellStyle name="40% - Accent2 2 3 3 3 2 2 5 3" xfId="24196" xr:uid="{F3EDCBA1-92CE-40D2-8EBB-D8E5C7DC80EF}"/>
    <cellStyle name="40% - Accent2 2 3 3 3 2 2 5 4" xfId="41412" xr:uid="{FE69AA8E-CFA8-4852-8EC8-7210A5A6959C}"/>
    <cellStyle name="40% - Accent2 2 3 3 3 2 2 6" xfId="8217" xr:uid="{1903D459-791D-4ADF-9990-2827741E0E12}"/>
    <cellStyle name="40% - Accent2 2 3 3 3 2 2 6 2" xfId="16825" xr:uid="{7DD80C63-8D96-443F-BEAE-CBC54AB6635C}"/>
    <cellStyle name="40% - Accent2 2 3 3 3 2 2 6 2 2" xfId="34041" xr:uid="{AD55EF07-ACA9-4AD0-BA7D-EA8429749166}"/>
    <cellStyle name="40% - Accent2 2 3 3 3 2 2 6 2 3" xfId="51257" xr:uid="{1462CC6B-2968-48D4-ABAD-EB4ADE12C940}"/>
    <cellStyle name="40% - Accent2 2 3 3 3 2 2 6 3" xfId="25433" xr:uid="{1F9408F7-FD33-40AC-9485-28F4999D10C2}"/>
    <cellStyle name="40% - Accent2 2 3 3 3 2 2 6 4" xfId="42649" xr:uid="{C6B8CC3D-7822-420E-91AA-AC876B83AED8}"/>
    <cellStyle name="40% - Accent2 2 3 3 3 2 2 7" xfId="9924" xr:uid="{F924C1B1-2929-47BC-8F4F-E0398C669476}"/>
    <cellStyle name="40% - Accent2 2 3 3 3 2 2 7 2" xfId="27140" xr:uid="{3F2859FD-2FB5-42A0-A510-0C91991BD863}"/>
    <cellStyle name="40% - Accent2 2 3 3 3 2 2 7 3" xfId="44356" xr:uid="{D1E73F3C-4DE4-4B42-AC91-F4FC586D978A}"/>
    <cellStyle name="40% - Accent2 2 3 3 3 2 2 8" xfId="18532" xr:uid="{E25F763E-1B6D-4B07-9E08-2A2CC727F5BC}"/>
    <cellStyle name="40% - Accent2 2 3 3 3 2 2 9" xfId="35748" xr:uid="{FE5F51BF-CAA4-41E4-8383-4749D4E74935}"/>
    <cellStyle name="40% - Accent2 2 3 3 3 2 3" xfId="2552" xr:uid="{CCCBAEF6-B171-43EB-A8CB-0F87C5F8EDA4}"/>
    <cellStyle name="40% - Accent2 2 3 3 3 2 3 2" xfId="11160" xr:uid="{38F0769E-B958-4D29-B17C-755D688F0677}"/>
    <cellStyle name="40% - Accent2 2 3 3 3 2 3 2 2" xfId="28376" xr:uid="{B6F7DB7F-4CB3-410A-A74D-6B678D32A0D1}"/>
    <cellStyle name="40% - Accent2 2 3 3 3 2 3 2 3" xfId="45592" xr:uid="{8F05606A-C814-4BEB-BD5A-AB365CEE2830}"/>
    <cellStyle name="40% - Accent2 2 3 3 3 2 3 3" xfId="19768" xr:uid="{3C8172B5-5DFE-4EBE-BA7C-0BB8FB384A95}"/>
    <cellStyle name="40% - Accent2 2 3 3 3 2 3 4" xfId="36984" xr:uid="{C560ED19-ED12-4A14-8311-493F68AA6870}"/>
    <cellStyle name="40% - Accent2 2 3 3 3 2 4" xfId="4025" xr:uid="{820C0B72-4F1B-41D4-B77F-7FC35501B129}"/>
    <cellStyle name="40% - Accent2 2 3 3 3 2 4 2" xfId="12633" xr:uid="{D983721E-A4F0-46AE-B67E-ED248F4374A4}"/>
    <cellStyle name="40% - Accent2 2 3 3 3 2 4 2 2" xfId="29849" xr:uid="{E3FB8098-06E9-4BB3-ABB8-17B44568E6CC}"/>
    <cellStyle name="40% - Accent2 2 3 3 3 2 4 2 3" xfId="47065" xr:uid="{73A80875-CB65-4A8F-8D5B-B336EC21179B}"/>
    <cellStyle name="40% - Accent2 2 3 3 3 2 4 3" xfId="21241" xr:uid="{214F42D2-D582-4022-8129-3F35AD4A46C2}"/>
    <cellStyle name="40% - Accent2 2 3 3 3 2 4 4" xfId="38457" xr:uid="{71106B8D-A7B0-4953-9200-F8C1240B3C78}"/>
    <cellStyle name="40% - Accent2 2 3 3 3 2 5" xfId="4996" xr:uid="{F991C6AC-9AED-4BBD-8F0F-96E59B17F836}"/>
    <cellStyle name="40% - Accent2 2 3 3 3 2 5 2" xfId="13604" xr:uid="{CD9DE6CE-1999-4545-8713-07F774E03579}"/>
    <cellStyle name="40% - Accent2 2 3 3 3 2 5 2 2" xfId="30820" xr:uid="{DA8AFE2E-A5AB-4605-9886-69B0B5D55286}"/>
    <cellStyle name="40% - Accent2 2 3 3 3 2 5 2 3" xfId="48036" xr:uid="{DDD604CD-67A0-4C8D-8654-7F46BE86C5E8}"/>
    <cellStyle name="40% - Accent2 2 3 3 3 2 5 3" xfId="22212" xr:uid="{5881CD13-ECE7-4367-A877-7BCC756D1F58}"/>
    <cellStyle name="40% - Accent2 2 3 3 3 2 5 4" xfId="39428" xr:uid="{EDCFE757-5796-4EC5-8542-6758057FF0EF}"/>
    <cellStyle name="40% - Accent2 2 3 3 3 2 6" xfId="6356" xr:uid="{6263BB27-7393-4218-8F48-77AFE68C684F}"/>
    <cellStyle name="40% - Accent2 2 3 3 3 2 6 2" xfId="14964" xr:uid="{534BFFF2-DC95-4737-9FB1-FBD21DCE6DBC}"/>
    <cellStyle name="40% - Accent2 2 3 3 3 2 6 2 2" xfId="32180" xr:uid="{F8AEB14D-2A99-44BF-A685-4DDAE92F2B41}"/>
    <cellStyle name="40% - Accent2 2 3 3 3 2 6 2 3" xfId="49396" xr:uid="{A9B01B3E-C109-4AAB-988F-D2B6AD11B8E0}"/>
    <cellStyle name="40% - Accent2 2 3 3 3 2 6 3" xfId="23572" xr:uid="{DC7AF2C5-1222-44A5-BB50-0BC0B1DE8AFD}"/>
    <cellStyle name="40% - Accent2 2 3 3 3 2 6 4" xfId="40788" xr:uid="{DFA8D39B-85A6-4DCD-9627-AB223165211D}"/>
    <cellStyle name="40% - Accent2 2 3 3 3 2 7" xfId="8218" xr:uid="{FCF85085-47E6-461F-B125-FC55B4731CAC}"/>
    <cellStyle name="40% - Accent2 2 3 3 3 2 7 2" xfId="16826" xr:uid="{4B650F3A-1F20-4DC2-B3DF-D713E22E9EDA}"/>
    <cellStyle name="40% - Accent2 2 3 3 3 2 7 2 2" xfId="34042" xr:uid="{BAE06AFC-BB09-42A3-BFC5-EAB27ACCEFCB}"/>
    <cellStyle name="40% - Accent2 2 3 3 3 2 7 2 3" xfId="51258" xr:uid="{675AFADF-0156-4797-94D3-956CD32D8C7C}"/>
    <cellStyle name="40% - Accent2 2 3 3 3 2 7 3" xfId="25434" xr:uid="{240CFDC4-8DDD-4CDA-B560-51CBB931B333}"/>
    <cellStyle name="40% - Accent2 2 3 3 3 2 7 4" xfId="42650" xr:uid="{7679CF4B-E079-4442-8A1F-1F31A0B1AFE9}"/>
    <cellStyle name="40% - Accent2 2 3 3 3 2 8" xfId="9188" xr:uid="{58804AAF-BCCD-4552-801D-7DDE9F62DC9E}"/>
    <cellStyle name="40% - Accent2 2 3 3 3 2 8 2" xfId="26404" xr:uid="{E7C773BA-E40C-41FB-98CC-0A16BBB27140}"/>
    <cellStyle name="40% - Accent2 2 3 3 3 2 8 3" xfId="43620" xr:uid="{7203391C-ED0C-43B0-B81F-6930390BE47B}"/>
    <cellStyle name="40% - Accent2 2 3 3 3 2 9" xfId="17796" xr:uid="{C63BDD0E-D9CA-4DEB-99CF-558D7BD30D11}"/>
    <cellStyle name="40% - Accent2 2 3 3 3 3" xfId="908" xr:uid="{A482A102-02F6-4B72-B1EE-48E066595D81}"/>
    <cellStyle name="40% - Accent2 2 3 3 3 3 2" xfId="2553" xr:uid="{D3C88624-ED5D-47B7-B855-BA1C517F0730}"/>
    <cellStyle name="40% - Accent2 2 3 3 3 3 2 2" xfId="11161" xr:uid="{2D76F845-D2BC-4762-9AA3-2F9CFF44B378}"/>
    <cellStyle name="40% - Accent2 2 3 3 3 3 2 2 2" xfId="28377" xr:uid="{F4CE34E2-9B4A-4B55-83F3-0705ED9C4F25}"/>
    <cellStyle name="40% - Accent2 2 3 3 3 3 2 2 3" xfId="45593" xr:uid="{B51F9FD0-C5E6-4C8C-A62E-8FCA399F05AD}"/>
    <cellStyle name="40% - Accent2 2 3 3 3 3 2 3" xfId="19769" xr:uid="{1754D077-BA66-4FC5-B355-C4E9C4E4F0DA}"/>
    <cellStyle name="40% - Accent2 2 3 3 3 3 2 4" xfId="36985" xr:uid="{C6DDFA69-4659-48B7-9234-C447998FF08A}"/>
    <cellStyle name="40% - Accent2 2 3 3 3 3 3" xfId="4026" xr:uid="{8DE8E1BC-D2D0-4651-8849-89747E002296}"/>
    <cellStyle name="40% - Accent2 2 3 3 3 3 3 2" xfId="12634" xr:uid="{A407CC3B-E5BC-47CE-843C-C84CA9DFC4F8}"/>
    <cellStyle name="40% - Accent2 2 3 3 3 3 3 2 2" xfId="29850" xr:uid="{5D3B7F66-4ACA-493C-A2AD-A929B14BE9D5}"/>
    <cellStyle name="40% - Accent2 2 3 3 3 3 3 2 3" xfId="47066" xr:uid="{222EDD88-496F-4913-A4FE-DC1D7B31FC30}"/>
    <cellStyle name="40% - Accent2 2 3 3 3 3 3 3" xfId="21242" xr:uid="{80CE3E2F-7ACE-4A8C-AEA5-EBA3A4352EC8}"/>
    <cellStyle name="40% - Accent2 2 3 3 3 3 3 4" xfId="38458" xr:uid="{99ECBEC3-2DDF-4D95-ACA7-4059D890F8E1}"/>
    <cellStyle name="40% - Accent2 2 3 3 3 3 4" xfId="5324" xr:uid="{1A3949AB-B9F0-49EB-BE29-81A247919FBF}"/>
    <cellStyle name="40% - Accent2 2 3 3 3 3 4 2" xfId="13932" xr:uid="{BDE03A54-CC0C-49B4-B63C-F3C7F733DBDF}"/>
    <cellStyle name="40% - Accent2 2 3 3 3 3 4 2 2" xfId="31148" xr:uid="{172CB362-7334-4331-8211-1FEAE93FABC2}"/>
    <cellStyle name="40% - Accent2 2 3 3 3 3 4 2 3" xfId="48364" xr:uid="{012C7A2D-FA1B-4BC1-9154-B5BCDCE5C2E4}"/>
    <cellStyle name="40% - Accent2 2 3 3 3 3 4 3" xfId="22540" xr:uid="{3DEEC3C9-223E-41AA-AC6D-1746F18DC692}"/>
    <cellStyle name="40% - Accent2 2 3 3 3 3 4 4" xfId="39756" xr:uid="{C950E6A9-C0F1-4242-98E9-3BA1D7A1C6F4}"/>
    <cellStyle name="40% - Accent2 2 3 3 3 3 5" xfId="6668" xr:uid="{6616A32F-8270-4187-8D75-2F7E02553122}"/>
    <cellStyle name="40% - Accent2 2 3 3 3 3 5 2" xfId="15276" xr:uid="{1AD54AF7-8976-447D-9787-FEDB2A7E2BD3}"/>
    <cellStyle name="40% - Accent2 2 3 3 3 3 5 2 2" xfId="32492" xr:uid="{4261D91A-2EF3-4BCD-8864-00244099FDE8}"/>
    <cellStyle name="40% - Accent2 2 3 3 3 3 5 2 3" xfId="49708" xr:uid="{045B2CF4-0FF3-4171-A1BD-CD8E07AD61A8}"/>
    <cellStyle name="40% - Accent2 2 3 3 3 3 5 3" xfId="23884" xr:uid="{56C2C22F-6934-47E4-BA22-6A19EFBD59AA}"/>
    <cellStyle name="40% - Accent2 2 3 3 3 3 5 4" xfId="41100" xr:uid="{A1EF496B-F1F9-47BA-BAE2-64D5493E3704}"/>
    <cellStyle name="40% - Accent2 2 3 3 3 3 6" xfId="8219" xr:uid="{6C726B27-2BDC-49AC-AB3C-C57430893CB0}"/>
    <cellStyle name="40% - Accent2 2 3 3 3 3 6 2" xfId="16827" xr:uid="{390957BF-174F-40B1-B4CB-0D099FCA822B}"/>
    <cellStyle name="40% - Accent2 2 3 3 3 3 6 2 2" xfId="34043" xr:uid="{D50F6DD7-1D99-4A46-913E-3B46311E6B88}"/>
    <cellStyle name="40% - Accent2 2 3 3 3 3 6 2 3" xfId="51259" xr:uid="{89ED3C1A-CE93-4397-96BE-CDCE8F235B70}"/>
    <cellStyle name="40% - Accent2 2 3 3 3 3 6 3" xfId="25435" xr:uid="{9CAB051A-9B86-4773-84CC-03EA375E6C35}"/>
    <cellStyle name="40% - Accent2 2 3 3 3 3 6 4" xfId="42651" xr:uid="{0670749A-A19E-41ED-B7AB-3429B1855B7B}"/>
    <cellStyle name="40% - Accent2 2 3 3 3 3 7" xfId="9516" xr:uid="{ADC74F40-90D7-4094-B36B-E85AC272699B}"/>
    <cellStyle name="40% - Accent2 2 3 3 3 3 7 2" xfId="26732" xr:uid="{30B31FD3-998A-4924-9FC1-93B4F6DD9B0D}"/>
    <cellStyle name="40% - Accent2 2 3 3 3 3 7 3" xfId="43948" xr:uid="{A8CD355F-7CB2-415A-8ED9-13129C500705}"/>
    <cellStyle name="40% - Accent2 2 3 3 3 3 8" xfId="18124" xr:uid="{70AC5A95-B96D-4DC9-B6E2-3FDB21734E94}"/>
    <cellStyle name="40% - Accent2 2 3 3 3 3 9" xfId="35340" xr:uid="{96EA78DF-9705-41B9-8304-D6C4360DAEC7}"/>
    <cellStyle name="40% - Accent2 2 3 3 3 4" xfId="2554" xr:uid="{02DB012F-F6D4-4C04-8A80-8628EDFEE8ED}"/>
    <cellStyle name="40% - Accent2 2 3 3 3 4 2" xfId="11162" xr:uid="{C98053D8-FC4C-4EC8-8D3C-A49DAFEA7A40}"/>
    <cellStyle name="40% - Accent2 2 3 3 3 4 2 2" xfId="28378" xr:uid="{2FEB6258-A8C0-45B8-B4EC-7AB4853860A4}"/>
    <cellStyle name="40% - Accent2 2 3 3 3 4 2 3" xfId="45594" xr:uid="{99FCE41C-5C50-4762-B5D5-144E066635C0}"/>
    <cellStyle name="40% - Accent2 2 3 3 3 4 3" xfId="19770" xr:uid="{5C9CA6FC-D567-40F4-B278-C27E168679C6}"/>
    <cellStyle name="40% - Accent2 2 3 3 3 4 4" xfId="36986" xr:uid="{7E64C891-1FD4-4BA4-AEC0-44F2E6E70BFC}"/>
    <cellStyle name="40% - Accent2 2 3 3 3 5" xfId="4027" xr:uid="{CE8AF74C-C9B0-4612-8AC1-ED457DE72E9F}"/>
    <cellStyle name="40% - Accent2 2 3 3 3 5 2" xfId="12635" xr:uid="{C5863D16-884A-4FD1-A8CE-BEFDF9688D56}"/>
    <cellStyle name="40% - Accent2 2 3 3 3 5 2 2" xfId="29851" xr:uid="{6260A677-7FC1-43E2-9243-20029524B0BC}"/>
    <cellStyle name="40% - Accent2 2 3 3 3 5 2 3" xfId="47067" xr:uid="{375CDD4F-D0BD-4953-A457-210B5A87F7D3}"/>
    <cellStyle name="40% - Accent2 2 3 3 3 5 3" xfId="21243" xr:uid="{A6829E81-947A-44D4-AB2F-4FB65AC9D4F3}"/>
    <cellStyle name="40% - Accent2 2 3 3 3 5 4" xfId="38459" xr:uid="{EC6ABF2E-1B41-461D-8ED6-9365327A8E2C}"/>
    <cellStyle name="40% - Accent2 2 3 3 3 6" xfId="4588" xr:uid="{0DF4F101-BD98-464F-883E-EA9688A1FB7E}"/>
    <cellStyle name="40% - Accent2 2 3 3 3 6 2" xfId="13196" xr:uid="{1DDDCB47-5E17-45E4-A4F3-AB38DC53FC8F}"/>
    <cellStyle name="40% - Accent2 2 3 3 3 6 2 2" xfId="30412" xr:uid="{2F9B198D-FF59-47BF-971C-F84859FBF8E3}"/>
    <cellStyle name="40% - Accent2 2 3 3 3 6 2 3" xfId="47628" xr:uid="{FEB72A2E-528A-4227-BA76-E8C7A82A5CE4}"/>
    <cellStyle name="40% - Accent2 2 3 3 3 6 3" xfId="21804" xr:uid="{28DF34D1-103B-4E68-82A8-18DC5076B060}"/>
    <cellStyle name="40% - Accent2 2 3 3 3 6 4" xfId="39020" xr:uid="{2C2D8EE9-C94E-4792-A8BB-ADE8D2705995}"/>
    <cellStyle name="40% - Accent2 2 3 3 3 7" xfId="6044" xr:uid="{26D4C96A-0476-4C1B-89C1-8F58E71ED734}"/>
    <cellStyle name="40% - Accent2 2 3 3 3 7 2" xfId="14652" xr:uid="{BAC45710-DD26-40E4-B016-0F536413A966}"/>
    <cellStyle name="40% - Accent2 2 3 3 3 7 2 2" xfId="31868" xr:uid="{38F7E49D-F044-4CB4-9AE2-64D3C3DDCEE4}"/>
    <cellStyle name="40% - Accent2 2 3 3 3 7 2 3" xfId="49084" xr:uid="{C201AF0C-2AFB-430A-B7ED-8FA2F1FDA3AA}"/>
    <cellStyle name="40% - Accent2 2 3 3 3 7 3" xfId="23260" xr:uid="{B845F73F-8746-4A27-B531-36A0670FD2F5}"/>
    <cellStyle name="40% - Accent2 2 3 3 3 7 4" xfId="40476" xr:uid="{BD9F8748-03E2-4423-960E-A90779769BB6}"/>
    <cellStyle name="40% - Accent2 2 3 3 3 8" xfId="8220" xr:uid="{FC1C07CA-D6A3-4196-A4C6-6D03F1C95038}"/>
    <cellStyle name="40% - Accent2 2 3 3 3 8 2" xfId="16828" xr:uid="{B4D6EA01-55CD-40F3-808D-C5BEED847E6D}"/>
    <cellStyle name="40% - Accent2 2 3 3 3 8 2 2" xfId="34044" xr:uid="{43F92CD1-A315-440E-A356-786B23599014}"/>
    <cellStyle name="40% - Accent2 2 3 3 3 8 2 3" xfId="51260" xr:uid="{B3EC13C4-42E3-4DBA-BFD3-ACC484118312}"/>
    <cellStyle name="40% - Accent2 2 3 3 3 8 3" xfId="25436" xr:uid="{9BDAF938-0868-42B1-880B-5A73D6C22D3C}"/>
    <cellStyle name="40% - Accent2 2 3 3 3 8 4" xfId="42652" xr:uid="{A06EF591-E25C-4D67-B502-72FC491FDFBD}"/>
    <cellStyle name="40% - Accent2 2 3 3 3 9" xfId="8780" xr:uid="{0C25583D-F77B-469B-9EDC-340C60AA8306}"/>
    <cellStyle name="40% - Accent2 2 3 3 3 9 2" xfId="25996" xr:uid="{807D03F6-15FF-4F8A-B731-BD006FC0FFE3}"/>
    <cellStyle name="40% - Accent2 2 3 3 3 9 3" xfId="43212" xr:uid="{DEA33953-3E67-4DF0-8D9B-7977B50B925B}"/>
    <cellStyle name="40% - Accent2 2 3 3 4" xfId="376" xr:uid="{9377FDDE-3C32-4B7C-8ADC-56D5398EBEAD}"/>
    <cellStyle name="40% - Accent2 2 3 3 4 10" xfId="17592" xr:uid="{775BFF64-BD0C-48AE-BEDC-B4080C1A63E2}"/>
    <cellStyle name="40% - Accent2 2 3 3 4 11" xfId="34808" xr:uid="{7D233EB3-D620-412A-A7F0-B2774F0AA780}"/>
    <cellStyle name="40% - Accent2 2 3 3 4 2" xfId="696" xr:uid="{F028106F-266A-4CB5-AC14-2949446CE062}"/>
    <cellStyle name="40% - Accent2 2 3 3 4 2 10" xfId="35128" xr:uid="{35129372-451D-4EE7-81FF-D330B527C924}"/>
    <cellStyle name="40% - Accent2 2 3 3 4 2 2" xfId="1432" xr:uid="{77593E22-C328-4F52-A829-9B210E7FC890}"/>
    <cellStyle name="40% - Accent2 2 3 3 4 2 2 2" xfId="2555" xr:uid="{C51631B2-5214-4B08-94FF-A5532A79E6DE}"/>
    <cellStyle name="40% - Accent2 2 3 3 4 2 2 2 2" xfId="11163" xr:uid="{E98170AC-8331-443C-AC29-2B1B0B00C778}"/>
    <cellStyle name="40% - Accent2 2 3 3 4 2 2 2 2 2" xfId="28379" xr:uid="{A7831B14-B92E-4D65-8AEF-04FD81300F98}"/>
    <cellStyle name="40% - Accent2 2 3 3 4 2 2 2 2 3" xfId="45595" xr:uid="{BD8CF7D3-F724-41B1-8907-1659CAD81CC5}"/>
    <cellStyle name="40% - Accent2 2 3 3 4 2 2 2 3" xfId="19771" xr:uid="{8AA2B9CF-12F8-4B3D-856E-B5E39CD1E3D4}"/>
    <cellStyle name="40% - Accent2 2 3 3 4 2 2 2 4" xfId="36987" xr:uid="{7013DC1D-B824-4244-9C58-0EFD5FB196F5}"/>
    <cellStyle name="40% - Accent2 2 3 3 4 2 2 3" xfId="4028" xr:uid="{90959CE9-1D43-4D30-BCAF-9B7880D0B65D}"/>
    <cellStyle name="40% - Accent2 2 3 3 4 2 2 3 2" xfId="12636" xr:uid="{CFEA47AC-A8D3-492F-8204-735DB453278B}"/>
    <cellStyle name="40% - Accent2 2 3 3 4 2 2 3 2 2" xfId="29852" xr:uid="{2F48FDEC-B4FE-49F4-BF70-DC99DD6A60E8}"/>
    <cellStyle name="40% - Accent2 2 3 3 4 2 2 3 2 3" xfId="47068" xr:uid="{74C39ADE-0653-4A26-8A85-55FC69930E92}"/>
    <cellStyle name="40% - Accent2 2 3 3 4 2 2 3 3" xfId="21244" xr:uid="{FB1C1A80-B4C7-48CF-89F8-1278DDC218EE}"/>
    <cellStyle name="40% - Accent2 2 3 3 4 2 2 3 4" xfId="38460" xr:uid="{7A242509-CCB8-4DE9-8B28-027F2CEBC0B1}"/>
    <cellStyle name="40% - Accent2 2 3 3 4 2 2 4" xfId="5848" xr:uid="{51E2D6DD-86B7-435A-8CC9-63BBE12FB8D4}"/>
    <cellStyle name="40% - Accent2 2 3 3 4 2 2 4 2" xfId="14456" xr:uid="{6D7B3BA9-40D3-446C-B4F9-425113CE5B45}"/>
    <cellStyle name="40% - Accent2 2 3 3 4 2 2 4 2 2" xfId="31672" xr:uid="{0CF8DA55-BC7C-4BA0-99EA-BA993A3653A8}"/>
    <cellStyle name="40% - Accent2 2 3 3 4 2 2 4 2 3" xfId="48888" xr:uid="{BC4F99DA-BBB7-488D-B788-46BDED89BD03}"/>
    <cellStyle name="40% - Accent2 2 3 3 4 2 2 4 3" xfId="23064" xr:uid="{3E822434-E07B-45E3-96B5-33126F460364}"/>
    <cellStyle name="40% - Accent2 2 3 3 4 2 2 4 4" xfId="40280" xr:uid="{F40C204A-F1F3-43D0-9789-7C8C7D8FED82}"/>
    <cellStyle name="40% - Accent2 2 3 3 4 2 2 5" xfId="7096" xr:uid="{CFAF198C-86F9-478B-A79E-2D62EAAC7458}"/>
    <cellStyle name="40% - Accent2 2 3 3 4 2 2 5 2" xfId="15704" xr:uid="{73DA8E2C-5D38-447E-9B73-43B59DB34C36}"/>
    <cellStyle name="40% - Accent2 2 3 3 4 2 2 5 2 2" xfId="32920" xr:uid="{502D39F0-A758-4062-8D63-591B090A0ABC}"/>
    <cellStyle name="40% - Accent2 2 3 3 4 2 2 5 2 3" xfId="50136" xr:uid="{4586F2C4-DB21-4810-94CE-AB92619BA8D9}"/>
    <cellStyle name="40% - Accent2 2 3 3 4 2 2 5 3" xfId="24312" xr:uid="{70A59C69-429C-4316-87A3-2866692026B1}"/>
    <cellStyle name="40% - Accent2 2 3 3 4 2 2 5 4" xfId="41528" xr:uid="{2FA8E8A8-3748-4AC7-BC73-BA8ED7CE05F1}"/>
    <cellStyle name="40% - Accent2 2 3 3 4 2 2 6" xfId="8221" xr:uid="{DE50E26C-0702-499B-A3BF-4B93277E9FC4}"/>
    <cellStyle name="40% - Accent2 2 3 3 4 2 2 6 2" xfId="16829" xr:uid="{22FA09D8-EE9A-4203-879E-D647C927D1FE}"/>
    <cellStyle name="40% - Accent2 2 3 3 4 2 2 6 2 2" xfId="34045" xr:uid="{A5208263-ED8C-4A51-A6AD-F85300E77071}"/>
    <cellStyle name="40% - Accent2 2 3 3 4 2 2 6 2 3" xfId="51261" xr:uid="{CCA8D41E-30A8-459D-BC9B-4FCD4FE3E560}"/>
    <cellStyle name="40% - Accent2 2 3 3 4 2 2 6 3" xfId="25437" xr:uid="{09B5ACCC-14A1-435F-96DA-13CFC355E791}"/>
    <cellStyle name="40% - Accent2 2 3 3 4 2 2 6 4" xfId="42653" xr:uid="{19DB3E96-4730-4D4B-8F16-F98F61351053}"/>
    <cellStyle name="40% - Accent2 2 3 3 4 2 2 7" xfId="10040" xr:uid="{212C900C-E5A3-4F0A-BD29-70ACA2CC8C9D}"/>
    <cellStyle name="40% - Accent2 2 3 3 4 2 2 7 2" xfId="27256" xr:uid="{2983DCAD-D21E-47BC-AA79-D81B79032D77}"/>
    <cellStyle name="40% - Accent2 2 3 3 4 2 2 7 3" xfId="44472" xr:uid="{DD5A2D9E-A835-4230-91E1-97AAB754A0DC}"/>
    <cellStyle name="40% - Accent2 2 3 3 4 2 2 8" xfId="18648" xr:uid="{482CDAC8-16F3-4797-B8CC-4B88505BB1EB}"/>
    <cellStyle name="40% - Accent2 2 3 3 4 2 2 9" xfId="35864" xr:uid="{489B3348-0894-47E3-963F-FB263CB6EC3B}"/>
    <cellStyle name="40% - Accent2 2 3 3 4 2 3" xfId="2556" xr:uid="{6D12991A-6EF3-41FA-AD68-5ED6E3C8B507}"/>
    <cellStyle name="40% - Accent2 2 3 3 4 2 3 2" xfId="11164" xr:uid="{C83953DF-7234-4008-81DD-32919BC42586}"/>
    <cellStyle name="40% - Accent2 2 3 3 4 2 3 2 2" xfId="28380" xr:uid="{01E2F175-DDED-4990-AB7C-99A5E32701B6}"/>
    <cellStyle name="40% - Accent2 2 3 3 4 2 3 2 3" xfId="45596" xr:uid="{CC0611D8-1B55-427D-8D4E-5544C279DEE0}"/>
    <cellStyle name="40% - Accent2 2 3 3 4 2 3 3" xfId="19772" xr:uid="{CA42B660-C323-483B-A5EB-FBB631B0C7D4}"/>
    <cellStyle name="40% - Accent2 2 3 3 4 2 3 4" xfId="36988" xr:uid="{1C2CA4A3-DEB3-4486-BA10-2BE0AE38C6B8}"/>
    <cellStyle name="40% - Accent2 2 3 3 4 2 4" xfId="4029" xr:uid="{CC10F194-54B8-469B-8895-1CDE11E69B88}"/>
    <cellStyle name="40% - Accent2 2 3 3 4 2 4 2" xfId="12637" xr:uid="{D7874BF2-D324-4016-9CE7-97EBBF7F5C10}"/>
    <cellStyle name="40% - Accent2 2 3 3 4 2 4 2 2" xfId="29853" xr:uid="{987AB633-8A6E-4CB9-8B28-EB451FA633C5}"/>
    <cellStyle name="40% - Accent2 2 3 3 4 2 4 2 3" xfId="47069" xr:uid="{7ACFCA3E-0983-402A-89B0-44D8A8151382}"/>
    <cellStyle name="40% - Accent2 2 3 3 4 2 4 3" xfId="21245" xr:uid="{2D5009DF-6577-4647-99BF-E018AD07A661}"/>
    <cellStyle name="40% - Accent2 2 3 3 4 2 4 4" xfId="38461" xr:uid="{1B9826F5-C230-4AD0-8745-A5F4AEFF1061}"/>
    <cellStyle name="40% - Accent2 2 3 3 4 2 5" xfId="5112" xr:uid="{998329F0-6A6D-47C2-834A-31E8584793C8}"/>
    <cellStyle name="40% - Accent2 2 3 3 4 2 5 2" xfId="13720" xr:uid="{7363F184-33A5-4E6D-A2E5-3950AC8B1459}"/>
    <cellStyle name="40% - Accent2 2 3 3 4 2 5 2 2" xfId="30936" xr:uid="{E7E8A1D4-DF5E-4781-81E1-B051C101C7D2}"/>
    <cellStyle name="40% - Accent2 2 3 3 4 2 5 2 3" xfId="48152" xr:uid="{0AAA0F75-2D83-4039-8313-C7D82A182F33}"/>
    <cellStyle name="40% - Accent2 2 3 3 4 2 5 3" xfId="22328" xr:uid="{7335998F-8ED8-4E74-AF0C-09B17E2313CB}"/>
    <cellStyle name="40% - Accent2 2 3 3 4 2 5 4" xfId="39544" xr:uid="{F705D6FB-84E6-422B-8703-8DFF3638F5F7}"/>
    <cellStyle name="40% - Accent2 2 3 3 4 2 6" xfId="6472" xr:uid="{3557BA46-E44B-4310-9270-1EED4614EC35}"/>
    <cellStyle name="40% - Accent2 2 3 3 4 2 6 2" xfId="15080" xr:uid="{088E1B6C-AE00-480A-A713-B0F154A636E9}"/>
    <cellStyle name="40% - Accent2 2 3 3 4 2 6 2 2" xfId="32296" xr:uid="{5E18B6A7-CD78-487B-860E-F054262CCC93}"/>
    <cellStyle name="40% - Accent2 2 3 3 4 2 6 2 3" xfId="49512" xr:uid="{817A46BB-87A1-476A-BF2F-5BEEE4E504DC}"/>
    <cellStyle name="40% - Accent2 2 3 3 4 2 6 3" xfId="23688" xr:uid="{0BF1812E-DB73-42F4-A5DE-0C0A92C89E07}"/>
    <cellStyle name="40% - Accent2 2 3 3 4 2 6 4" xfId="40904" xr:uid="{D0D4A628-6C40-4D35-B254-099E47FB9FEC}"/>
    <cellStyle name="40% - Accent2 2 3 3 4 2 7" xfId="8222" xr:uid="{B071636D-5881-4415-BE18-804F5196109E}"/>
    <cellStyle name="40% - Accent2 2 3 3 4 2 7 2" xfId="16830" xr:uid="{C36AC297-2937-4281-9F61-B91AD64A4A84}"/>
    <cellStyle name="40% - Accent2 2 3 3 4 2 7 2 2" xfId="34046" xr:uid="{8A110785-C4F6-4943-9ABC-20C13CBEC678}"/>
    <cellStyle name="40% - Accent2 2 3 3 4 2 7 2 3" xfId="51262" xr:uid="{24DC8BF2-5395-4640-99A4-9C7CF4FA6D66}"/>
    <cellStyle name="40% - Accent2 2 3 3 4 2 7 3" xfId="25438" xr:uid="{AD71A0E9-1DC8-420F-A107-923DD7BA5B56}"/>
    <cellStyle name="40% - Accent2 2 3 3 4 2 7 4" xfId="42654" xr:uid="{62BC2233-6078-4A69-B590-B19E7FC22142}"/>
    <cellStyle name="40% - Accent2 2 3 3 4 2 8" xfId="9304" xr:uid="{25CEF94B-5B93-44DF-8C7A-BF5E4F5B574F}"/>
    <cellStyle name="40% - Accent2 2 3 3 4 2 8 2" xfId="26520" xr:uid="{2B164814-B608-411F-9206-B3F62A5F2840}"/>
    <cellStyle name="40% - Accent2 2 3 3 4 2 8 3" xfId="43736" xr:uid="{BB519688-DCAB-473D-8428-7B100EEDCEB3}"/>
    <cellStyle name="40% - Accent2 2 3 3 4 2 9" xfId="17912" xr:uid="{006BD1DB-0D8C-4CB6-B639-7A97958313C7}"/>
    <cellStyle name="40% - Accent2 2 3 3 4 3" xfId="1112" xr:uid="{4D98845D-00F8-4B39-82D5-BF673BFE94F5}"/>
    <cellStyle name="40% - Accent2 2 3 3 4 3 2" xfId="2557" xr:uid="{62EEC7A7-F066-4920-A31B-D8DF03606089}"/>
    <cellStyle name="40% - Accent2 2 3 3 4 3 2 2" xfId="11165" xr:uid="{F7752F4F-546F-4AD2-A095-51DDB50514CB}"/>
    <cellStyle name="40% - Accent2 2 3 3 4 3 2 2 2" xfId="28381" xr:uid="{CF084EC7-6DD7-4D25-81DE-A47E71DB3E5B}"/>
    <cellStyle name="40% - Accent2 2 3 3 4 3 2 2 3" xfId="45597" xr:uid="{1003C45C-DC05-4180-87AC-E3D73A86CD0D}"/>
    <cellStyle name="40% - Accent2 2 3 3 4 3 2 3" xfId="19773" xr:uid="{C1326A98-145E-40BD-986D-23878B973EEE}"/>
    <cellStyle name="40% - Accent2 2 3 3 4 3 2 4" xfId="36989" xr:uid="{061E66E0-E97F-4C3F-9D17-5B9A14A1E181}"/>
    <cellStyle name="40% - Accent2 2 3 3 4 3 3" xfId="4030" xr:uid="{1F58E5DD-1EF1-4606-84F2-F8B89D256209}"/>
    <cellStyle name="40% - Accent2 2 3 3 4 3 3 2" xfId="12638" xr:uid="{B7A2F85C-41A8-4C67-8FB2-F3F461D44CA4}"/>
    <cellStyle name="40% - Accent2 2 3 3 4 3 3 2 2" xfId="29854" xr:uid="{AA9EC2CD-A9F1-4310-8406-E6D9786FE350}"/>
    <cellStyle name="40% - Accent2 2 3 3 4 3 3 2 3" xfId="47070" xr:uid="{85A7D288-B5E5-4A55-AB45-1DF1E0664C04}"/>
    <cellStyle name="40% - Accent2 2 3 3 4 3 3 3" xfId="21246" xr:uid="{5D82ACD1-3FF0-438E-9234-60B5A4D73EDB}"/>
    <cellStyle name="40% - Accent2 2 3 3 4 3 3 4" xfId="38462" xr:uid="{4B0F271C-0F21-4BB2-A18D-7C864A4CF0E4}"/>
    <cellStyle name="40% - Accent2 2 3 3 4 3 4" xfId="5528" xr:uid="{8F664FA2-5B1D-47D0-A90E-2C2A05254703}"/>
    <cellStyle name="40% - Accent2 2 3 3 4 3 4 2" xfId="14136" xr:uid="{6B78875E-2154-4A80-B768-004727F627CA}"/>
    <cellStyle name="40% - Accent2 2 3 3 4 3 4 2 2" xfId="31352" xr:uid="{C89AA5AE-B89B-4CE0-830D-8E27F9347593}"/>
    <cellStyle name="40% - Accent2 2 3 3 4 3 4 2 3" xfId="48568" xr:uid="{B069C6E1-A7ED-4AC6-B595-8222494C7F82}"/>
    <cellStyle name="40% - Accent2 2 3 3 4 3 4 3" xfId="22744" xr:uid="{E6BDF002-C6A8-4D97-BA69-8FFE9D450F49}"/>
    <cellStyle name="40% - Accent2 2 3 3 4 3 4 4" xfId="39960" xr:uid="{5B99A8E7-8F4E-4BB6-B232-5A54377743B0}"/>
    <cellStyle name="40% - Accent2 2 3 3 4 3 5" xfId="6784" xr:uid="{E916C874-597B-4836-99EA-17F1143612CD}"/>
    <cellStyle name="40% - Accent2 2 3 3 4 3 5 2" xfId="15392" xr:uid="{A309E70E-7B8C-41D5-B0EA-258CE47CC86A}"/>
    <cellStyle name="40% - Accent2 2 3 3 4 3 5 2 2" xfId="32608" xr:uid="{6334B1D0-E80E-49AF-87BE-1DBBB6ECE0E1}"/>
    <cellStyle name="40% - Accent2 2 3 3 4 3 5 2 3" xfId="49824" xr:uid="{D3D723D7-1378-4286-A724-AF10B60F6DCB}"/>
    <cellStyle name="40% - Accent2 2 3 3 4 3 5 3" xfId="24000" xr:uid="{2CD40928-57A9-4E8D-9782-B4BA5D9C912E}"/>
    <cellStyle name="40% - Accent2 2 3 3 4 3 5 4" xfId="41216" xr:uid="{BDAF3837-1A27-475F-B3B7-026C83A4742E}"/>
    <cellStyle name="40% - Accent2 2 3 3 4 3 6" xfId="8223" xr:uid="{6544EEC5-8DE2-4BA4-8F70-3404BFBD75C6}"/>
    <cellStyle name="40% - Accent2 2 3 3 4 3 6 2" xfId="16831" xr:uid="{8B5D72A3-46B3-4EF8-B1FE-D298A0A8FC53}"/>
    <cellStyle name="40% - Accent2 2 3 3 4 3 6 2 2" xfId="34047" xr:uid="{50C86676-3DEB-41B7-97C1-A149DDC55E74}"/>
    <cellStyle name="40% - Accent2 2 3 3 4 3 6 2 3" xfId="51263" xr:uid="{6062E824-9AB0-4A77-8B30-59FAD0D80E8B}"/>
    <cellStyle name="40% - Accent2 2 3 3 4 3 6 3" xfId="25439" xr:uid="{5482AC67-1BAB-44B0-92BB-676489A50F78}"/>
    <cellStyle name="40% - Accent2 2 3 3 4 3 6 4" xfId="42655" xr:uid="{DA672037-8F6E-47FD-97B6-3C7B5CF601F5}"/>
    <cellStyle name="40% - Accent2 2 3 3 4 3 7" xfId="9720" xr:uid="{478B80CB-60C1-4EDC-A508-C7AA3FE5D834}"/>
    <cellStyle name="40% - Accent2 2 3 3 4 3 7 2" xfId="26936" xr:uid="{778E62F8-96A1-4760-9ACD-339F29F55CAC}"/>
    <cellStyle name="40% - Accent2 2 3 3 4 3 7 3" xfId="44152" xr:uid="{8D20CCCB-40A6-4CB6-A7E7-F407B2A6A6C5}"/>
    <cellStyle name="40% - Accent2 2 3 3 4 3 8" xfId="18328" xr:uid="{8BDA5D5A-05A4-480C-AAB1-7600512568E1}"/>
    <cellStyle name="40% - Accent2 2 3 3 4 3 9" xfId="35544" xr:uid="{9D41364A-9271-424C-838C-77907F64495C}"/>
    <cellStyle name="40% - Accent2 2 3 3 4 4" xfId="2558" xr:uid="{F428A280-D6CF-4C6C-821F-547B16419607}"/>
    <cellStyle name="40% - Accent2 2 3 3 4 4 2" xfId="11166" xr:uid="{0C1BAF57-65B8-4C90-A8CE-4400ECE4BDE6}"/>
    <cellStyle name="40% - Accent2 2 3 3 4 4 2 2" xfId="28382" xr:uid="{2877F459-FBB3-49D0-A4EB-062DC892ADA0}"/>
    <cellStyle name="40% - Accent2 2 3 3 4 4 2 3" xfId="45598" xr:uid="{3BD5699F-87CC-4755-9565-4C7498AC5248}"/>
    <cellStyle name="40% - Accent2 2 3 3 4 4 3" xfId="19774" xr:uid="{CFA11FFC-DCB7-4731-9B24-7BC56F377D49}"/>
    <cellStyle name="40% - Accent2 2 3 3 4 4 4" xfId="36990" xr:uid="{E08F1D84-9B2C-4747-B950-DD685F9AE132}"/>
    <cellStyle name="40% - Accent2 2 3 3 4 5" xfId="4031" xr:uid="{2C90D184-0770-46B4-B0D7-F10605A0B381}"/>
    <cellStyle name="40% - Accent2 2 3 3 4 5 2" xfId="12639" xr:uid="{6CD934B9-DCDE-4DB2-9BEF-A97F5D290235}"/>
    <cellStyle name="40% - Accent2 2 3 3 4 5 2 2" xfId="29855" xr:uid="{A47BEB6E-7B81-4506-A400-F558FDCC0FF7}"/>
    <cellStyle name="40% - Accent2 2 3 3 4 5 2 3" xfId="47071" xr:uid="{42A4DA22-CB40-4429-AD9C-D480DEF1C7F0}"/>
    <cellStyle name="40% - Accent2 2 3 3 4 5 3" xfId="21247" xr:uid="{1D36D4C4-FA84-4118-B09C-1DC7C94AA2D0}"/>
    <cellStyle name="40% - Accent2 2 3 3 4 5 4" xfId="38463" xr:uid="{2CAEEF85-2D96-4AC3-A33D-BDE36BFEEF78}"/>
    <cellStyle name="40% - Accent2 2 3 3 4 6" xfId="4792" xr:uid="{206280C3-FFC3-4D00-A83B-8F503340A6B4}"/>
    <cellStyle name="40% - Accent2 2 3 3 4 6 2" xfId="13400" xr:uid="{1068AA31-2E37-4999-8A87-9C199BB701E4}"/>
    <cellStyle name="40% - Accent2 2 3 3 4 6 2 2" xfId="30616" xr:uid="{DFD3412C-31FD-456E-A21C-1E8CB1DA3ACF}"/>
    <cellStyle name="40% - Accent2 2 3 3 4 6 2 3" xfId="47832" xr:uid="{F81D93A7-2D3D-4FF7-A21C-5B6439179C37}"/>
    <cellStyle name="40% - Accent2 2 3 3 4 6 3" xfId="22008" xr:uid="{5B611934-2497-472C-ABF9-1D0D67E32074}"/>
    <cellStyle name="40% - Accent2 2 3 3 4 6 4" xfId="39224" xr:uid="{3203FD0A-CEE7-4FD2-8E49-257155ECA8FF}"/>
    <cellStyle name="40% - Accent2 2 3 3 4 7" xfId="6160" xr:uid="{F9A94629-1C02-4EC0-B9F6-BEFF29359DD4}"/>
    <cellStyle name="40% - Accent2 2 3 3 4 7 2" xfId="14768" xr:uid="{6511C112-60BF-4359-A4C0-6893CB97178D}"/>
    <cellStyle name="40% - Accent2 2 3 3 4 7 2 2" xfId="31984" xr:uid="{EA54BB52-1577-4F49-A580-80E2D5EA9EDE}"/>
    <cellStyle name="40% - Accent2 2 3 3 4 7 2 3" xfId="49200" xr:uid="{14AD6854-E9AF-40EE-A24D-2970208FC7FE}"/>
    <cellStyle name="40% - Accent2 2 3 3 4 7 3" xfId="23376" xr:uid="{BDE7ED5A-03D3-43B6-9C64-6C910392F53C}"/>
    <cellStyle name="40% - Accent2 2 3 3 4 7 4" xfId="40592" xr:uid="{417C9B64-EA41-46DA-BA82-01F311029D17}"/>
    <cellStyle name="40% - Accent2 2 3 3 4 8" xfId="8224" xr:uid="{786AAF57-8C40-40CA-8781-096CBEBFD38D}"/>
    <cellStyle name="40% - Accent2 2 3 3 4 8 2" xfId="16832" xr:uid="{BDA357CE-850A-43E4-8B2E-B21BB391FCB9}"/>
    <cellStyle name="40% - Accent2 2 3 3 4 8 2 2" xfId="34048" xr:uid="{BC524CE8-5E5F-4BDB-A9C4-3A3E7AEAEBCE}"/>
    <cellStyle name="40% - Accent2 2 3 3 4 8 2 3" xfId="51264" xr:uid="{910D84E4-8DF0-469A-B343-F1ED4F146EDA}"/>
    <cellStyle name="40% - Accent2 2 3 3 4 8 3" xfId="25440" xr:uid="{07316231-C712-420E-B3AA-6E4FB507F52F}"/>
    <cellStyle name="40% - Accent2 2 3 3 4 8 4" xfId="42656" xr:uid="{B2C76EC8-D067-4AAC-8E65-E9A7F1D58343}"/>
    <cellStyle name="40% - Accent2 2 3 3 4 9" xfId="8984" xr:uid="{11382B97-1B21-47F8-AD7C-CC0138E3DAA4}"/>
    <cellStyle name="40% - Accent2 2 3 3 4 9 2" xfId="26200" xr:uid="{9C5CF1AA-1E77-427C-9574-F0F41C3F91F9}"/>
    <cellStyle name="40% - Accent2 2 3 3 4 9 3" xfId="43416" xr:uid="{FB92E953-BBA1-4C22-89B6-A07292C8082F}"/>
    <cellStyle name="40% - Accent2 2 3 3 5" xfId="482" xr:uid="{49E388BE-78CB-4103-8E30-85EBDAECB1B6}"/>
    <cellStyle name="40% - Accent2 2 3 3 5 10" xfId="34914" xr:uid="{92EC297C-4642-4518-8F9C-A50792A865D0}"/>
    <cellStyle name="40% - Accent2 2 3 3 5 2" xfId="1218" xr:uid="{FB0542E0-9EA4-4ACA-86F4-E12120C2A63E}"/>
    <cellStyle name="40% - Accent2 2 3 3 5 2 2" xfId="2559" xr:uid="{94962C1E-F285-4E73-AF04-EA1D499DA067}"/>
    <cellStyle name="40% - Accent2 2 3 3 5 2 2 2" xfId="11167" xr:uid="{7EC6E3C9-480B-4483-B1A0-99F7E82C137B}"/>
    <cellStyle name="40% - Accent2 2 3 3 5 2 2 2 2" xfId="28383" xr:uid="{D33885B2-C1C6-4130-BFA0-CE155B2A6E82}"/>
    <cellStyle name="40% - Accent2 2 3 3 5 2 2 2 3" xfId="45599" xr:uid="{21ACB5D1-2317-442F-8239-5C83AFD2E6CE}"/>
    <cellStyle name="40% - Accent2 2 3 3 5 2 2 3" xfId="19775" xr:uid="{C519D7A5-051F-4A6C-89AF-B20E1DC7FAA5}"/>
    <cellStyle name="40% - Accent2 2 3 3 5 2 2 4" xfId="36991" xr:uid="{BC46254B-59B3-408E-9958-E6504FAEE0B8}"/>
    <cellStyle name="40% - Accent2 2 3 3 5 2 3" xfId="4032" xr:uid="{9BC5E2E1-0A79-4578-BBCC-1229DB21A5EB}"/>
    <cellStyle name="40% - Accent2 2 3 3 5 2 3 2" xfId="12640" xr:uid="{84FF0009-2D5B-4111-9164-E6DA6ACAD9B2}"/>
    <cellStyle name="40% - Accent2 2 3 3 5 2 3 2 2" xfId="29856" xr:uid="{22BBD7BF-72B8-4F15-B4DE-B396472ABD45}"/>
    <cellStyle name="40% - Accent2 2 3 3 5 2 3 2 3" xfId="47072" xr:uid="{0022B1BB-69DD-4F62-AF02-7B6909C76584}"/>
    <cellStyle name="40% - Accent2 2 3 3 5 2 3 3" xfId="21248" xr:uid="{AAA29142-41F4-48E1-B26F-B30A5A0B40C6}"/>
    <cellStyle name="40% - Accent2 2 3 3 5 2 3 4" xfId="38464" xr:uid="{76D9ED88-5F06-4019-BBD4-81EC9F5F23D0}"/>
    <cellStyle name="40% - Accent2 2 3 3 5 2 4" xfId="5634" xr:uid="{E668E599-4035-4055-A495-21A79D26C6EE}"/>
    <cellStyle name="40% - Accent2 2 3 3 5 2 4 2" xfId="14242" xr:uid="{98C905B3-B149-44B6-BB8E-9A87BE590293}"/>
    <cellStyle name="40% - Accent2 2 3 3 5 2 4 2 2" xfId="31458" xr:uid="{95C48E9E-20B0-4A48-8856-D8E9FC9FFE9D}"/>
    <cellStyle name="40% - Accent2 2 3 3 5 2 4 2 3" xfId="48674" xr:uid="{756D7B66-CB62-4BDE-9343-A4DED80B8674}"/>
    <cellStyle name="40% - Accent2 2 3 3 5 2 4 3" xfId="22850" xr:uid="{EF80B06A-E95A-4AA6-955B-C7AF856C15CD}"/>
    <cellStyle name="40% - Accent2 2 3 3 5 2 4 4" xfId="40066" xr:uid="{32D64EEC-0964-4F26-A625-9B095CF4357E}"/>
    <cellStyle name="40% - Accent2 2 3 3 5 2 5" xfId="6882" xr:uid="{9389CDE0-9386-4D06-974F-345941F0A313}"/>
    <cellStyle name="40% - Accent2 2 3 3 5 2 5 2" xfId="15490" xr:uid="{89AFD226-2521-458D-8B38-CACD0CAD7C64}"/>
    <cellStyle name="40% - Accent2 2 3 3 5 2 5 2 2" xfId="32706" xr:uid="{13C4723B-4DF5-4719-8F09-93B3308B8C09}"/>
    <cellStyle name="40% - Accent2 2 3 3 5 2 5 2 3" xfId="49922" xr:uid="{62E45B31-40DE-45CC-AD89-9B6D8382F26E}"/>
    <cellStyle name="40% - Accent2 2 3 3 5 2 5 3" xfId="24098" xr:uid="{79F75A46-055F-4850-98AF-509AA2A451C4}"/>
    <cellStyle name="40% - Accent2 2 3 3 5 2 5 4" xfId="41314" xr:uid="{2D9E0CFD-6E04-44CD-8241-A0DCC8FB3CCD}"/>
    <cellStyle name="40% - Accent2 2 3 3 5 2 6" xfId="8225" xr:uid="{55294491-82BF-4EAD-9802-0F0D58BCDFB3}"/>
    <cellStyle name="40% - Accent2 2 3 3 5 2 6 2" xfId="16833" xr:uid="{A36148C8-6769-4DAF-ADE9-A6127852759D}"/>
    <cellStyle name="40% - Accent2 2 3 3 5 2 6 2 2" xfId="34049" xr:uid="{419553E4-145A-4DE3-A416-C31353A18850}"/>
    <cellStyle name="40% - Accent2 2 3 3 5 2 6 2 3" xfId="51265" xr:uid="{142CAC92-7BA4-4BFD-BD78-9FE993A57151}"/>
    <cellStyle name="40% - Accent2 2 3 3 5 2 6 3" xfId="25441" xr:uid="{5B01968C-878F-43E6-9C29-32AE2C3E4689}"/>
    <cellStyle name="40% - Accent2 2 3 3 5 2 6 4" xfId="42657" xr:uid="{D12107AB-8F41-479A-9C62-1CD8236E9DB4}"/>
    <cellStyle name="40% - Accent2 2 3 3 5 2 7" xfId="9826" xr:uid="{AEEF070C-EED6-4A54-9070-2F6163780DD0}"/>
    <cellStyle name="40% - Accent2 2 3 3 5 2 7 2" xfId="27042" xr:uid="{C16E969B-3B25-4189-BDA1-4B6F5AE1BD23}"/>
    <cellStyle name="40% - Accent2 2 3 3 5 2 7 3" xfId="44258" xr:uid="{6FF7E7D8-B8F9-4115-8E75-03CCB29340FB}"/>
    <cellStyle name="40% - Accent2 2 3 3 5 2 8" xfId="18434" xr:uid="{378E5E68-FB88-4B6A-BF2D-221E8BF6946E}"/>
    <cellStyle name="40% - Accent2 2 3 3 5 2 9" xfId="35650" xr:uid="{3D11E995-CE63-4EF9-BCD7-91E3849EAAFF}"/>
    <cellStyle name="40% - Accent2 2 3 3 5 3" xfId="2560" xr:uid="{E482F9F5-64FD-4031-BCFE-40A45686B51E}"/>
    <cellStyle name="40% - Accent2 2 3 3 5 3 2" xfId="11168" xr:uid="{74CB3920-A1BC-464E-AB86-179AB1EAA870}"/>
    <cellStyle name="40% - Accent2 2 3 3 5 3 2 2" xfId="28384" xr:uid="{D6B793A5-DB1E-4D05-8D0D-4BF5DC373109}"/>
    <cellStyle name="40% - Accent2 2 3 3 5 3 2 3" xfId="45600" xr:uid="{DCD186AB-306F-406B-AB49-61FC18DE8420}"/>
    <cellStyle name="40% - Accent2 2 3 3 5 3 3" xfId="19776" xr:uid="{219C2ABF-AA53-472B-8429-E377BC902730}"/>
    <cellStyle name="40% - Accent2 2 3 3 5 3 4" xfId="36992" xr:uid="{8338FA77-52F8-436B-8AA1-AF345362CDA9}"/>
    <cellStyle name="40% - Accent2 2 3 3 5 4" xfId="4033" xr:uid="{3A91745B-1BA4-4C26-8D2E-2F83CB7E9113}"/>
    <cellStyle name="40% - Accent2 2 3 3 5 4 2" xfId="12641" xr:uid="{C8FE7551-051C-40CD-B713-C597F59EBEDD}"/>
    <cellStyle name="40% - Accent2 2 3 3 5 4 2 2" xfId="29857" xr:uid="{ED392D7D-4AB0-4389-824D-16306232D7A2}"/>
    <cellStyle name="40% - Accent2 2 3 3 5 4 2 3" xfId="47073" xr:uid="{73CB0907-6437-4E68-8F07-C9B5487B71B4}"/>
    <cellStyle name="40% - Accent2 2 3 3 5 4 3" xfId="21249" xr:uid="{2D575F98-D11E-4AAB-894F-43B6CB3BB682}"/>
    <cellStyle name="40% - Accent2 2 3 3 5 4 4" xfId="38465" xr:uid="{CB5801F7-558D-4A75-9F7C-93868C3D766B}"/>
    <cellStyle name="40% - Accent2 2 3 3 5 5" xfId="4898" xr:uid="{AFF8165D-7CF6-45E4-9ACF-81F1C3887CFA}"/>
    <cellStyle name="40% - Accent2 2 3 3 5 5 2" xfId="13506" xr:uid="{C6C58F9A-ECCF-4062-9E99-4460B4149DC1}"/>
    <cellStyle name="40% - Accent2 2 3 3 5 5 2 2" xfId="30722" xr:uid="{CC723F0A-16E4-4740-9B62-79C7BA535406}"/>
    <cellStyle name="40% - Accent2 2 3 3 5 5 2 3" xfId="47938" xr:uid="{DEC4E5E0-0CBD-4801-B476-34CEE1F00B84}"/>
    <cellStyle name="40% - Accent2 2 3 3 5 5 3" xfId="22114" xr:uid="{ED4DD243-DB30-4A54-8F91-90D0F563AC72}"/>
    <cellStyle name="40% - Accent2 2 3 3 5 5 4" xfId="39330" xr:uid="{1A9B598F-2E90-49A2-86DD-208BCFDEA922}"/>
    <cellStyle name="40% - Accent2 2 3 3 5 6" xfId="6258" xr:uid="{040FDAD7-E2F8-4B04-9480-A59A8D7D175A}"/>
    <cellStyle name="40% - Accent2 2 3 3 5 6 2" xfId="14866" xr:uid="{6DB58C6E-ECE7-4B51-AE8B-98946DA33C83}"/>
    <cellStyle name="40% - Accent2 2 3 3 5 6 2 2" xfId="32082" xr:uid="{91B85FFB-2D75-4D69-AAEE-E29A22B06A84}"/>
    <cellStyle name="40% - Accent2 2 3 3 5 6 2 3" xfId="49298" xr:uid="{7738FE2B-FD7A-41B5-B750-2089493D7B95}"/>
    <cellStyle name="40% - Accent2 2 3 3 5 6 3" xfId="23474" xr:uid="{44B13EC8-0E71-4B74-9DD0-59B9CD564C9A}"/>
    <cellStyle name="40% - Accent2 2 3 3 5 6 4" xfId="40690" xr:uid="{04018F18-499E-4E9F-9C2E-0E649490A727}"/>
    <cellStyle name="40% - Accent2 2 3 3 5 7" xfId="8226" xr:uid="{D731C1FF-9457-47D6-ACAF-C3B1E4CB3175}"/>
    <cellStyle name="40% - Accent2 2 3 3 5 7 2" xfId="16834" xr:uid="{3521BAEB-1C2A-4B93-B47E-4D518EBE327F}"/>
    <cellStyle name="40% - Accent2 2 3 3 5 7 2 2" xfId="34050" xr:uid="{5FA6F29F-E707-4A24-A307-AEE6786BB2F2}"/>
    <cellStyle name="40% - Accent2 2 3 3 5 7 2 3" xfId="51266" xr:uid="{66C3DBCF-A9C8-4857-9B87-9ADAABD97C7B}"/>
    <cellStyle name="40% - Accent2 2 3 3 5 7 3" xfId="25442" xr:uid="{9CDF81A5-7813-4E6F-9FF6-657F8D8FF687}"/>
    <cellStyle name="40% - Accent2 2 3 3 5 7 4" xfId="42658" xr:uid="{C7170B4A-82B4-4794-962C-0DB28CFA1CB2}"/>
    <cellStyle name="40% - Accent2 2 3 3 5 8" xfId="9090" xr:uid="{01BC0C51-4C6E-4743-87BB-5992C9A96974}"/>
    <cellStyle name="40% - Accent2 2 3 3 5 8 2" xfId="26306" xr:uid="{69D17583-6DFE-4762-BEC4-51AD6B44ECD2}"/>
    <cellStyle name="40% - Accent2 2 3 3 5 8 3" xfId="43522" xr:uid="{D80D24AC-0779-4F5A-8000-F3ED4075AC8E}"/>
    <cellStyle name="40% - Accent2 2 3 3 5 9" xfId="17698" xr:uid="{5D737D07-F70B-48E1-A279-BFBDFAC00005}"/>
    <cellStyle name="40% - Accent2 2 3 3 6" xfId="802" xr:uid="{423801E4-812A-4AAB-BC18-B5CC6AA00E3E}"/>
    <cellStyle name="40% - Accent2 2 3 3 6 2" xfId="2561" xr:uid="{592C2A51-513C-41F0-B08E-E934BB6963F1}"/>
    <cellStyle name="40% - Accent2 2 3 3 6 2 2" xfId="11169" xr:uid="{55030373-98DC-43F4-AC01-F5138BACD8A4}"/>
    <cellStyle name="40% - Accent2 2 3 3 6 2 2 2" xfId="28385" xr:uid="{15B5A23C-6B75-457B-AA3D-6822671C1EB7}"/>
    <cellStyle name="40% - Accent2 2 3 3 6 2 2 3" xfId="45601" xr:uid="{A0BA7003-29A2-4135-B213-699D72439382}"/>
    <cellStyle name="40% - Accent2 2 3 3 6 2 3" xfId="19777" xr:uid="{7C32BDA3-0D4C-4AAA-86DF-273B6EA5ABDA}"/>
    <cellStyle name="40% - Accent2 2 3 3 6 2 4" xfId="36993" xr:uid="{9BFE4B8A-9600-45A5-98FF-81A10058F937}"/>
    <cellStyle name="40% - Accent2 2 3 3 6 3" xfId="4034" xr:uid="{BA5C3685-1D01-4926-BEF1-F3719EB84FE9}"/>
    <cellStyle name="40% - Accent2 2 3 3 6 3 2" xfId="12642" xr:uid="{5D28D0B0-72F3-49D2-AFA2-B5C4E9745B25}"/>
    <cellStyle name="40% - Accent2 2 3 3 6 3 2 2" xfId="29858" xr:uid="{136688D3-01A1-4142-B9E7-5C0E45F38B80}"/>
    <cellStyle name="40% - Accent2 2 3 3 6 3 2 3" xfId="47074" xr:uid="{16C0EEC8-E2F5-42A0-8D36-A317C0026A52}"/>
    <cellStyle name="40% - Accent2 2 3 3 6 3 3" xfId="21250" xr:uid="{95992714-1363-4293-AFFE-A2C4A89A0749}"/>
    <cellStyle name="40% - Accent2 2 3 3 6 3 4" xfId="38466" xr:uid="{1150AC52-0F36-4827-8C16-B5D14D8545D0}"/>
    <cellStyle name="40% - Accent2 2 3 3 6 4" xfId="5218" xr:uid="{36041ACE-E63C-4C8B-96B7-56CD2D4A6081}"/>
    <cellStyle name="40% - Accent2 2 3 3 6 4 2" xfId="13826" xr:uid="{55253688-E9BF-4C45-BF16-49B770D11295}"/>
    <cellStyle name="40% - Accent2 2 3 3 6 4 2 2" xfId="31042" xr:uid="{BD97C96B-DC38-4EB7-B045-CBEE316F60DB}"/>
    <cellStyle name="40% - Accent2 2 3 3 6 4 2 3" xfId="48258" xr:uid="{BDAF3229-C330-4C2D-98DF-770A749E51A9}"/>
    <cellStyle name="40% - Accent2 2 3 3 6 4 3" xfId="22434" xr:uid="{6EE293E7-608C-48A8-BE91-58A894ED9B3F}"/>
    <cellStyle name="40% - Accent2 2 3 3 6 4 4" xfId="39650" xr:uid="{0FEDDC2F-3D0D-4380-84CC-77B4E938C33D}"/>
    <cellStyle name="40% - Accent2 2 3 3 6 5" xfId="6570" xr:uid="{1B284FE4-24F5-4643-A286-D6819A2CAA55}"/>
    <cellStyle name="40% - Accent2 2 3 3 6 5 2" xfId="15178" xr:uid="{F0AF0DEA-EBB6-4576-BF82-4A704F6C2846}"/>
    <cellStyle name="40% - Accent2 2 3 3 6 5 2 2" xfId="32394" xr:uid="{9B438A37-9E08-41C4-B27F-0082C85BCC37}"/>
    <cellStyle name="40% - Accent2 2 3 3 6 5 2 3" xfId="49610" xr:uid="{90E853BB-742E-40C5-AF3C-F5616EE7521B}"/>
    <cellStyle name="40% - Accent2 2 3 3 6 5 3" xfId="23786" xr:uid="{A5A68B64-DE5E-423E-9A91-B07020AA29A6}"/>
    <cellStyle name="40% - Accent2 2 3 3 6 5 4" xfId="41002" xr:uid="{B299A121-23C2-4DFE-ACB7-173DD61B5E2E}"/>
    <cellStyle name="40% - Accent2 2 3 3 6 6" xfId="8227" xr:uid="{6CB0220F-C585-468F-AA9B-008D6507FA5D}"/>
    <cellStyle name="40% - Accent2 2 3 3 6 6 2" xfId="16835" xr:uid="{27FA4FB4-ECCC-4950-8DF6-81EEB0FFCFF7}"/>
    <cellStyle name="40% - Accent2 2 3 3 6 6 2 2" xfId="34051" xr:uid="{9FCE8890-1213-4599-A0AA-F23E6A551533}"/>
    <cellStyle name="40% - Accent2 2 3 3 6 6 2 3" xfId="51267" xr:uid="{90A307D0-364A-4042-B445-D53E329F0164}"/>
    <cellStyle name="40% - Accent2 2 3 3 6 6 3" xfId="25443" xr:uid="{A799C7C7-1EA7-40B2-AA6C-A1429FD51B2D}"/>
    <cellStyle name="40% - Accent2 2 3 3 6 6 4" xfId="42659" xr:uid="{83EFAAE2-E139-41DE-8B56-D037039DA820}"/>
    <cellStyle name="40% - Accent2 2 3 3 6 7" xfId="9410" xr:uid="{F720A7CB-15D9-4822-956B-8643D6E90669}"/>
    <cellStyle name="40% - Accent2 2 3 3 6 7 2" xfId="26626" xr:uid="{DDA02E1C-F51C-4A84-9396-31FFF137AC78}"/>
    <cellStyle name="40% - Accent2 2 3 3 6 7 3" xfId="43842" xr:uid="{ECD0E29C-8BC7-488E-9F22-754EAC8CEB54}"/>
    <cellStyle name="40% - Accent2 2 3 3 6 8" xfId="18018" xr:uid="{D3C56155-5257-45D7-B2C8-5CBCD0C25E83}"/>
    <cellStyle name="40% - Accent2 2 3 3 6 9" xfId="35234" xr:uid="{3698E812-1E94-4B3F-804E-82D12B838C63}"/>
    <cellStyle name="40% - Accent2 2 3 3 7" xfId="2562" xr:uid="{84350802-183C-490C-94E5-055C322DD6B1}"/>
    <cellStyle name="40% - Accent2 2 3 3 7 2" xfId="11170" xr:uid="{786212D5-1A6E-494A-84EB-08C0E6FA4D1E}"/>
    <cellStyle name="40% - Accent2 2 3 3 7 2 2" xfId="28386" xr:uid="{C1A3AD9C-0655-4FB0-943E-2781A79D0CC3}"/>
    <cellStyle name="40% - Accent2 2 3 3 7 2 3" xfId="45602" xr:uid="{03F63B23-5230-4BA6-961D-438E30D815FB}"/>
    <cellStyle name="40% - Accent2 2 3 3 7 3" xfId="19778" xr:uid="{C1308CBF-35DF-4A56-A5AA-9441DDD08EC9}"/>
    <cellStyle name="40% - Accent2 2 3 3 7 4" xfId="36994" xr:uid="{939C6395-D800-4CE0-93C0-7F7B61853E09}"/>
    <cellStyle name="40% - Accent2 2 3 3 8" xfId="4035" xr:uid="{0F77E01C-E465-4E00-93D4-A6D2E53EE924}"/>
    <cellStyle name="40% - Accent2 2 3 3 8 2" xfId="12643" xr:uid="{E99D86C8-2037-4877-AF0D-B6DC8C321576}"/>
    <cellStyle name="40% - Accent2 2 3 3 8 2 2" xfId="29859" xr:uid="{9D5074CE-923B-4702-B1E6-369D39AC9F8B}"/>
    <cellStyle name="40% - Accent2 2 3 3 8 2 3" xfId="47075" xr:uid="{CBB0C557-1290-4523-8F3B-56BD03B135D5}"/>
    <cellStyle name="40% - Accent2 2 3 3 8 3" xfId="21251" xr:uid="{8AF8DA4C-D750-44C8-9238-35DABEE53F0D}"/>
    <cellStyle name="40% - Accent2 2 3 3 8 4" xfId="38467" xr:uid="{36D8D5A5-AC26-4F32-AFE1-77D8DEBE255C}"/>
    <cellStyle name="40% - Accent2 2 3 3 9" xfId="4482" xr:uid="{2942C261-032C-40B0-AA3D-E3FB8E77A290}"/>
    <cellStyle name="40% - Accent2 2 3 3 9 2" xfId="13090" xr:uid="{936F36DE-9BC6-42EC-9756-5D1BE052FF99}"/>
    <cellStyle name="40% - Accent2 2 3 3 9 2 2" xfId="30306" xr:uid="{16DE0823-98BD-4BAD-9703-09C8F5DFDEF3}"/>
    <cellStyle name="40% - Accent2 2 3 3 9 2 3" xfId="47522" xr:uid="{50F4A40E-36E3-4E6A-B31A-F3AFEB6E9BEF}"/>
    <cellStyle name="40% - Accent2 2 3 3 9 3" xfId="21698" xr:uid="{1C683343-4AEC-459A-8B60-749D2003FE31}"/>
    <cellStyle name="40% - Accent2 2 3 3 9 4" xfId="38914" xr:uid="{6DB158A2-194A-4ED0-AC43-19623658E6D0}"/>
    <cellStyle name="40% - Accent2 2 3 4" xfId="84" xr:uid="{5C529B41-A653-4746-8430-5E67858CFC0D}"/>
    <cellStyle name="40% - Accent2 2 3 4 10" xfId="8228" xr:uid="{47045E92-E971-43DE-AE6D-D4094BAC25AE}"/>
    <cellStyle name="40% - Accent2 2 3 4 10 2" xfId="16836" xr:uid="{34080503-DE01-4BA1-8E76-152627937ECD}"/>
    <cellStyle name="40% - Accent2 2 3 4 10 2 2" xfId="34052" xr:uid="{CF4A2F8C-2F9E-4F03-8680-7BA935D0502A}"/>
    <cellStyle name="40% - Accent2 2 3 4 10 2 3" xfId="51268" xr:uid="{2F2DE802-1EF9-43AC-8B75-7ABC02E47787}"/>
    <cellStyle name="40% - Accent2 2 3 4 10 3" xfId="25444" xr:uid="{81B032D5-6B6C-47F5-A2B8-D7DB173A9EEB}"/>
    <cellStyle name="40% - Accent2 2 3 4 10 4" xfId="42660" xr:uid="{18CD1E25-3122-4C90-AFC9-08CCC962E565}"/>
    <cellStyle name="40% - Accent2 2 3 4 11" xfId="8692" xr:uid="{2C3A5AE4-8CCD-4099-8B92-8B426BC32687}"/>
    <cellStyle name="40% - Accent2 2 3 4 11 2" xfId="25908" xr:uid="{C07A72ED-55AC-4F1B-B55B-84BE3A07AF0F}"/>
    <cellStyle name="40% - Accent2 2 3 4 11 3" xfId="43124" xr:uid="{D6161E3D-F0F2-4F9A-A997-40F391CD3C3C}"/>
    <cellStyle name="40% - Accent2 2 3 4 12" xfId="17300" xr:uid="{9749083E-A376-4E22-A309-896457AE5071}"/>
    <cellStyle name="40% - Accent2 2 3 4 13" xfId="34516" xr:uid="{A2539C69-822C-4234-9713-6E9B153481CF}"/>
    <cellStyle name="40% - Accent2 2 3 4 2" xfId="190" xr:uid="{F22C1FD1-7EB3-474E-848B-B15E6B0901B8}"/>
    <cellStyle name="40% - Accent2 2 3 4 2 10" xfId="17406" xr:uid="{C6B9D160-C06E-45BC-89A8-4F0B6835E0B9}"/>
    <cellStyle name="40% - Accent2 2 3 4 2 11" xfId="34622" xr:uid="{CBF11A22-5BA6-4B62-882F-6E1C23DBD8B7}"/>
    <cellStyle name="40% - Accent2 2 3 4 2 2" xfId="598" xr:uid="{DC1E7C68-0183-4CA1-811C-E62A0604986C}"/>
    <cellStyle name="40% - Accent2 2 3 4 2 2 10" xfId="35030" xr:uid="{04A8C58F-C6A6-4965-B971-2C12BB7E9035}"/>
    <cellStyle name="40% - Accent2 2 3 4 2 2 2" xfId="1334" xr:uid="{B7711E82-7B72-4290-87C8-A9CA27740C3E}"/>
    <cellStyle name="40% - Accent2 2 3 4 2 2 2 2" xfId="2563" xr:uid="{6E99F9BF-9EB8-4667-AA78-C2917FA92EEB}"/>
    <cellStyle name="40% - Accent2 2 3 4 2 2 2 2 2" xfId="11171" xr:uid="{64E1EED7-F9C1-4379-B57B-F059DB4DC816}"/>
    <cellStyle name="40% - Accent2 2 3 4 2 2 2 2 2 2" xfId="28387" xr:uid="{8BA78C1A-5335-427E-AB16-67E47D4F5199}"/>
    <cellStyle name="40% - Accent2 2 3 4 2 2 2 2 2 3" xfId="45603" xr:uid="{B8BFA96B-1A26-4121-BF10-DBF53DA7519C}"/>
    <cellStyle name="40% - Accent2 2 3 4 2 2 2 2 3" xfId="19779" xr:uid="{FA53128C-ADDA-4157-8BC6-FD3FC0B0EE28}"/>
    <cellStyle name="40% - Accent2 2 3 4 2 2 2 2 4" xfId="36995" xr:uid="{F9CFE948-9094-4D73-A04A-216269733EC3}"/>
    <cellStyle name="40% - Accent2 2 3 4 2 2 2 3" xfId="4036" xr:uid="{89B303C3-296B-48A1-BA11-7119DFB0F100}"/>
    <cellStyle name="40% - Accent2 2 3 4 2 2 2 3 2" xfId="12644" xr:uid="{08F8F360-C0AD-437C-912D-AAF8D0B7573F}"/>
    <cellStyle name="40% - Accent2 2 3 4 2 2 2 3 2 2" xfId="29860" xr:uid="{793669CD-ABC9-4A80-AF7C-39AD7D9D14EA}"/>
    <cellStyle name="40% - Accent2 2 3 4 2 2 2 3 2 3" xfId="47076" xr:uid="{878A7237-A311-4FAE-8AAA-FD1FA362E3F4}"/>
    <cellStyle name="40% - Accent2 2 3 4 2 2 2 3 3" xfId="21252" xr:uid="{FB171A79-9014-4961-B2B6-EBBC56624F24}"/>
    <cellStyle name="40% - Accent2 2 3 4 2 2 2 3 4" xfId="38468" xr:uid="{5D86D6FE-9838-491E-996B-B03337B7269B}"/>
    <cellStyle name="40% - Accent2 2 3 4 2 2 2 4" xfId="5750" xr:uid="{03C62BDE-CDA7-4E38-9F95-CBA316307564}"/>
    <cellStyle name="40% - Accent2 2 3 4 2 2 2 4 2" xfId="14358" xr:uid="{3794B630-06EB-4DFC-BFDB-229D5B4B184A}"/>
    <cellStyle name="40% - Accent2 2 3 4 2 2 2 4 2 2" xfId="31574" xr:uid="{018F1096-F233-48E7-A887-FEF462238A10}"/>
    <cellStyle name="40% - Accent2 2 3 4 2 2 2 4 2 3" xfId="48790" xr:uid="{4CE6BC7B-EA03-4083-8BA3-21BCDE8E4CF3}"/>
    <cellStyle name="40% - Accent2 2 3 4 2 2 2 4 3" xfId="22966" xr:uid="{F335867E-DFB8-40A2-A6FE-7F001DF563B0}"/>
    <cellStyle name="40% - Accent2 2 3 4 2 2 2 4 4" xfId="40182" xr:uid="{8A150652-EE44-4D34-96D3-A6341384E781}"/>
    <cellStyle name="40% - Accent2 2 3 4 2 2 2 5" xfId="6998" xr:uid="{CF355C79-E330-4697-B4F9-4B404EC1AB88}"/>
    <cellStyle name="40% - Accent2 2 3 4 2 2 2 5 2" xfId="15606" xr:uid="{8249DAC8-077D-464B-B0AC-0C3D5EEFC4E7}"/>
    <cellStyle name="40% - Accent2 2 3 4 2 2 2 5 2 2" xfId="32822" xr:uid="{7E15010F-D048-4856-A979-5C015A99317F}"/>
    <cellStyle name="40% - Accent2 2 3 4 2 2 2 5 2 3" xfId="50038" xr:uid="{A2BD278C-3ABB-4E0E-824D-BDE1090EE378}"/>
    <cellStyle name="40% - Accent2 2 3 4 2 2 2 5 3" xfId="24214" xr:uid="{163DEA22-C7E1-442A-8E5C-2A4573B84FF0}"/>
    <cellStyle name="40% - Accent2 2 3 4 2 2 2 5 4" xfId="41430" xr:uid="{F6DD60AD-09C2-4A21-B012-26B50559361F}"/>
    <cellStyle name="40% - Accent2 2 3 4 2 2 2 6" xfId="8229" xr:uid="{066DEBEE-453E-4A73-A4C2-440B6E136B67}"/>
    <cellStyle name="40% - Accent2 2 3 4 2 2 2 6 2" xfId="16837" xr:uid="{920F64E0-7588-4333-A2BA-D8F7D3D9EE6D}"/>
    <cellStyle name="40% - Accent2 2 3 4 2 2 2 6 2 2" xfId="34053" xr:uid="{53DE5AE6-4F54-4784-BCDD-1F699F9C0012}"/>
    <cellStyle name="40% - Accent2 2 3 4 2 2 2 6 2 3" xfId="51269" xr:uid="{AB89905A-0D73-4118-9BF7-87EDCB872B6C}"/>
    <cellStyle name="40% - Accent2 2 3 4 2 2 2 6 3" xfId="25445" xr:uid="{C29A4ABD-3830-4E81-905A-07CD060C5A1A}"/>
    <cellStyle name="40% - Accent2 2 3 4 2 2 2 6 4" xfId="42661" xr:uid="{B6FD8BB5-F44F-43B7-ABB2-D8C264BF65F0}"/>
    <cellStyle name="40% - Accent2 2 3 4 2 2 2 7" xfId="9942" xr:uid="{CDD74B40-7964-4F19-BCDD-A3D193CF9E8D}"/>
    <cellStyle name="40% - Accent2 2 3 4 2 2 2 7 2" xfId="27158" xr:uid="{CE26C202-7F08-45B8-B196-148317139F7B}"/>
    <cellStyle name="40% - Accent2 2 3 4 2 2 2 7 3" xfId="44374" xr:uid="{1C7B4B6A-CBB6-4780-BEB2-61C2A5791925}"/>
    <cellStyle name="40% - Accent2 2 3 4 2 2 2 8" xfId="18550" xr:uid="{17E2D9D0-206A-496C-B068-A6F1FCA74536}"/>
    <cellStyle name="40% - Accent2 2 3 4 2 2 2 9" xfId="35766" xr:uid="{905649F4-DDD0-4425-AA48-4345FE0CBA6C}"/>
    <cellStyle name="40% - Accent2 2 3 4 2 2 3" xfId="2564" xr:uid="{12118CBB-48DC-440E-A655-34C0C1FFEBC2}"/>
    <cellStyle name="40% - Accent2 2 3 4 2 2 3 2" xfId="11172" xr:uid="{119DECEE-31D7-4088-9E1F-2A8A5A452396}"/>
    <cellStyle name="40% - Accent2 2 3 4 2 2 3 2 2" xfId="28388" xr:uid="{D49A6949-3DA3-48E8-952A-7D4A290A30F8}"/>
    <cellStyle name="40% - Accent2 2 3 4 2 2 3 2 3" xfId="45604" xr:uid="{F3F7C668-C37F-4AAB-9111-9A6832FA6764}"/>
    <cellStyle name="40% - Accent2 2 3 4 2 2 3 3" xfId="19780" xr:uid="{24E4AE86-94D8-44D3-8194-382376E62B51}"/>
    <cellStyle name="40% - Accent2 2 3 4 2 2 3 4" xfId="36996" xr:uid="{73C1B4CA-5830-4984-963F-EC856FC845ED}"/>
    <cellStyle name="40% - Accent2 2 3 4 2 2 4" xfId="4037" xr:uid="{9DCBCAB4-B6B5-42AB-8ECC-6BC1E3C9FA14}"/>
    <cellStyle name="40% - Accent2 2 3 4 2 2 4 2" xfId="12645" xr:uid="{081CE75F-A01F-4297-AD94-58352804C8BF}"/>
    <cellStyle name="40% - Accent2 2 3 4 2 2 4 2 2" xfId="29861" xr:uid="{7E3C0AEF-2F59-47DF-A542-94FDC3410C49}"/>
    <cellStyle name="40% - Accent2 2 3 4 2 2 4 2 3" xfId="47077" xr:uid="{5C2613AB-D3EE-4502-8EAC-D36411B0A7B9}"/>
    <cellStyle name="40% - Accent2 2 3 4 2 2 4 3" xfId="21253" xr:uid="{A9C593B2-C44F-4CE6-A50C-A8D2BE1F88BD}"/>
    <cellStyle name="40% - Accent2 2 3 4 2 2 4 4" xfId="38469" xr:uid="{539794D8-7781-4E65-8E03-DD044A9F37A4}"/>
    <cellStyle name="40% - Accent2 2 3 4 2 2 5" xfId="5014" xr:uid="{EEBC50E8-680A-4F1E-950C-087B7C70CC5E}"/>
    <cellStyle name="40% - Accent2 2 3 4 2 2 5 2" xfId="13622" xr:uid="{9A2FEC91-49FB-48EC-8A65-5A4E80D0BCDF}"/>
    <cellStyle name="40% - Accent2 2 3 4 2 2 5 2 2" xfId="30838" xr:uid="{BBE75B10-76C9-4DDF-A574-AB16602C7C86}"/>
    <cellStyle name="40% - Accent2 2 3 4 2 2 5 2 3" xfId="48054" xr:uid="{10652748-1952-455D-BE50-B6006BD68984}"/>
    <cellStyle name="40% - Accent2 2 3 4 2 2 5 3" xfId="22230" xr:uid="{94F9DFEC-0F95-4550-B240-78D59E3E5E82}"/>
    <cellStyle name="40% - Accent2 2 3 4 2 2 5 4" xfId="39446" xr:uid="{70D2D960-4B93-45E7-90A8-BAF89F791522}"/>
    <cellStyle name="40% - Accent2 2 3 4 2 2 6" xfId="6374" xr:uid="{86F2E4CD-07CE-42D3-8829-8DBF295FB8ED}"/>
    <cellStyle name="40% - Accent2 2 3 4 2 2 6 2" xfId="14982" xr:uid="{77D6D9D2-D311-45B2-9F09-897B8FE4464E}"/>
    <cellStyle name="40% - Accent2 2 3 4 2 2 6 2 2" xfId="32198" xr:uid="{6FBE652F-7C11-47AA-A13F-F7F3F99F5805}"/>
    <cellStyle name="40% - Accent2 2 3 4 2 2 6 2 3" xfId="49414" xr:uid="{040B1CD8-5A39-4B5B-96FD-C9105472BAA8}"/>
    <cellStyle name="40% - Accent2 2 3 4 2 2 6 3" xfId="23590" xr:uid="{6E593928-043C-4B62-9088-697F7DA02D6C}"/>
    <cellStyle name="40% - Accent2 2 3 4 2 2 6 4" xfId="40806" xr:uid="{EB45C962-D3F5-4D7D-BBB6-ACADF0CED5DD}"/>
    <cellStyle name="40% - Accent2 2 3 4 2 2 7" xfId="8230" xr:uid="{E1818C10-53E1-44A8-AEAA-F02D2A5BBD10}"/>
    <cellStyle name="40% - Accent2 2 3 4 2 2 7 2" xfId="16838" xr:uid="{0A0C9172-9654-4027-96C7-EF1F8BBC6A41}"/>
    <cellStyle name="40% - Accent2 2 3 4 2 2 7 2 2" xfId="34054" xr:uid="{9388592A-8F0B-4A54-81A9-7AEF072C4407}"/>
    <cellStyle name="40% - Accent2 2 3 4 2 2 7 2 3" xfId="51270" xr:uid="{1F098168-B222-43A3-8918-D3A65E5C71CB}"/>
    <cellStyle name="40% - Accent2 2 3 4 2 2 7 3" xfId="25446" xr:uid="{AD67C10E-C3AD-4A59-AE2C-1AF51D29A643}"/>
    <cellStyle name="40% - Accent2 2 3 4 2 2 7 4" xfId="42662" xr:uid="{72638804-3845-4DBB-9722-85919AB95ADF}"/>
    <cellStyle name="40% - Accent2 2 3 4 2 2 8" xfId="9206" xr:uid="{33DAC89B-0C65-483B-AA9D-2EE17E265180}"/>
    <cellStyle name="40% - Accent2 2 3 4 2 2 8 2" xfId="26422" xr:uid="{F2502CC2-6E34-42C3-BC46-3846CD8BB381}"/>
    <cellStyle name="40% - Accent2 2 3 4 2 2 8 3" xfId="43638" xr:uid="{DD37DB2A-E617-4D39-BAB4-F480058E24A3}"/>
    <cellStyle name="40% - Accent2 2 3 4 2 2 9" xfId="17814" xr:uid="{0C4160EE-2226-4659-88D5-F0C42D47646B}"/>
    <cellStyle name="40% - Accent2 2 3 4 2 3" xfId="926" xr:uid="{75A8736B-AAB1-42B0-8B3F-EF9FE52E25D6}"/>
    <cellStyle name="40% - Accent2 2 3 4 2 3 2" xfId="2565" xr:uid="{F8093C58-120D-460C-97CF-5A8C56FDDBEC}"/>
    <cellStyle name="40% - Accent2 2 3 4 2 3 2 2" xfId="11173" xr:uid="{3D68DA70-8A45-4D40-BB04-E2F75576C7C3}"/>
    <cellStyle name="40% - Accent2 2 3 4 2 3 2 2 2" xfId="28389" xr:uid="{70CE0670-26A1-4383-A9A8-321E04D2FB61}"/>
    <cellStyle name="40% - Accent2 2 3 4 2 3 2 2 3" xfId="45605" xr:uid="{EDD97B3F-5F4F-4290-A407-10E44866879E}"/>
    <cellStyle name="40% - Accent2 2 3 4 2 3 2 3" xfId="19781" xr:uid="{3989DA19-802B-4387-9912-E50A0D18D307}"/>
    <cellStyle name="40% - Accent2 2 3 4 2 3 2 4" xfId="36997" xr:uid="{7509480C-40E1-4F3D-B13B-C5884467367D}"/>
    <cellStyle name="40% - Accent2 2 3 4 2 3 3" xfId="4038" xr:uid="{2E1E2328-5648-4A7A-BF28-79D660D03708}"/>
    <cellStyle name="40% - Accent2 2 3 4 2 3 3 2" xfId="12646" xr:uid="{7288C7FF-0C7C-487F-94AC-8A91CD0AA9CD}"/>
    <cellStyle name="40% - Accent2 2 3 4 2 3 3 2 2" xfId="29862" xr:uid="{FB9B0C3F-E100-4AF7-8325-3087850E6D68}"/>
    <cellStyle name="40% - Accent2 2 3 4 2 3 3 2 3" xfId="47078" xr:uid="{B8035AE5-99C3-4B8B-B175-DD51A90B67DE}"/>
    <cellStyle name="40% - Accent2 2 3 4 2 3 3 3" xfId="21254" xr:uid="{A3AEA87B-4B18-4C7C-8168-6295657956F9}"/>
    <cellStyle name="40% - Accent2 2 3 4 2 3 3 4" xfId="38470" xr:uid="{08A4A7D9-3251-4761-B34B-3FA49009C363}"/>
    <cellStyle name="40% - Accent2 2 3 4 2 3 4" xfId="5342" xr:uid="{334FBB87-D48F-4DB6-97D2-5579DB5F2DC4}"/>
    <cellStyle name="40% - Accent2 2 3 4 2 3 4 2" xfId="13950" xr:uid="{2CCA6C78-35B4-4411-BEBD-EA96DD8D2B27}"/>
    <cellStyle name="40% - Accent2 2 3 4 2 3 4 2 2" xfId="31166" xr:uid="{AC9BE948-8501-4363-B53F-84E6887357A1}"/>
    <cellStyle name="40% - Accent2 2 3 4 2 3 4 2 3" xfId="48382" xr:uid="{CC1402F6-4661-4C22-BC5E-E24E6DF1242A}"/>
    <cellStyle name="40% - Accent2 2 3 4 2 3 4 3" xfId="22558" xr:uid="{14827534-227D-452C-86AF-9753907B36F7}"/>
    <cellStyle name="40% - Accent2 2 3 4 2 3 4 4" xfId="39774" xr:uid="{AD2F6C82-B3A3-4532-98D9-C3E8A1361842}"/>
    <cellStyle name="40% - Accent2 2 3 4 2 3 5" xfId="6686" xr:uid="{61DF496B-28E1-4B33-A5D6-75EDABCD9C89}"/>
    <cellStyle name="40% - Accent2 2 3 4 2 3 5 2" xfId="15294" xr:uid="{EE6E7C4F-6366-4756-9526-72316DE51177}"/>
    <cellStyle name="40% - Accent2 2 3 4 2 3 5 2 2" xfId="32510" xr:uid="{8E160717-7DCD-4E86-B001-48D2596DAE0B}"/>
    <cellStyle name="40% - Accent2 2 3 4 2 3 5 2 3" xfId="49726" xr:uid="{D0ADC06F-9676-4ACB-A1C4-505C81455041}"/>
    <cellStyle name="40% - Accent2 2 3 4 2 3 5 3" xfId="23902" xr:uid="{A238E4C8-7CF8-4E06-9456-6DCDA23F546D}"/>
    <cellStyle name="40% - Accent2 2 3 4 2 3 5 4" xfId="41118" xr:uid="{4D554010-F51F-42BE-97B3-540C79C867B1}"/>
    <cellStyle name="40% - Accent2 2 3 4 2 3 6" xfId="8231" xr:uid="{A8D19A40-0342-48DB-B66B-DCF7BFE80421}"/>
    <cellStyle name="40% - Accent2 2 3 4 2 3 6 2" xfId="16839" xr:uid="{797BC622-6918-42FF-940C-8E0976298A14}"/>
    <cellStyle name="40% - Accent2 2 3 4 2 3 6 2 2" xfId="34055" xr:uid="{FA9A334D-D7CA-464E-99EA-AF5981D7F4CB}"/>
    <cellStyle name="40% - Accent2 2 3 4 2 3 6 2 3" xfId="51271" xr:uid="{545CAA69-52FF-49D4-B897-C7544DF2C905}"/>
    <cellStyle name="40% - Accent2 2 3 4 2 3 6 3" xfId="25447" xr:uid="{441CCC4F-EC7C-4889-A862-23055E6A1312}"/>
    <cellStyle name="40% - Accent2 2 3 4 2 3 6 4" xfId="42663" xr:uid="{876F0FF4-6705-449B-97BD-547F9D05C38D}"/>
    <cellStyle name="40% - Accent2 2 3 4 2 3 7" xfId="9534" xr:uid="{ABF55511-A848-4427-9215-AE112600FA3B}"/>
    <cellStyle name="40% - Accent2 2 3 4 2 3 7 2" xfId="26750" xr:uid="{F99028CF-5971-4346-B173-55EEBB948BEC}"/>
    <cellStyle name="40% - Accent2 2 3 4 2 3 7 3" xfId="43966" xr:uid="{44310F75-9BDC-4E8C-BB80-4D17E6D1149B}"/>
    <cellStyle name="40% - Accent2 2 3 4 2 3 8" xfId="18142" xr:uid="{9BD309E0-6980-4D6E-902E-814A5E61D1DB}"/>
    <cellStyle name="40% - Accent2 2 3 4 2 3 9" xfId="35358" xr:uid="{FBDD7F2B-B018-487C-A7FA-374E10131378}"/>
    <cellStyle name="40% - Accent2 2 3 4 2 4" xfId="2566" xr:uid="{786C2C4B-5D6D-4FDB-B91F-D347D56C94F8}"/>
    <cellStyle name="40% - Accent2 2 3 4 2 4 2" xfId="11174" xr:uid="{DAAECAC1-5FEF-4D31-A695-02E3F28288BF}"/>
    <cellStyle name="40% - Accent2 2 3 4 2 4 2 2" xfId="28390" xr:uid="{D7236E6A-FD3A-468A-B5E0-4C6AAD8C422D}"/>
    <cellStyle name="40% - Accent2 2 3 4 2 4 2 3" xfId="45606" xr:uid="{54314A91-2288-4346-8781-197BF2281060}"/>
    <cellStyle name="40% - Accent2 2 3 4 2 4 3" xfId="19782" xr:uid="{96EB99AE-CDDC-4CDB-ACD5-5710DF571C8F}"/>
    <cellStyle name="40% - Accent2 2 3 4 2 4 4" xfId="36998" xr:uid="{BF13588C-92BF-4AE3-B979-86E5EEE16C54}"/>
    <cellStyle name="40% - Accent2 2 3 4 2 5" xfId="4039" xr:uid="{99B0F3AC-6B84-4AB1-9108-499021C58995}"/>
    <cellStyle name="40% - Accent2 2 3 4 2 5 2" xfId="12647" xr:uid="{C6A628DA-FA27-4749-81A2-F0A624F24FA2}"/>
    <cellStyle name="40% - Accent2 2 3 4 2 5 2 2" xfId="29863" xr:uid="{C3527651-2680-45FE-84BE-35D5F9FB97F3}"/>
    <cellStyle name="40% - Accent2 2 3 4 2 5 2 3" xfId="47079" xr:uid="{8F5EB9FB-9720-4C59-A5BA-55A12047CFEE}"/>
    <cellStyle name="40% - Accent2 2 3 4 2 5 3" xfId="21255" xr:uid="{CFF5CB12-E84F-48EC-9814-B313D419D13B}"/>
    <cellStyle name="40% - Accent2 2 3 4 2 5 4" xfId="38471" xr:uid="{0DD6F1CD-3EC5-4AF9-A212-3731688E3A53}"/>
    <cellStyle name="40% - Accent2 2 3 4 2 6" xfId="4606" xr:uid="{B0608B01-B24A-4834-AF70-50645CA44816}"/>
    <cellStyle name="40% - Accent2 2 3 4 2 6 2" xfId="13214" xr:uid="{8EA308F2-05F4-457D-B50E-15FC57E86D32}"/>
    <cellStyle name="40% - Accent2 2 3 4 2 6 2 2" xfId="30430" xr:uid="{4EC34209-2B82-47CC-88B7-D05DA42C391E}"/>
    <cellStyle name="40% - Accent2 2 3 4 2 6 2 3" xfId="47646" xr:uid="{B7A995E8-3A59-44DD-9B26-05D7FD5B1E99}"/>
    <cellStyle name="40% - Accent2 2 3 4 2 6 3" xfId="21822" xr:uid="{A9B54F5F-3D50-4A54-9ACE-D7DC6AF4B406}"/>
    <cellStyle name="40% - Accent2 2 3 4 2 6 4" xfId="39038" xr:uid="{ADB232FF-D99F-43C6-ADCD-DCD48EA80764}"/>
    <cellStyle name="40% - Accent2 2 3 4 2 7" xfId="6062" xr:uid="{4E45D118-D016-4CD8-A303-C5EAF6848B26}"/>
    <cellStyle name="40% - Accent2 2 3 4 2 7 2" xfId="14670" xr:uid="{D22DB781-4823-4CFD-BFFE-157149459E17}"/>
    <cellStyle name="40% - Accent2 2 3 4 2 7 2 2" xfId="31886" xr:uid="{DBD7E77D-940E-4133-BA6B-A2BED9871A23}"/>
    <cellStyle name="40% - Accent2 2 3 4 2 7 2 3" xfId="49102" xr:uid="{814526BE-3873-4B7B-AD28-DF4E47C56267}"/>
    <cellStyle name="40% - Accent2 2 3 4 2 7 3" xfId="23278" xr:uid="{DBA6EC91-91E0-4723-8390-F1DB068F7587}"/>
    <cellStyle name="40% - Accent2 2 3 4 2 7 4" xfId="40494" xr:uid="{B872981A-189B-4509-8246-6505DA8FAE0E}"/>
    <cellStyle name="40% - Accent2 2 3 4 2 8" xfId="8232" xr:uid="{2880B185-A375-465B-8FF9-3AB03C99DEDE}"/>
    <cellStyle name="40% - Accent2 2 3 4 2 8 2" xfId="16840" xr:uid="{BD6D5E40-CD3D-4FCB-AB75-3A6F92B3BC68}"/>
    <cellStyle name="40% - Accent2 2 3 4 2 8 2 2" xfId="34056" xr:uid="{09267C05-5BB0-4FAA-868A-AED3542EA151}"/>
    <cellStyle name="40% - Accent2 2 3 4 2 8 2 3" xfId="51272" xr:uid="{590D7D6A-C8B3-494E-8BED-4384FD472CEE}"/>
    <cellStyle name="40% - Accent2 2 3 4 2 8 3" xfId="25448" xr:uid="{96EBBDA3-8B32-424E-B348-3BBBE417A589}"/>
    <cellStyle name="40% - Accent2 2 3 4 2 8 4" xfId="42664" xr:uid="{3F459EB7-3E9C-4593-A1F1-D487373F5DAB}"/>
    <cellStyle name="40% - Accent2 2 3 4 2 9" xfId="8798" xr:uid="{4AA401F1-A99F-4E25-8892-AAE7C491AD64}"/>
    <cellStyle name="40% - Accent2 2 3 4 2 9 2" xfId="26014" xr:uid="{F407CD82-45FF-400B-9DF1-D8CB5BD4EF49}"/>
    <cellStyle name="40% - Accent2 2 3 4 2 9 3" xfId="43230" xr:uid="{F8985D9F-A629-4C86-A010-56EA6601A18B}"/>
    <cellStyle name="40% - Accent2 2 3 4 3" xfId="394" xr:uid="{4D14DF26-02F0-4447-8EB8-7E06E591AD21}"/>
    <cellStyle name="40% - Accent2 2 3 4 3 10" xfId="17610" xr:uid="{5DE5925C-4816-4233-8CB6-BE8C7114293C}"/>
    <cellStyle name="40% - Accent2 2 3 4 3 11" xfId="34826" xr:uid="{0CEA9D29-C3FF-4728-8964-D61C613000E7}"/>
    <cellStyle name="40% - Accent2 2 3 4 3 2" xfId="714" xr:uid="{35D693EF-FAFB-4591-A5B3-1A73B1C28CAD}"/>
    <cellStyle name="40% - Accent2 2 3 4 3 2 10" xfId="35146" xr:uid="{67C08525-42D8-4888-835D-F28CD2C088A2}"/>
    <cellStyle name="40% - Accent2 2 3 4 3 2 2" xfId="1450" xr:uid="{BC1798FF-413D-4653-B27B-931A55F511EB}"/>
    <cellStyle name="40% - Accent2 2 3 4 3 2 2 2" xfId="2567" xr:uid="{0B87736F-AA30-4474-AC9C-CB0A88F1E884}"/>
    <cellStyle name="40% - Accent2 2 3 4 3 2 2 2 2" xfId="11175" xr:uid="{70EEF6E4-EC7F-4BA4-A5CF-80ACA4B52C30}"/>
    <cellStyle name="40% - Accent2 2 3 4 3 2 2 2 2 2" xfId="28391" xr:uid="{170B7B3D-8236-42AE-96F0-0A9DB794A77C}"/>
    <cellStyle name="40% - Accent2 2 3 4 3 2 2 2 2 3" xfId="45607" xr:uid="{7599386F-945F-4E3B-B6D8-452F6F5D77D2}"/>
    <cellStyle name="40% - Accent2 2 3 4 3 2 2 2 3" xfId="19783" xr:uid="{A88F7FE3-05F0-4FE0-84DB-0BB44FFF40CF}"/>
    <cellStyle name="40% - Accent2 2 3 4 3 2 2 2 4" xfId="36999" xr:uid="{0C1131CA-0E36-4AEE-A24E-7E9605B26EEF}"/>
    <cellStyle name="40% - Accent2 2 3 4 3 2 2 3" xfId="4040" xr:uid="{D0953C49-5E8D-4A3D-934D-644BDB79EC4F}"/>
    <cellStyle name="40% - Accent2 2 3 4 3 2 2 3 2" xfId="12648" xr:uid="{D73434D5-CA9C-4AFF-9825-255B3E06B105}"/>
    <cellStyle name="40% - Accent2 2 3 4 3 2 2 3 2 2" xfId="29864" xr:uid="{4141BAA1-80D2-45D6-A9AC-DB5942136CE5}"/>
    <cellStyle name="40% - Accent2 2 3 4 3 2 2 3 2 3" xfId="47080" xr:uid="{DDF196FE-3FBB-42CF-95F6-CBD035D0F198}"/>
    <cellStyle name="40% - Accent2 2 3 4 3 2 2 3 3" xfId="21256" xr:uid="{7CDB52F7-530B-45BC-87BF-DDF355419CA0}"/>
    <cellStyle name="40% - Accent2 2 3 4 3 2 2 3 4" xfId="38472" xr:uid="{BA6606F2-197E-4F58-AC07-A93855F60725}"/>
    <cellStyle name="40% - Accent2 2 3 4 3 2 2 4" xfId="5866" xr:uid="{3E0B8AA7-29C1-4C8B-8FC1-B04D62E8056A}"/>
    <cellStyle name="40% - Accent2 2 3 4 3 2 2 4 2" xfId="14474" xr:uid="{5B4C5B7A-0CE2-419F-9BED-B3BA2E457AEE}"/>
    <cellStyle name="40% - Accent2 2 3 4 3 2 2 4 2 2" xfId="31690" xr:uid="{01A2B8C6-8EA5-4D32-A152-4381CEFCA79F}"/>
    <cellStyle name="40% - Accent2 2 3 4 3 2 2 4 2 3" xfId="48906" xr:uid="{A0CDD21E-4DDF-465B-92E8-969B114C060E}"/>
    <cellStyle name="40% - Accent2 2 3 4 3 2 2 4 3" xfId="23082" xr:uid="{AFB515B9-34A0-45CF-99F6-34ABAB2837FF}"/>
    <cellStyle name="40% - Accent2 2 3 4 3 2 2 4 4" xfId="40298" xr:uid="{D8706FDE-1D3B-4A2E-919E-72B339D6EDF7}"/>
    <cellStyle name="40% - Accent2 2 3 4 3 2 2 5" xfId="7114" xr:uid="{78C5F167-4C89-4DB1-A698-D064800E47DF}"/>
    <cellStyle name="40% - Accent2 2 3 4 3 2 2 5 2" xfId="15722" xr:uid="{27AF7399-FE11-470E-A385-F89A2967C0C5}"/>
    <cellStyle name="40% - Accent2 2 3 4 3 2 2 5 2 2" xfId="32938" xr:uid="{0316FBAB-10D6-4E8D-928E-C60A3372EAE6}"/>
    <cellStyle name="40% - Accent2 2 3 4 3 2 2 5 2 3" xfId="50154" xr:uid="{AFDE7C54-FC92-4375-9520-AAF10F6DA883}"/>
    <cellStyle name="40% - Accent2 2 3 4 3 2 2 5 3" xfId="24330" xr:uid="{3ACDB27E-CDDE-4C5C-8ECE-24FC07120042}"/>
    <cellStyle name="40% - Accent2 2 3 4 3 2 2 5 4" xfId="41546" xr:uid="{633767C4-5416-4CA3-8D7A-90CE15C3F378}"/>
    <cellStyle name="40% - Accent2 2 3 4 3 2 2 6" xfId="8233" xr:uid="{F991431E-FE32-4EC0-9D66-1A7636C3D6A4}"/>
    <cellStyle name="40% - Accent2 2 3 4 3 2 2 6 2" xfId="16841" xr:uid="{B50EEB8B-421C-426E-8D1C-67C4FDDE90D8}"/>
    <cellStyle name="40% - Accent2 2 3 4 3 2 2 6 2 2" xfId="34057" xr:uid="{9F311E1F-6BAA-42BB-A401-57A59D8D23D2}"/>
    <cellStyle name="40% - Accent2 2 3 4 3 2 2 6 2 3" xfId="51273" xr:uid="{61DB31EF-9D47-4B5D-AC6C-D6334B98BF83}"/>
    <cellStyle name="40% - Accent2 2 3 4 3 2 2 6 3" xfId="25449" xr:uid="{6266EAC8-9428-4E9E-831D-34720C35ADA2}"/>
    <cellStyle name="40% - Accent2 2 3 4 3 2 2 6 4" xfId="42665" xr:uid="{C9A705AC-84A2-480A-955C-620D197C9285}"/>
    <cellStyle name="40% - Accent2 2 3 4 3 2 2 7" xfId="10058" xr:uid="{A6F6FEBC-B3CB-459D-B57A-436CEEB02A80}"/>
    <cellStyle name="40% - Accent2 2 3 4 3 2 2 7 2" xfId="27274" xr:uid="{B4ED65C0-819F-491E-8397-2750A22F2361}"/>
    <cellStyle name="40% - Accent2 2 3 4 3 2 2 7 3" xfId="44490" xr:uid="{8BCCB9F9-2863-4F0F-847B-422C73D37F98}"/>
    <cellStyle name="40% - Accent2 2 3 4 3 2 2 8" xfId="18666" xr:uid="{386867E0-D7C2-4A4C-A93B-03CE86196575}"/>
    <cellStyle name="40% - Accent2 2 3 4 3 2 2 9" xfId="35882" xr:uid="{A8A0B9A4-D7D4-4DC8-8B34-8E0E5AD85CDE}"/>
    <cellStyle name="40% - Accent2 2 3 4 3 2 3" xfId="2568" xr:uid="{4012CD42-FF63-4B31-85DB-F202E7EAD59C}"/>
    <cellStyle name="40% - Accent2 2 3 4 3 2 3 2" xfId="11176" xr:uid="{0A263C30-7620-41CA-B5D6-7A688372AF3E}"/>
    <cellStyle name="40% - Accent2 2 3 4 3 2 3 2 2" xfId="28392" xr:uid="{E4726827-F366-4C5C-A304-C9724DFD6D2C}"/>
    <cellStyle name="40% - Accent2 2 3 4 3 2 3 2 3" xfId="45608" xr:uid="{E9492907-6C34-487A-BD7F-679997D28D59}"/>
    <cellStyle name="40% - Accent2 2 3 4 3 2 3 3" xfId="19784" xr:uid="{97BEF7AC-8A55-4D51-9DF5-A079D2D1CC3F}"/>
    <cellStyle name="40% - Accent2 2 3 4 3 2 3 4" xfId="37000" xr:uid="{0F3B2907-AD5C-4563-8BE0-3231A16DA58E}"/>
    <cellStyle name="40% - Accent2 2 3 4 3 2 4" xfId="4041" xr:uid="{3A3FDF5F-3E74-4979-97B3-51A7B05775ED}"/>
    <cellStyle name="40% - Accent2 2 3 4 3 2 4 2" xfId="12649" xr:uid="{57E4EB3F-B1D1-4CDD-8A7F-BEDAF6F59B52}"/>
    <cellStyle name="40% - Accent2 2 3 4 3 2 4 2 2" xfId="29865" xr:uid="{5893984B-0B19-4340-B314-B70DC5A79DC6}"/>
    <cellStyle name="40% - Accent2 2 3 4 3 2 4 2 3" xfId="47081" xr:uid="{DD26C35A-AC5E-4C10-ABBC-808E26DDE06F}"/>
    <cellStyle name="40% - Accent2 2 3 4 3 2 4 3" xfId="21257" xr:uid="{B8D6F489-D853-4822-A47D-DB1CC8178E35}"/>
    <cellStyle name="40% - Accent2 2 3 4 3 2 4 4" xfId="38473" xr:uid="{AED1013E-E616-4BA2-92D3-F1AEA0BAC1E5}"/>
    <cellStyle name="40% - Accent2 2 3 4 3 2 5" xfId="5130" xr:uid="{4F8E5982-4796-4B0F-971F-0FA53D4FEED3}"/>
    <cellStyle name="40% - Accent2 2 3 4 3 2 5 2" xfId="13738" xr:uid="{092A5706-F573-4870-AC3C-13C4EDD52D30}"/>
    <cellStyle name="40% - Accent2 2 3 4 3 2 5 2 2" xfId="30954" xr:uid="{473F0914-642B-4F6B-A97A-61BF1E52355D}"/>
    <cellStyle name="40% - Accent2 2 3 4 3 2 5 2 3" xfId="48170" xr:uid="{90939823-4118-4A52-9E0B-11135F6A7DDC}"/>
    <cellStyle name="40% - Accent2 2 3 4 3 2 5 3" xfId="22346" xr:uid="{99D44D9F-4CA7-42D2-BFEB-3B3D70F062A8}"/>
    <cellStyle name="40% - Accent2 2 3 4 3 2 5 4" xfId="39562" xr:uid="{286575AD-4F8B-4A41-80D8-EC0CF6753C3C}"/>
    <cellStyle name="40% - Accent2 2 3 4 3 2 6" xfId="6490" xr:uid="{B40191D3-F95C-4433-B72C-7A05CCB1A91B}"/>
    <cellStyle name="40% - Accent2 2 3 4 3 2 6 2" xfId="15098" xr:uid="{18AFD350-E95B-45EC-9F1D-5FE1370684CF}"/>
    <cellStyle name="40% - Accent2 2 3 4 3 2 6 2 2" xfId="32314" xr:uid="{BFF094D0-F590-4B4A-89F0-7DD72751FD73}"/>
    <cellStyle name="40% - Accent2 2 3 4 3 2 6 2 3" xfId="49530" xr:uid="{94A06FD0-95BF-4ECC-A8F2-9F153E6FA45D}"/>
    <cellStyle name="40% - Accent2 2 3 4 3 2 6 3" xfId="23706" xr:uid="{799B9ADA-425B-460D-889C-F44968A2FEAD}"/>
    <cellStyle name="40% - Accent2 2 3 4 3 2 6 4" xfId="40922" xr:uid="{C5601318-3689-4502-921F-9C875A342E52}"/>
    <cellStyle name="40% - Accent2 2 3 4 3 2 7" xfId="8234" xr:uid="{3FBDAE27-AE8A-4D64-8BD1-8AF7C6A0DE39}"/>
    <cellStyle name="40% - Accent2 2 3 4 3 2 7 2" xfId="16842" xr:uid="{BFE61EA9-ED8A-48A1-9F78-179E48A22AFE}"/>
    <cellStyle name="40% - Accent2 2 3 4 3 2 7 2 2" xfId="34058" xr:uid="{9B57385B-5420-40D2-A3C8-8EF0F1339267}"/>
    <cellStyle name="40% - Accent2 2 3 4 3 2 7 2 3" xfId="51274" xr:uid="{0FB73B1E-AEF6-40F6-B04D-310CD3027A1B}"/>
    <cellStyle name="40% - Accent2 2 3 4 3 2 7 3" xfId="25450" xr:uid="{B3347EFE-C029-4DD7-A0DB-681A442C7D6A}"/>
    <cellStyle name="40% - Accent2 2 3 4 3 2 7 4" xfId="42666" xr:uid="{390DE223-31DA-4EAF-A486-C3516EF578E0}"/>
    <cellStyle name="40% - Accent2 2 3 4 3 2 8" xfId="9322" xr:uid="{037F20BC-D60B-4A66-8089-955F05F493D5}"/>
    <cellStyle name="40% - Accent2 2 3 4 3 2 8 2" xfId="26538" xr:uid="{1E5C49F3-B89D-4517-98D5-2212AF83C732}"/>
    <cellStyle name="40% - Accent2 2 3 4 3 2 8 3" xfId="43754" xr:uid="{66A24D29-C365-41BC-9F0A-2E3E83BFB8C1}"/>
    <cellStyle name="40% - Accent2 2 3 4 3 2 9" xfId="17930" xr:uid="{7CF48960-B9C7-456B-A1EE-4B9877A057EC}"/>
    <cellStyle name="40% - Accent2 2 3 4 3 3" xfId="1130" xr:uid="{25EFBA64-DFEF-4242-A9A1-3CD9710B04B3}"/>
    <cellStyle name="40% - Accent2 2 3 4 3 3 2" xfId="2569" xr:uid="{5AFEA91D-06A1-45E0-8502-699FACB39DA8}"/>
    <cellStyle name="40% - Accent2 2 3 4 3 3 2 2" xfId="11177" xr:uid="{B5942E90-BDF0-44FC-8B7D-DEF73DECDCE9}"/>
    <cellStyle name="40% - Accent2 2 3 4 3 3 2 2 2" xfId="28393" xr:uid="{CDE2529F-5081-44D5-A707-5469FFC1BD3A}"/>
    <cellStyle name="40% - Accent2 2 3 4 3 3 2 2 3" xfId="45609" xr:uid="{C6781B54-AEF2-4D7F-A3C7-477D41F5C200}"/>
    <cellStyle name="40% - Accent2 2 3 4 3 3 2 3" xfId="19785" xr:uid="{E49EE275-AE96-4EEE-9669-8BFA21068095}"/>
    <cellStyle name="40% - Accent2 2 3 4 3 3 2 4" xfId="37001" xr:uid="{F5204573-8BE8-421E-B287-58BBAD788C50}"/>
    <cellStyle name="40% - Accent2 2 3 4 3 3 3" xfId="4042" xr:uid="{DED405CF-5F72-4B86-854B-5E905CEDF567}"/>
    <cellStyle name="40% - Accent2 2 3 4 3 3 3 2" xfId="12650" xr:uid="{1763CFB1-3360-4E29-BC06-5500A9E9C732}"/>
    <cellStyle name="40% - Accent2 2 3 4 3 3 3 2 2" xfId="29866" xr:uid="{45D205D3-A378-4F99-9C68-1FCFFDDD8DB2}"/>
    <cellStyle name="40% - Accent2 2 3 4 3 3 3 2 3" xfId="47082" xr:uid="{B1F1204B-17C1-43FA-A819-BCC6C06C0465}"/>
    <cellStyle name="40% - Accent2 2 3 4 3 3 3 3" xfId="21258" xr:uid="{B120CC3E-4135-4591-A6E1-73B56D08572E}"/>
    <cellStyle name="40% - Accent2 2 3 4 3 3 3 4" xfId="38474" xr:uid="{7D8F00CB-A35B-4854-A375-0DBE81792E98}"/>
    <cellStyle name="40% - Accent2 2 3 4 3 3 4" xfId="5546" xr:uid="{975DF93E-7BE7-4FCC-9190-E0DAC746F808}"/>
    <cellStyle name="40% - Accent2 2 3 4 3 3 4 2" xfId="14154" xr:uid="{E6AE45EB-BEFD-4E89-ABAA-7E46E2914878}"/>
    <cellStyle name="40% - Accent2 2 3 4 3 3 4 2 2" xfId="31370" xr:uid="{6BAFE171-2AD5-4FD7-8C39-5A45F1015450}"/>
    <cellStyle name="40% - Accent2 2 3 4 3 3 4 2 3" xfId="48586" xr:uid="{E57C946F-6EF7-48A7-BE0E-EDAE3D0F8F95}"/>
    <cellStyle name="40% - Accent2 2 3 4 3 3 4 3" xfId="22762" xr:uid="{B22485E8-5E78-4809-A362-EB0472C2FB0C}"/>
    <cellStyle name="40% - Accent2 2 3 4 3 3 4 4" xfId="39978" xr:uid="{7DA53079-1A65-4DF1-9493-A26ECBEBF341}"/>
    <cellStyle name="40% - Accent2 2 3 4 3 3 5" xfId="6802" xr:uid="{C76B7A35-249E-4CCB-B8DF-E4343FEBF7E8}"/>
    <cellStyle name="40% - Accent2 2 3 4 3 3 5 2" xfId="15410" xr:uid="{799BAAF0-F6A6-4B19-B88A-B3E3EB52E2C2}"/>
    <cellStyle name="40% - Accent2 2 3 4 3 3 5 2 2" xfId="32626" xr:uid="{14D1085C-CECD-4749-9C90-3301C994777E}"/>
    <cellStyle name="40% - Accent2 2 3 4 3 3 5 2 3" xfId="49842" xr:uid="{04E251D7-A03C-4EA9-AF67-262ABF01360D}"/>
    <cellStyle name="40% - Accent2 2 3 4 3 3 5 3" xfId="24018" xr:uid="{F3CBB1A8-0163-43D7-A1B5-C6237D7BEB95}"/>
    <cellStyle name="40% - Accent2 2 3 4 3 3 5 4" xfId="41234" xr:uid="{95BE9CFA-5616-4534-915C-43573DE95707}"/>
    <cellStyle name="40% - Accent2 2 3 4 3 3 6" xfId="8235" xr:uid="{A60E95F6-4FC7-4ED9-BADF-F6254FF74B22}"/>
    <cellStyle name="40% - Accent2 2 3 4 3 3 6 2" xfId="16843" xr:uid="{06AD401D-38EF-4064-9058-06D284C9681F}"/>
    <cellStyle name="40% - Accent2 2 3 4 3 3 6 2 2" xfId="34059" xr:uid="{B2564796-4C6B-42BD-BFA4-770E3945A636}"/>
    <cellStyle name="40% - Accent2 2 3 4 3 3 6 2 3" xfId="51275" xr:uid="{CBAF4F33-C4D6-48BD-967A-14FB023A09CB}"/>
    <cellStyle name="40% - Accent2 2 3 4 3 3 6 3" xfId="25451" xr:uid="{8365E8D3-24E3-420D-8902-1FF1B64AF3B6}"/>
    <cellStyle name="40% - Accent2 2 3 4 3 3 6 4" xfId="42667" xr:uid="{BCBBA6DA-97D0-4ACB-8853-0AA4D37BD16E}"/>
    <cellStyle name="40% - Accent2 2 3 4 3 3 7" xfId="9738" xr:uid="{A1644E84-702A-4098-BF2C-0B4C12D071B4}"/>
    <cellStyle name="40% - Accent2 2 3 4 3 3 7 2" xfId="26954" xr:uid="{FA5E876A-28FE-4498-8AEA-88CADBDBAFC1}"/>
    <cellStyle name="40% - Accent2 2 3 4 3 3 7 3" xfId="44170" xr:uid="{C7029E5A-84D8-4BC0-B785-E5096ABABFE2}"/>
    <cellStyle name="40% - Accent2 2 3 4 3 3 8" xfId="18346" xr:uid="{9F8F9681-AA9D-43F4-BDA5-408B7AF4AAB3}"/>
    <cellStyle name="40% - Accent2 2 3 4 3 3 9" xfId="35562" xr:uid="{6C71F2C5-1DA1-4A53-8C18-AD84FF2343A0}"/>
    <cellStyle name="40% - Accent2 2 3 4 3 4" xfId="2570" xr:uid="{DD19EA2F-10FB-481E-8233-D0325AB8CA93}"/>
    <cellStyle name="40% - Accent2 2 3 4 3 4 2" xfId="11178" xr:uid="{A1DFCC68-367B-4C97-B3F4-C4CEB413A89B}"/>
    <cellStyle name="40% - Accent2 2 3 4 3 4 2 2" xfId="28394" xr:uid="{220DE530-285B-4917-AF39-D04F308FE2FC}"/>
    <cellStyle name="40% - Accent2 2 3 4 3 4 2 3" xfId="45610" xr:uid="{01180D23-9873-4BAE-8869-6E70EC1570EF}"/>
    <cellStyle name="40% - Accent2 2 3 4 3 4 3" xfId="19786" xr:uid="{4B0FAB9E-AF3D-48BD-9F90-302E7AB1C780}"/>
    <cellStyle name="40% - Accent2 2 3 4 3 4 4" xfId="37002" xr:uid="{9BCE28F0-F556-4568-BE64-B1FF2FE83FA1}"/>
    <cellStyle name="40% - Accent2 2 3 4 3 5" xfId="4043" xr:uid="{E809BEBC-8EB6-4AB3-8D4C-5EC69CE40B3A}"/>
    <cellStyle name="40% - Accent2 2 3 4 3 5 2" xfId="12651" xr:uid="{7343AD30-F21D-4881-B481-64E0BB8822C1}"/>
    <cellStyle name="40% - Accent2 2 3 4 3 5 2 2" xfId="29867" xr:uid="{83F0A0FE-910F-4EB4-B4A5-163AD683411B}"/>
    <cellStyle name="40% - Accent2 2 3 4 3 5 2 3" xfId="47083" xr:uid="{ABA0C24B-B413-41A2-8BAA-4879431CFAE3}"/>
    <cellStyle name="40% - Accent2 2 3 4 3 5 3" xfId="21259" xr:uid="{FE98305A-80F2-4078-9808-7A81443B3D50}"/>
    <cellStyle name="40% - Accent2 2 3 4 3 5 4" xfId="38475" xr:uid="{4A9878DD-ADFA-4F2A-9B2A-DFDCC3CEF773}"/>
    <cellStyle name="40% - Accent2 2 3 4 3 6" xfId="4810" xr:uid="{32BB07D9-DB42-4110-93CC-9E6690DE5273}"/>
    <cellStyle name="40% - Accent2 2 3 4 3 6 2" xfId="13418" xr:uid="{FCD6B36A-E381-4605-AE87-CF6410B2DE38}"/>
    <cellStyle name="40% - Accent2 2 3 4 3 6 2 2" xfId="30634" xr:uid="{76B0DEE4-51E3-438C-9C6D-53E0FAF8103E}"/>
    <cellStyle name="40% - Accent2 2 3 4 3 6 2 3" xfId="47850" xr:uid="{EDCF3F39-2428-4F38-B3B9-96AF3EC2978B}"/>
    <cellStyle name="40% - Accent2 2 3 4 3 6 3" xfId="22026" xr:uid="{BCC9C794-FB5C-4829-BDA0-B1CA01FCEB20}"/>
    <cellStyle name="40% - Accent2 2 3 4 3 6 4" xfId="39242" xr:uid="{629FB4E8-A018-4E91-8F7F-074BCEEEE386}"/>
    <cellStyle name="40% - Accent2 2 3 4 3 7" xfId="6178" xr:uid="{9404D8E0-43EE-44F3-A10A-EF74E1BE63ED}"/>
    <cellStyle name="40% - Accent2 2 3 4 3 7 2" xfId="14786" xr:uid="{F44E4BD1-D363-4BA9-8F9F-C81DFBE5A19D}"/>
    <cellStyle name="40% - Accent2 2 3 4 3 7 2 2" xfId="32002" xr:uid="{4CA277A2-1652-40C9-9D38-B11599A8A29A}"/>
    <cellStyle name="40% - Accent2 2 3 4 3 7 2 3" xfId="49218" xr:uid="{A6C0EEA6-D360-4EF5-83AF-96F47931AC24}"/>
    <cellStyle name="40% - Accent2 2 3 4 3 7 3" xfId="23394" xr:uid="{7A687E92-C357-4AD5-8C15-02D5DCFBDA52}"/>
    <cellStyle name="40% - Accent2 2 3 4 3 7 4" xfId="40610" xr:uid="{6A1AAA4E-F055-447D-B1A0-BC14AE2F8FB8}"/>
    <cellStyle name="40% - Accent2 2 3 4 3 8" xfId="8236" xr:uid="{C9BAF55F-EA1E-4D30-AB28-48FBB09CFEDE}"/>
    <cellStyle name="40% - Accent2 2 3 4 3 8 2" xfId="16844" xr:uid="{9F1EF180-96A9-4EDD-8483-064EA462AF4E}"/>
    <cellStyle name="40% - Accent2 2 3 4 3 8 2 2" xfId="34060" xr:uid="{BDEEC8C2-F883-4150-9E59-006E20877E13}"/>
    <cellStyle name="40% - Accent2 2 3 4 3 8 2 3" xfId="51276" xr:uid="{BED16B56-730E-44D0-89C5-5771E6B76A9A}"/>
    <cellStyle name="40% - Accent2 2 3 4 3 8 3" xfId="25452" xr:uid="{844FF46D-86AC-41D3-B197-362BCF6BEFCD}"/>
    <cellStyle name="40% - Accent2 2 3 4 3 8 4" xfId="42668" xr:uid="{330D03B0-A1D4-4D5A-BF71-0B01CB072930}"/>
    <cellStyle name="40% - Accent2 2 3 4 3 9" xfId="9002" xr:uid="{09669528-6708-4464-9885-11CB89605A28}"/>
    <cellStyle name="40% - Accent2 2 3 4 3 9 2" xfId="26218" xr:uid="{FA9E20DF-840F-43D5-A287-96D867DE0494}"/>
    <cellStyle name="40% - Accent2 2 3 4 3 9 3" xfId="43434" xr:uid="{789AD8E2-020A-4318-9F85-A4FA08BC5E50}"/>
    <cellStyle name="40% - Accent2 2 3 4 4" xfId="500" xr:uid="{F5AD8ECE-009A-4B7C-9853-C09831E2B0C6}"/>
    <cellStyle name="40% - Accent2 2 3 4 4 10" xfId="34932" xr:uid="{3F02B0A9-6BB7-4503-9B69-1567E6649221}"/>
    <cellStyle name="40% - Accent2 2 3 4 4 2" xfId="1236" xr:uid="{37B1BF24-BF9A-4173-A081-1A33568DEE5D}"/>
    <cellStyle name="40% - Accent2 2 3 4 4 2 2" xfId="2571" xr:uid="{3C130C2D-A39E-4EAB-B2F8-272802164BEE}"/>
    <cellStyle name="40% - Accent2 2 3 4 4 2 2 2" xfId="11179" xr:uid="{1AF97071-8591-49E3-AFB2-4A73914007A2}"/>
    <cellStyle name="40% - Accent2 2 3 4 4 2 2 2 2" xfId="28395" xr:uid="{DD582576-56A9-4214-A725-872A2A5D5EA5}"/>
    <cellStyle name="40% - Accent2 2 3 4 4 2 2 2 3" xfId="45611" xr:uid="{4B707D0A-2F52-43F6-B666-4E4EEC02A7CD}"/>
    <cellStyle name="40% - Accent2 2 3 4 4 2 2 3" xfId="19787" xr:uid="{986CFCDC-7DF4-414D-B3B4-9D4B09E5A01A}"/>
    <cellStyle name="40% - Accent2 2 3 4 4 2 2 4" xfId="37003" xr:uid="{C91A26D6-1EE8-407B-AEF9-92E11392D46F}"/>
    <cellStyle name="40% - Accent2 2 3 4 4 2 3" xfId="4044" xr:uid="{B586F53B-A158-42DB-AC2C-6C56F690C2BA}"/>
    <cellStyle name="40% - Accent2 2 3 4 4 2 3 2" xfId="12652" xr:uid="{347C119A-8229-4CFC-A8F6-C237BAC3F255}"/>
    <cellStyle name="40% - Accent2 2 3 4 4 2 3 2 2" xfId="29868" xr:uid="{02FB1567-D937-4C2F-8402-35DA655BE33C}"/>
    <cellStyle name="40% - Accent2 2 3 4 4 2 3 2 3" xfId="47084" xr:uid="{B9E61D05-5BD5-49FF-9346-F46B54470A21}"/>
    <cellStyle name="40% - Accent2 2 3 4 4 2 3 3" xfId="21260" xr:uid="{3062497E-D10F-49BD-A1A9-88A6E3323749}"/>
    <cellStyle name="40% - Accent2 2 3 4 4 2 3 4" xfId="38476" xr:uid="{E21CA577-E702-4AE2-B9A5-2006D4713EF9}"/>
    <cellStyle name="40% - Accent2 2 3 4 4 2 4" xfId="5652" xr:uid="{C494215D-4AD9-409F-8B71-9845CB121105}"/>
    <cellStyle name="40% - Accent2 2 3 4 4 2 4 2" xfId="14260" xr:uid="{DC9CDDB4-FDBF-4179-B2BF-FC60190D2E37}"/>
    <cellStyle name="40% - Accent2 2 3 4 4 2 4 2 2" xfId="31476" xr:uid="{8F078F2D-F28D-4DB0-8857-317D0A9FB1BA}"/>
    <cellStyle name="40% - Accent2 2 3 4 4 2 4 2 3" xfId="48692" xr:uid="{BDAA2994-CB3C-4004-A507-5E006D7D4DAB}"/>
    <cellStyle name="40% - Accent2 2 3 4 4 2 4 3" xfId="22868" xr:uid="{0DF846C3-F173-46AA-994C-30B1DF092737}"/>
    <cellStyle name="40% - Accent2 2 3 4 4 2 4 4" xfId="40084" xr:uid="{59F64631-41E9-4AC2-BF55-30BA38CE4A59}"/>
    <cellStyle name="40% - Accent2 2 3 4 4 2 5" xfId="6900" xr:uid="{EB84A1CC-40E8-4024-BCDA-259FE240836C}"/>
    <cellStyle name="40% - Accent2 2 3 4 4 2 5 2" xfId="15508" xr:uid="{D4AAAD65-C68A-48D2-9F13-CDFC9F986CFA}"/>
    <cellStyle name="40% - Accent2 2 3 4 4 2 5 2 2" xfId="32724" xr:uid="{B8205E87-37DD-4A2E-B2BB-1657B5AC5258}"/>
    <cellStyle name="40% - Accent2 2 3 4 4 2 5 2 3" xfId="49940" xr:uid="{151C0B85-0534-4D6D-B01F-B8619DB8F713}"/>
    <cellStyle name="40% - Accent2 2 3 4 4 2 5 3" xfId="24116" xr:uid="{63381D7A-DDF1-429C-AD6A-E709E080C80D}"/>
    <cellStyle name="40% - Accent2 2 3 4 4 2 5 4" xfId="41332" xr:uid="{415AA4F5-06D9-4742-929D-3BC3408A7BA6}"/>
    <cellStyle name="40% - Accent2 2 3 4 4 2 6" xfId="8237" xr:uid="{582F7130-0F71-4EAF-93F5-0BAC1DA4C2FC}"/>
    <cellStyle name="40% - Accent2 2 3 4 4 2 6 2" xfId="16845" xr:uid="{59B59CA5-DE6D-4C20-B551-769E8C60676C}"/>
    <cellStyle name="40% - Accent2 2 3 4 4 2 6 2 2" xfId="34061" xr:uid="{3668DC9E-91AB-4C91-AF2D-2A58723D744F}"/>
    <cellStyle name="40% - Accent2 2 3 4 4 2 6 2 3" xfId="51277" xr:uid="{68EFA40D-6DE6-4918-AC7E-BD0D89774943}"/>
    <cellStyle name="40% - Accent2 2 3 4 4 2 6 3" xfId="25453" xr:uid="{AA8522C9-819B-48C2-8680-6D4732BA4292}"/>
    <cellStyle name="40% - Accent2 2 3 4 4 2 6 4" xfId="42669" xr:uid="{1C2740D5-B2E5-43B9-BD6B-249E9D4D6EEB}"/>
    <cellStyle name="40% - Accent2 2 3 4 4 2 7" xfId="9844" xr:uid="{A9F58763-9EE5-4062-B4B9-AA4582793197}"/>
    <cellStyle name="40% - Accent2 2 3 4 4 2 7 2" xfId="27060" xr:uid="{FBD445A1-E286-4AC1-866E-3061B09A03A3}"/>
    <cellStyle name="40% - Accent2 2 3 4 4 2 7 3" xfId="44276" xr:uid="{460BD267-BF5E-473C-8D52-5FCBAA5B06D8}"/>
    <cellStyle name="40% - Accent2 2 3 4 4 2 8" xfId="18452" xr:uid="{040AB53A-D657-4433-A5F5-71C63D7B1937}"/>
    <cellStyle name="40% - Accent2 2 3 4 4 2 9" xfId="35668" xr:uid="{21656E87-38E2-4361-B3CE-9DF426A40852}"/>
    <cellStyle name="40% - Accent2 2 3 4 4 3" xfId="2572" xr:uid="{954F3C35-9027-4F6D-BD75-3574A1C9E35B}"/>
    <cellStyle name="40% - Accent2 2 3 4 4 3 2" xfId="11180" xr:uid="{A109C9EA-656B-4DE0-9994-9FEB5A8BC7E7}"/>
    <cellStyle name="40% - Accent2 2 3 4 4 3 2 2" xfId="28396" xr:uid="{94ED1603-C25F-4203-83B4-B911CE8147EA}"/>
    <cellStyle name="40% - Accent2 2 3 4 4 3 2 3" xfId="45612" xr:uid="{D4EA579B-FB65-463E-BF43-54F96E6C2833}"/>
    <cellStyle name="40% - Accent2 2 3 4 4 3 3" xfId="19788" xr:uid="{DBAF041B-8163-4742-B657-ECBBE8DB7D56}"/>
    <cellStyle name="40% - Accent2 2 3 4 4 3 4" xfId="37004" xr:uid="{87C36946-9E54-406E-A462-27E69FE5FDA8}"/>
    <cellStyle name="40% - Accent2 2 3 4 4 4" xfId="4045" xr:uid="{48175AA8-F90E-4BBC-BE8A-43238E95E215}"/>
    <cellStyle name="40% - Accent2 2 3 4 4 4 2" xfId="12653" xr:uid="{084FB15D-6CE2-47FB-8DC4-15F679E77913}"/>
    <cellStyle name="40% - Accent2 2 3 4 4 4 2 2" xfId="29869" xr:uid="{B4D22A2D-775D-40D1-815D-7BEAEB139589}"/>
    <cellStyle name="40% - Accent2 2 3 4 4 4 2 3" xfId="47085" xr:uid="{0B950C44-3F3A-4474-A31F-AE11E9D2D451}"/>
    <cellStyle name="40% - Accent2 2 3 4 4 4 3" xfId="21261" xr:uid="{16C61325-2F12-4FEB-A2EF-FBD47E4B5F00}"/>
    <cellStyle name="40% - Accent2 2 3 4 4 4 4" xfId="38477" xr:uid="{95E82180-7535-4374-87CD-D30B5C136CA7}"/>
    <cellStyle name="40% - Accent2 2 3 4 4 5" xfId="4916" xr:uid="{6481B6E3-0B43-449B-A0FB-98837B8AD0D9}"/>
    <cellStyle name="40% - Accent2 2 3 4 4 5 2" xfId="13524" xr:uid="{7573B376-80FE-4EA0-A6E2-C751520D7816}"/>
    <cellStyle name="40% - Accent2 2 3 4 4 5 2 2" xfId="30740" xr:uid="{174045E7-87A5-4D33-92E6-A93B1F6ACB7E}"/>
    <cellStyle name="40% - Accent2 2 3 4 4 5 2 3" xfId="47956" xr:uid="{8FA33FA6-FAC6-4F80-983F-A4D4ACE85A2B}"/>
    <cellStyle name="40% - Accent2 2 3 4 4 5 3" xfId="22132" xr:uid="{421D7819-DE89-44D4-BD9C-EFBB2865E678}"/>
    <cellStyle name="40% - Accent2 2 3 4 4 5 4" xfId="39348" xr:uid="{0E53CF26-C921-46CE-A060-A91DC6EA75B7}"/>
    <cellStyle name="40% - Accent2 2 3 4 4 6" xfId="6276" xr:uid="{F8C174E7-1C43-4D6B-90AF-ADF6A48A0EF2}"/>
    <cellStyle name="40% - Accent2 2 3 4 4 6 2" xfId="14884" xr:uid="{2D63929D-CADE-424E-8658-28CE133E15FE}"/>
    <cellStyle name="40% - Accent2 2 3 4 4 6 2 2" xfId="32100" xr:uid="{22028CEB-4474-4E58-A017-24DCB61D07DD}"/>
    <cellStyle name="40% - Accent2 2 3 4 4 6 2 3" xfId="49316" xr:uid="{79816A4B-DCCE-45AB-B1CE-FC279358C2CC}"/>
    <cellStyle name="40% - Accent2 2 3 4 4 6 3" xfId="23492" xr:uid="{39BF2F8C-AB57-4C98-8A04-C2A72FC11FC3}"/>
    <cellStyle name="40% - Accent2 2 3 4 4 6 4" xfId="40708" xr:uid="{1FD3F4C7-47EF-4DC4-9E73-B1C8F540430A}"/>
    <cellStyle name="40% - Accent2 2 3 4 4 7" xfId="8238" xr:uid="{0A8C82D3-50D4-4CE2-AD61-214B5862182C}"/>
    <cellStyle name="40% - Accent2 2 3 4 4 7 2" xfId="16846" xr:uid="{364D19D2-7F45-428E-8D27-83230A2AF620}"/>
    <cellStyle name="40% - Accent2 2 3 4 4 7 2 2" xfId="34062" xr:uid="{AD5748FD-4BAA-43B1-8E47-84FA10204E5F}"/>
    <cellStyle name="40% - Accent2 2 3 4 4 7 2 3" xfId="51278" xr:uid="{8482540B-6556-43C1-A6FD-D59316D3F3B0}"/>
    <cellStyle name="40% - Accent2 2 3 4 4 7 3" xfId="25454" xr:uid="{CC39A071-14FB-472A-BCBF-5A95B896645A}"/>
    <cellStyle name="40% - Accent2 2 3 4 4 7 4" xfId="42670" xr:uid="{19E981FE-F78B-4D26-B1C4-C424375B0C30}"/>
    <cellStyle name="40% - Accent2 2 3 4 4 8" xfId="9108" xr:uid="{47DE154E-94ED-48BA-A3A0-7675F7D5BA0B}"/>
    <cellStyle name="40% - Accent2 2 3 4 4 8 2" xfId="26324" xr:uid="{AA1AACED-1A74-41E3-A0BD-879363FE4AF4}"/>
    <cellStyle name="40% - Accent2 2 3 4 4 8 3" xfId="43540" xr:uid="{D58C177F-146C-4BCE-A317-8A88B0ED543E}"/>
    <cellStyle name="40% - Accent2 2 3 4 4 9" xfId="17716" xr:uid="{67E0BE42-AFB5-4C2B-86C6-1D551729F101}"/>
    <cellStyle name="40% - Accent2 2 3 4 5" xfId="820" xr:uid="{8585800E-35CC-4ADA-82FC-85574133CD0E}"/>
    <cellStyle name="40% - Accent2 2 3 4 5 2" xfId="2573" xr:uid="{53E2B2B4-BDB7-4122-B3B5-CCFAC1D5B71B}"/>
    <cellStyle name="40% - Accent2 2 3 4 5 2 2" xfId="11181" xr:uid="{11D3432F-7DBC-4768-AD50-7B6835E1BEC4}"/>
    <cellStyle name="40% - Accent2 2 3 4 5 2 2 2" xfId="28397" xr:uid="{7765CA1A-23A6-4344-A98F-013F8DD42153}"/>
    <cellStyle name="40% - Accent2 2 3 4 5 2 2 3" xfId="45613" xr:uid="{B3A009CD-BFD6-4815-B9FB-57744EB02CF8}"/>
    <cellStyle name="40% - Accent2 2 3 4 5 2 3" xfId="19789" xr:uid="{422D09CE-1172-4EB2-8592-8D1542799F00}"/>
    <cellStyle name="40% - Accent2 2 3 4 5 2 4" xfId="37005" xr:uid="{740C3734-7A4A-4C27-BFE4-59B056B8EC3D}"/>
    <cellStyle name="40% - Accent2 2 3 4 5 3" xfId="4046" xr:uid="{9FF83DF0-9A1F-435C-ACD8-FC054A92A18B}"/>
    <cellStyle name="40% - Accent2 2 3 4 5 3 2" xfId="12654" xr:uid="{BDEECAEE-62A4-4606-9AD9-23B3C1AD865E}"/>
    <cellStyle name="40% - Accent2 2 3 4 5 3 2 2" xfId="29870" xr:uid="{1D8636FD-DE77-4A30-B79B-3BDD7B0CCC03}"/>
    <cellStyle name="40% - Accent2 2 3 4 5 3 2 3" xfId="47086" xr:uid="{961B87AF-DC16-427E-A86E-34E01AD5E8C9}"/>
    <cellStyle name="40% - Accent2 2 3 4 5 3 3" xfId="21262" xr:uid="{6E32633E-9084-4783-999A-400EB357ABA9}"/>
    <cellStyle name="40% - Accent2 2 3 4 5 3 4" xfId="38478" xr:uid="{25992602-316A-49D3-AE0D-78FA559EFB1F}"/>
    <cellStyle name="40% - Accent2 2 3 4 5 4" xfId="5236" xr:uid="{7B87F740-83DC-4610-A769-955F9DD6D0B9}"/>
    <cellStyle name="40% - Accent2 2 3 4 5 4 2" xfId="13844" xr:uid="{EBB9DC59-95B2-4F52-B1A8-9904090EBF3E}"/>
    <cellStyle name="40% - Accent2 2 3 4 5 4 2 2" xfId="31060" xr:uid="{70945705-2322-4A0B-97BB-C461DE1192B9}"/>
    <cellStyle name="40% - Accent2 2 3 4 5 4 2 3" xfId="48276" xr:uid="{4E6C8E2B-FDF0-4C37-8FF9-4CE33C3C56C5}"/>
    <cellStyle name="40% - Accent2 2 3 4 5 4 3" xfId="22452" xr:uid="{F9CAAFB4-6052-4A91-BACC-713B49D185A9}"/>
    <cellStyle name="40% - Accent2 2 3 4 5 4 4" xfId="39668" xr:uid="{C00865C2-3FFC-4966-8D1C-2F6885CE7C7E}"/>
    <cellStyle name="40% - Accent2 2 3 4 5 5" xfId="6588" xr:uid="{B6C20284-928D-4A15-A985-723324CF7681}"/>
    <cellStyle name="40% - Accent2 2 3 4 5 5 2" xfId="15196" xr:uid="{BBD9D069-1113-4055-A439-C6C7C319B3EC}"/>
    <cellStyle name="40% - Accent2 2 3 4 5 5 2 2" xfId="32412" xr:uid="{48EB40E7-CE43-451B-BFE2-5C26B9CEFC90}"/>
    <cellStyle name="40% - Accent2 2 3 4 5 5 2 3" xfId="49628" xr:uid="{FF6D2731-BE31-44E9-9960-D7A3E71E9572}"/>
    <cellStyle name="40% - Accent2 2 3 4 5 5 3" xfId="23804" xr:uid="{1CF92B47-5F17-490E-8CF7-365E480DA82F}"/>
    <cellStyle name="40% - Accent2 2 3 4 5 5 4" xfId="41020" xr:uid="{9E0A1043-68A7-4455-9636-2AAFEB30116D}"/>
    <cellStyle name="40% - Accent2 2 3 4 5 6" xfId="8239" xr:uid="{7B1A0336-5DCC-42E9-8B96-D5DEB63D6BB4}"/>
    <cellStyle name="40% - Accent2 2 3 4 5 6 2" xfId="16847" xr:uid="{BA542C89-347A-4156-9895-BA16D46DB8A0}"/>
    <cellStyle name="40% - Accent2 2 3 4 5 6 2 2" xfId="34063" xr:uid="{2C5CEC64-611C-46FB-91C0-807AC480449E}"/>
    <cellStyle name="40% - Accent2 2 3 4 5 6 2 3" xfId="51279" xr:uid="{08B98FC7-0252-4AE6-B725-D56D28228C2B}"/>
    <cellStyle name="40% - Accent2 2 3 4 5 6 3" xfId="25455" xr:uid="{84C93D0A-0C03-4FA3-B639-12AEB5610B9E}"/>
    <cellStyle name="40% - Accent2 2 3 4 5 6 4" xfId="42671" xr:uid="{4DCC868C-DE69-4384-A9C9-23AB8C1EB9C2}"/>
    <cellStyle name="40% - Accent2 2 3 4 5 7" xfId="9428" xr:uid="{C92336CB-CCE5-47D2-B3F8-F077A997C90D}"/>
    <cellStyle name="40% - Accent2 2 3 4 5 7 2" xfId="26644" xr:uid="{787BB988-665C-495F-8D2E-CAD95B55BFFB}"/>
    <cellStyle name="40% - Accent2 2 3 4 5 7 3" xfId="43860" xr:uid="{0425E9C7-FEAD-4872-BB86-A6C6B33ADCE2}"/>
    <cellStyle name="40% - Accent2 2 3 4 5 8" xfId="18036" xr:uid="{8F192029-7CA4-47F7-80D6-565E2EC4747E}"/>
    <cellStyle name="40% - Accent2 2 3 4 5 9" xfId="35252" xr:uid="{39814729-59ED-4119-ACC8-2BC33E802385}"/>
    <cellStyle name="40% - Accent2 2 3 4 6" xfId="2574" xr:uid="{B0288328-31EB-4DE3-B91A-7D7012C4C7F8}"/>
    <cellStyle name="40% - Accent2 2 3 4 6 2" xfId="11182" xr:uid="{634B16F6-BC47-4D20-9D3D-0A7C38CBBCCD}"/>
    <cellStyle name="40% - Accent2 2 3 4 6 2 2" xfId="28398" xr:uid="{2C197478-A59B-4D32-A6A3-F58FCC44298B}"/>
    <cellStyle name="40% - Accent2 2 3 4 6 2 3" xfId="45614" xr:uid="{491B5C98-299A-45A4-953A-81FD8CD1081C}"/>
    <cellStyle name="40% - Accent2 2 3 4 6 3" xfId="19790" xr:uid="{2B684D4A-0791-4F83-9EB5-5D67E6039B86}"/>
    <cellStyle name="40% - Accent2 2 3 4 6 4" xfId="37006" xr:uid="{2B21AD13-1E15-46D4-A441-7C42ADFC7BC5}"/>
    <cellStyle name="40% - Accent2 2 3 4 7" xfId="4047" xr:uid="{40D1569F-6088-4569-9E33-2573D0E6AF8D}"/>
    <cellStyle name="40% - Accent2 2 3 4 7 2" xfId="12655" xr:uid="{8C7EE292-C3A6-4419-9092-96DCC0D5AC5E}"/>
    <cellStyle name="40% - Accent2 2 3 4 7 2 2" xfId="29871" xr:uid="{8AD7F7C7-B931-41F1-A89A-498902C7A67A}"/>
    <cellStyle name="40% - Accent2 2 3 4 7 2 3" xfId="47087" xr:uid="{90584A57-FB79-4B57-BB50-367E3C4FD118}"/>
    <cellStyle name="40% - Accent2 2 3 4 7 3" xfId="21263" xr:uid="{6EBD3D91-3153-40FB-9A36-C9E1C635A709}"/>
    <cellStyle name="40% - Accent2 2 3 4 7 4" xfId="38479" xr:uid="{90380007-FFC8-4C58-9E52-76F860F25884}"/>
    <cellStyle name="40% - Accent2 2 3 4 8" xfId="4500" xr:uid="{0A0371C5-24C9-4354-AD8A-FA029DBF2A25}"/>
    <cellStyle name="40% - Accent2 2 3 4 8 2" xfId="13108" xr:uid="{7DBD2E99-8FCE-4603-A1ED-2755B3FAE2C1}"/>
    <cellStyle name="40% - Accent2 2 3 4 8 2 2" xfId="30324" xr:uid="{1EDD8924-6EF2-4A22-995D-A82D68D3D8D9}"/>
    <cellStyle name="40% - Accent2 2 3 4 8 2 3" xfId="47540" xr:uid="{7F09B6FE-B571-4E90-850E-8861346D8573}"/>
    <cellStyle name="40% - Accent2 2 3 4 8 3" xfId="21716" xr:uid="{86473853-B5E0-4F1E-A1FE-D2324EFE4BF5}"/>
    <cellStyle name="40% - Accent2 2 3 4 8 4" xfId="38932" xr:uid="{7FDF8E42-E0A7-4EF0-B42C-61D71DB9EF5E}"/>
    <cellStyle name="40% - Accent2 2 3 4 9" xfId="5964" xr:uid="{5FCD8273-20EF-4761-872F-F1FB3D696DE9}"/>
    <cellStyle name="40% - Accent2 2 3 4 9 2" xfId="14572" xr:uid="{CC1B50D8-CF56-490D-9AE9-AB6853C62975}"/>
    <cellStyle name="40% - Accent2 2 3 4 9 2 2" xfId="31788" xr:uid="{6304DBCB-BEF4-45F2-ACAF-6D5A725EC070}"/>
    <cellStyle name="40% - Accent2 2 3 4 9 2 3" xfId="49004" xr:uid="{79E3C53D-0742-4DCB-A3B7-491C49C33745}"/>
    <cellStyle name="40% - Accent2 2 3 4 9 3" xfId="23180" xr:uid="{1DFB4712-9D6E-4B48-8446-B22D5CB74327}"/>
    <cellStyle name="40% - Accent2 2 3 4 9 4" xfId="40396" xr:uid="{3A740A17-4DD4-4B6F-A2FA-C8DB90DEA68C}"/>
    <cellStyle name="40% - Accent2 2 3 5" xfId="132" xr:uid="{E5BA2CD0-4757-471E-93F9-07E820765FF2}"/>
    <cellStyle name="40% - Accent2 2 3 5 10" xfId="17348" xr:uid="{1D28C787-1B39-4B5A-AA72-565AC3A19A85}"/>
    <cellStyle name="40% - Accent2 2 3 5 11" xfId="34564" xr:uid="{00BF5C77-BF5A-4A56-A69C-A1E9D6E5A1B4}"/>
    <cellStyle name="40% - Accent2 2 3 5 2" xfId="540" xr:uid="{938C5059-00E0-4ED8-969D-CBAD5BD58C51}"/>
    <cellStyle name="40% - Accent2 2 3 5 2 10" xfId="34972" xr:uid="{53E5BC00-17A6-4FDD-84B9-84C245A0451F}"/>
    <cellStyle name="40% - Accent2 2 3 5 2 2" xfId="1276" xr:uid="{66F77FB2-361C-4D50-87F4-B5C54BDE0229}"/>
    <cellStyle name="40% - Accent2 2 3 5 2 2 2" xfId="2575" xr:uid="{A4A92FEF-C328-4EEA-B0F6-CBDDFB5A5D82}"/>
    <cellStyle name="40% - Accent2 2 3 5 2 2 2 2" xfId="11183" xr:uid="{4A65A0B3-6F30-453D-A293-2F3E082DB089}"/>
    <cellStyle name="40% - Accent2 2 3 5 2 2 2 2 2" xfId="28399" xr:uid="{683CE9B3-35C4-4363-8697-B53C9B05AAD1}"/>
    <cellStyle name="40% - Accent2 2 3 5 2 2 2 2 3" xfId="45615" xr:uid="{19C8839D-9910-40EE-981D-BC9844FF800E}"/>
    <cellStyle name="40% - Accent2 2 3 5 2 2 2 3" xfId="19791" xr:uid="{C42F7A2A-5E60-4F93-9DE6-69849C4A71C4}"/>
    <cellStyle name="40% - Accent2 2 3 5 2 2 2 4" xfId="37007" xr:uid="{5E47B151-4A42-4F31-838D-992A7FF3E4CA}"/>
    <cellStyle name="40% - Accent2 2 3 5 2 2 3" xfId="4048" xr:uid="{E84702C9-9B3C-44B2-8665-D77C6C8E1162}"/>
    <cellStyle name="40% - Accent2 2 3 5 2 2 3 2" xfId="12656" xr:uid="{C32B1FC5-CB51-4736-AA67-12BEF8814879}"/>
    <cellStyle name="40% - Accent2 2 3 5 2 2 3 2 2" xfId="29872" xr:uid="{6D0F19FD-2010-4A95-86F2-DB23F093F6F7}"/>
    <cellStyle name="40% - Accent2 2 3 5 2 2 3 2 3" xfId="47088" xr:uid="{5AF536DB-44AD-4DE2-9A5B-9C7D36C53D55}"/>
    <cellStyle name="40% - Accent2 2 3 5 2 2 3 3" xfId="21264" xr:uid="{D0434209-B7B8-44CE-871D-C4BC84261D7B}"/>
    <cellStyle name="40% - Accent2 2 3 5 2 2 3 4" xfId="38480" xr:uid="{DCCCD40A-64EF-4742-981F-80B0F7996611}"/>
    <cellStyle name="40% - Accent2 2 3 5 2 2 4" xfId="5692" xr:uid="{84B8E5A2-FF5E-401E-9B52-221341379905}"/>
    <cellStyle name="40% - Accent2 2 3 5 2 2 4 2" xfId="14300" xr:uid="{82659F70-4AC1-4C23-8321-52B21C9571E3}"/>
    <cellStyle name="40% - Accent2 2 3 5 2 2 4 2 2" xfId="31516" xr:uid="{B567520C-40FF-44D2-B603-7536D6416098}"/>
    <cellStyle name="40% - Accent2 2 3 5 2 2 4 2 3" xfId="48732" xr:uid="{03D26092-1338-4C98-8558-9897170CA316}"/>
    <cellStyle name="40% - Accent2 2 3 5 2 2 4 3" xfId="22908" xr:uid="{17E02006-E325-4837-AFA5-9117EA820A0A}"/>
    <cellStyle name="40% - Accent2 2 3 5 2 2 4 4" xfId="40124" xr:uid="{F687563F-1162-4864-9BC5-4188E1CE8797}"/>
    <cellStyle name="40% - Accent2 2 3 5 2 2 5" xfId="6940" xr:uid="{5F329B54-2BFD-4E38-BD01-DC8ABD2B514F}"/>
    <cellStyle name="40% - Accent2 2 3 5 2 2 5 2" xfId="15548" xr:uid="{749E29FE-C47C-4295-A672-BF1CA01DA1CC}"/>
    <cellStyle name="40% - Accent2 2 3 5 2 2 5 2 2" xfId="32764" xr:uid="{870ABADB-55F5-4006-A273-5FD32A2E642E}"/>
    <cellStyle name="40% - Accent2 2 3 5 2 2 5 2 3" xfId="49980" xr:uid="{3E4E39BF-1E50-4B63-BFA0-3FC5F8D9E952}"/>
    <cellStyle name="40% - Accent2 2 3 5 2 2 5 3" xfId="24156" xr:uid="{3BBE54FF-6319-4443-B38A-9BE0DE4DD7A6}"/>
    <cellStyle name="40% - Accent2 2 3 5 2 2 5 4" xfId="41372" xr:uid="{4D168093-64B4-4B9B-B5E4-24FB350568A6}"/>
    <cellStyle name="40% - Accent2 2 3 5 2 2 6" xfId="8240" xr:uid="{150B0A98-8653-4483-ACDA-AC01EE54BA73}"/>
    <cellStyle name="40% - Accent2 2 3 5 2 2 6 2" xfId="16848" xr:uid="{A12C6651-59FC-4A9C-85CF-7C32135FB140}"/>
    <cellStyle name="40% - Accent2 2 3 5 2 2 6 2 2" xfId="34064" xr:uid="{21717FFE-62AF-40BC-A1F7-369DFC696391}"/>
    <cellStyle name="40% - Accent2 2 3 5 2 2 6 2 3" xfId="51280" xr:uid="{75309DC3-900D-44B8-ADF9-05288C9A7C56}"/>
    <cellStyle name="40% - Accent2 2 3 5 2 2 6 3" xfId="25456" xr:uid="{E49A1DFE-DE32-4934-BB37-4A9EEE294A11}"/>
    <cellStyle name="40% - Accent2 2 3 5 2 2 6 4" xfId="42672" xr:uid="{AE49E18B-8247-4837-9743-110094459919}"/>
    <cellStyle name="40% - Accent2 2 3 5 2 2 7" xfId="9884" xr:uid="{451B56A7-AD97-43B3-9318-6D5A204DA414}"/>
    <cellStyle name="40% - Accent2 2 3 5 2 2 7 2" xfId="27100" xr:uid="{4F74A618-6FBF-4B51-AD72-795A9906B829}"/>
    <cellStyle name="40% - Accent2 2 3 5 2 2 7 3" xfId="44316" xr:uid="{A60160EA-9EBC-40E9-BA47-90187E086072}"/>
    <cellStyle name="40% - Accent2 2 3 5 2 2 8" xfId="18492" xr:uid="{360E32E3-C314-4333-BD80-2EA3CF4D7927}"/>
    <cellStyle name="40% - Accent2 2 3 5 2 2 9" xfId="35708" xr:uid="{525EED40-8543-47BA-AC0B-10F07D7218EF}"/>
    <cellStyle name="40% - Accent2 2 3 5 2 3" xfId="2576" xr:uid="{8F881CDF-9824-4B20-821D-06D5F1C066A2}"/>
    <cellStyle name="40% - Accent2 2 3 5 2 3 2" xfId="11184" xr:uid="{5E82AEC2-2DB3-4CA6-82C2-8EF192BE7D91}"/>
    <cellStyle name="40% - Accent2 2 3 5 2 3 2 2" xfId="28400" xr:uid="{D8725CBA-A2D7-4C3A-A98A-EC967240355A}"/>
    <cellStyle name="40% - Accent2 2 3 5 2 3 2 3" xfId="45616" xr:uid="{976075D9-4F2D-47AD-AAB0-641569448CB7}"/>
    <cellStyle name="40% - Accent2 2 3 5 2 3 3" xfId="19792" xr:uid="{4FA190DA-D49C-4A9A-AE4D-E5BB5282E14F}"/>
    <cellStyle name="40% - Accent2 2 3 5 2 3 4" xfId="37008" xr:uid="{DB7E1CBD-3C5B-46B5-AFB2-3E266E3ECA55}"/>
    <cellStyle name="40% - Accent2 2 3 5 2 4" xfId="4049" xr:uid="{58D6BB4B-2F81-445E-847E-EE6850F2E09D}"/>
    <cellStyle name="40% - Accent2 2 3 5 2 4 2" xfId="12657" xr:uid="{D6C13540-1892-471D-ACE3-D4EAF107BF27}"/>
    <cellStyle name="40% - Accent2 2 3 5 2 4 2 2" xfId="29873" xr:uid="{30651AE1-7C53-43FA-AC5A-579AAF316528}"/>
    <cellStyle name="40% - Accent2 2 3 5 2 4 2 3" xfId="47089" xr:uid="{6860AF11-207A-4FA0-96DE-B55390B0E5B1}"/>
    <cellStyle name="40% - Accent2 2 3 5 2 4 3" xfId="21265" xr:uid="{93584594-5E46-4485-9812-1C793C5A29AE}"/>
    <cellStyle name="40% - Accent2 2 3 5 2 4 4" xfId="38481" xr:uid="{114E65C9-F1F2-402C-B4DA-EB4889478A6D}"/>
    <cellStyle name="40% - Accent2 2 3 5 2 5" xfId="4956" xr:uid="{DDBFF08C-618C-44BA-BBA6-629393A8F612}"/>
    <cellStyle name="40% - Accent2 2 3 5 2 5 2" xfId="13564" xr:uid="{7D887719-0A5A-4233-A6F7-A20B65FA0C0F}"/>
    <cellStyle name="40% - Accent2 2 3 5 2 5 2 2" xfId="30780" xr:uid="{0D63E852-FDF2-429C-8B34-FCA52D8F3364}"/>
    <cellStyle name="40% - Accent2 2 3 5 2 5 2 3" xfId="47996" xr:uid="{ABCC19F4-3767-4A52-A24D-4AA9DF27DBDB}"/>
    <cellStyle name="40% - Accent2 2 3 5 2 5 3" xfId="22172" xr:uid="{2748FEEF-A1B5-4613-A40A-FBE3D3BC0836}"/>
    <cellStyle name="40% - Accent2 2 3 5 2 5 4" xfId="39388" xr:uid="{3FBF17D2-1D72-4EE6-AD2B-59EF3292D938}"/>
    <cellStyle name="40% - Accent2 2 3 5 2 6" xfId="6316" xr:uid="{80C6B107-007D-4357-86D1-E0099B151FD9}"/>
    <cellStyle name="40% - Accent2 2 3 5 2 6 2" xfId="14924" xr:uid="{C3B61A30-E744-4A4A-A126-007D17C480B8}"/>
    <cellStyle name="40% - Accent2 2 3 5 2 6 2 2" xfId="32140" xr:uid="{5536147A-51F7-4382-AF92-1C6638C4A377}"/>
    <cellStyle name="40% - Accent2 2 3 5 2 6 2 3" xfId="49356" xr:uid="{795D0CA0-FF18-4653-9B1F-A2666A9D2A98}"/>
    <cellStyle name="40% - Accent2 2 3 5 2 6 3" xfId="23532" xr:uid="{E66D42C4-3871-412E-8ADA-49CA8D24DC0A}"/>
    <cellStyle name="40% - Accent2 2 3 5 2 6 4" xfId="40748" xr:uid="{9F704A78-1398-40E2-A703-2BC3064CE070}"/>
    <cellStyle name="40% - Accent2 2 3 5 2 7" xfId="8241" xr:uid="{637D007E-BFF5-40F8-9012-F3F33AB7169A}"/>
    <cellStyle name="40% - Accent2 2 3 5 2 7 2" xfId="16849" xr:uid="{617E5AB4-35F7-4671-BEFD-B263777A45C9}"/>
    <cellStyle name="40% - Accent2 2 3 5 2 7 2 2" xfId="34065" xr:uid="{6D3E1A62-F389-4F99-865E-2A2B9B988446}"/>
    <cellStyle name="40% - Accent2 2 3 5 2 7 2 3" xfId="51281" xr:uid="{46997F70-4D09-47F0-9C35-10E88DCC0AB7}"/>
    <cellStyle name="40% - Accent2 2 3 5 2 7 3" xfId="25457" xr:uid="{1AEA3C93-7EAD-4168-B683-7C6D2E716612}"/>
    <cellStyle name="40% - Accent2 2 3 5 2 7 4" xfId="42673" xr:uid="{718BEEAB-941E-42C9-9C08-4F6190C7D71E}"/>
    <cellStyle name="40% - Accent2 2 3 5 2 8" xfId="9148" xr:uid="{4739A5D1-0444-4791-B5DB-A8BA1B2920A1}"/>
    <cellStyle name="40% - Accent2 2 3 5 2 8 2" xfId="26364" xr:uid="{935E010C-FF25-449D-8C9C-05BE3C945A65}"/>
    <cellStyle name="40% - Accent2 2 3 5 2 8 3" xfId="43580" xr:uid="{D7D7E04D-A056-46A4-A615-261AF547584E}"/>
    <cellStyle name="40% - Accent2 2 3 5 2 9" xfId="17756" xr:uid="{06616975-4543-41F3-8DBA-536A2C704CF6}"/>
    <cellStyle name="40% - Accent2 2 3 5 3" xfId="868" xr:uid="{342C1C13-C0D6-450F-9BE3-3939029610DB}"/>
    <cellStyle name="40% - Accent2 2 3 5 3 2" xfId="2577" xr:uid="{5ADB31BD-7765-4F44-9665-574EA6A714BE}"/>
    <cellStyle name="40% - Accent2 2 3 5 3 2 2" xfId="11185" xr:uid="{3A292C1E-D1B6-405F-8565-92ADE77AA025}"/>
    <cellStyle name="40% - Accent2 2 3 5 3 2 2 2" xfId="28401" xr:uid="{A16C2642-CAFA-42D9-9FB3-647501DA882B}"/>
    <cellStyle name="40% - Accent2 2 3 5 3 2 2 3" xfId="45617" xr:uid="{BE38E37B-9732-4756-BA0C-B730464FC3F2}"/>
    <cellStyle name="40% - Accent2 2 3 5 3 2 3" xfId="19793" xr:uid="{8233752D-4ABC-476A-969B-31F433084F4A}"/>
    <cellStyle name="40% - Accent2 2 3 5 3 2 4" xfId="37009" xr:uid="{D27AD422-55D3-4465-86E1-6F212587549A}"/>
    <cellStyle name="40% - Accent2 2 3 5 3 3" xfId="4050" xr:uid="{B975D5ED-B8C5-415A-8BC9-4CD0537C53FC}"/>
    <cellStyle name="40% - Accent2 2 3 5 3 3 2" xfId="12658" xr:uid="{276ADDE9-CC5E-405D-A8D3-1CDEE4BE2CA3}"/>
    <cellStyle name="40% - Accent2 2 3 5 3 3 2 2" xfId="29874" xr:uid="{74EEC318-A718-4F42-916E-AA3053E79825}"/>
    <cellStyle name="40% - Accent2 2 3 5 3 3 2 3" xfId="47090" xr:uid="{D3BEB740-5AEA-4817-8365-ACE0D1B8D81F}"/>
    <cellStyle name="40% - Accent2 2 3 5 3 3 3" xfId="21266" xr:uid="{FAA44FB2-A3EA-49B9-899F-12561D846E7F}"/>
    <cellStyle name="40% - Accent2 2 3 5 3 3 4" xfId="38482" xr:uid="{19662310-E2C3-4D4A-A26F-CAE716D29A54}"/>
    <cellStyle name="40% - Accent2 2 3 5 3 4" xfId="5284" xr:uid="{212AF851-2B9C-4C70-AA22-54B187067626}"/>
    <cellStyle name="40% - Accent2 2 3 5 3 4 2" xfId="13892" xr:uid="{70BA7DBF-AB27-44DA-9A2B-0EFC3373C835}"/>
    <cellStyle name="40% - Accent2 2 3 5 3 4 2 2" xfId="31108" xr:uid="{06D82665-72FB-4AE1-8170-79CD6A1B9762}"/>
    <cellStyle name="40% - Accent2 2 3 5 3 4 2 3" xfId="48324" xr:uid="{506979E9-E40E-44D6-9849-4CDCC7D496CC}"/>
    <cellStyle name="40% - Accent2 2 3 5 3 4 3" xfId="22500" xr:uid="{276D3ED9-FC0C-47C2-BA53-3276FB4B4D4E}"/>
    <cellStyle name="40% - Accent2 2 3 5 3 4 4" xfId="39716" xr:uid="{129FE8E3-BBFC-47DC-B087-1A7FCE95452D}"/>
    <cellStyle name="40% - Accent2 2 3 5 3 5" xfId="6628" xr:uid="{E4AD1DC4-8F9F-4746-A0C9-EC11F6862106}"/>
    <cellStyle name="40% - Accent2 2 3 5 3 5 2" xfId="15236" xr:uid="{7CAE0ACD-5C61-4C85-ACB6-0F6E725676E3}"/>
    <cellStyle name="40% - Accent2 2 3 5 3 5 2 2" xfId="32452" xr:uid="{3D075FC7-710C-415A-B7B8-E29D0810E756}"/>
    <cellStyle name="40% - Accent2 2 3 5 3 5 2 3" xfId="49668" xr:uid="{C3C62E88-54F2-4157-996B-BFCF384F8881}"/>
    <cellStyle name="40% - Accent2 2 3 5 3 5 3" xfId="23844" xr:uid="{AEBCCF3C-30A5-43C4-A5C2-17DABE773F09}"/>
    <cellStyle name="40% - Accent2 2 3 5 3 5 4" xfId="41060" xr:uid="{8CE713F7-EBB4-4DC9-AB0C-8BE5FB46F2E6}"/>
    <cellStyle name="40% - Accent2 2 3 5 3 6" xfId="8242" xr:uid="{2C24EF0F-18E8-499D-86D7-AC26F43DD2BC}"/>
    <cellStyle name="40% - Accent2 2 3 5 3 6 2" xfId="16850" xr:uid="{72594EFD-1CC0-4C06-BB6D-EE42893E326C}"/>
    <cellStyle name="40% - Accent2 2 3 5 3 6 2 2" xfId="34066" xr:uid="{8754387D-8E06-45C4-A3B6-4AFEE3597460}"/>
    <cellStyle name="40% - Accent2 2 3 5 3 6 2 3" xfId="51282" xr:uid="{7529F870-591E-4F6A-BF08-18EEB1BAE3A9}"/>
    <cellStyle name="40% - Accent2 2 3 5 3 6 3" xfId="25458" xr:uid="{F7BB31FF-5877-49C1-B311-AC7E51E57E5C}"/>
    <cellStyle name="40% - Accent2 2 3 5 3 6 4" xfId="42674" xr:uid="{A1D50869-2724-465D-A4E2-89AC10BDDB37}"/>
    <cellStyle name="40% - Accent2 2 3 5 3 7" xfId="9476" xr:uid="{4A9E9344-2D2E-4FFB-AE85-C17EB67FD783}"/>
    <cellStyle name="40% - Accent2 2 3 5 3 7 2" xfId="26692" xr:uid="{55321EAD-AB35-4F08-A900-6FB613095BE2}"/>
    <cellStyle name="40% - Accent2 2 3 5 3 7 3" xfId="43908" xr:uid="{A5E14112-135E-4132-BBEE-025136E43BBA}"/>
    <cellStyle name="40% - Accent2 2 3 5 3 8" xfId="18084" xr:uid="{37204A76-27B2-4F70-BA4A-FBAC7C03F171}"/>
    <cellStyle name="40% - Accent2 2 3 5 3 9" xfId="35300" xr:uid="{385FB43F-197B-4005-AEB0-2E3102B0F58B}"/>
    <cellStyle name="40% - Accent2 2 3 5 4" xfId="2578" xr:uid="{B8C3F51A-6883-4279-A8DE-62F6627F2777}"/>
    <cellStyle name="40% - Accent2 2 3 5 4 2" xfId="11186" xr:uid="{B033DEF5-EF4A-40BF-B213-65AF4C8F0A1C}"/>
    <cellStyle name="40% - Accent2 2 3 5 4 2 2" xfId="28402" xr:uid="{04CB3D5F-D75B-4D9F-BE97-95D37CBFA383}"/>
    <cellStyle name="40% - Accent2 2 3 5 4 2 3" xfId="45618" xr:uid="{5232441D-EE8A-4B90-81AC-0AEBF71A7B85}"/>
    <cellStyle name="40% - Accent2 2 3 5 4 3" xfId="19794" xr:uid="{105967DE-9711-4C83-A5CF-143B606EDC55}"/>
    <cellStyle name="40% - Accent2 2 3 5 4 4" xfId="37010" xr:uid="{2404AEE6-F24F-4DF7-BAF6-3F6E1A670039}"/>
    <cellStyle name="40% - Accent2 2 3 5 5" xfId="4051" xr:uid="{B647D14E-62D0-4274-BD5D-F6AC71F85613}"/>
    <cellStyle name="40% - Accent2 2 3 5 5 2" xfId="12659" xr:uid="{A9B86AD9-A989-4C00-BC9D-14A065EB7E5C}"/>
    <cellStyle name="40% - Accent2 2 3 5 5 2 2" xfId="29875" xr:uid="{A20C0D55-8313-429C-B227-F61E49D54F1D}"/>
    <cellStyle name="40% - Accent2 2 3 5 5 2 3" xfId="47091" xr:uid="{05166A65-FFDD-4D15-A291-EE1D41A063B1}"/>
    <cellStyle name="40% - Accent2 2 3 5 5 3" xfId="21267" xr:uid="{3CA064C5-375B-4089-8132-128EBE26C0E6}"/>
    <cellStyle name="40% - Accent2 2 3 5 5 4" xfId="38483" xr:uid="{4C64174F-FE43-4E7F-8884-E2DC6C00024D}"/>
    <cellStyle name="40% - Accent2 2 3 5 6" xfId="4548" xr:uid="{40307FD3-0A63-4055-A833-EFC22D957AFE}"/>
    <cellStyle name="40% - Accent2 2 3 5 6 2" xfId="13156" xr:uid="{C4F32040-5303-4210-81D4-937CAD6F3C0B}"/>
    <cellStyle name="40% - Accent2 2 3 5 6 2 2" xfId="30372" xr:uid="{70A6C351-71B2-4B4D-B5DA-1ACB4A273099}"/>
    <cellStyle name="40% - Accent2 2 3 5 6 2 3" xfId="47588" xr:uid="{0F8ADF21-CA2F-4613-BC84-A9A2CC83C67B}"/>
    <cellStyle name="40% - Accent2 2 3 5 6 3" xfId="21764" xr:uid="{B30168DD-E6F6-4E9D-9233-F3A7A6DA045E}"/>
    <cellStyle name="40% - Accent2 2 3 5 6 4" xfId="38980" xr:uid="{8F776FC9-55C3-4B25-9983-F28A101940B1}"/>
    <cellStyle name="40% - Accent2 2 3 5 7" xfId="6004" xr:uid="{35164415-2AFE-4341-9BD1-7EACAF60240A}"/>
    <cellStyle name="40% - Accent2 2 3 5 7 2" xfId="14612" xr:uid="{094C0646-853E-45B1-9EFB-D07E37E02525}"/>
    <cellStyle name="40% - Accent2 2 3 5 7 2 2" xfId="31828" xr:uid="{5A8194DD-7F6E-4D7F-BEF5-CBF12B61F7B3}"/>
    <cellStyle name="40% - Accent2 2 3 5 7 2 3" xfId="49044" xr:uid="{C3914C5C-EBF2-42B4-BD4F-E7DF6F2B9981}"/>
    <cellStyle name="40% - Accent2 2 3 5 7 3" xfId="23220" xr:uid="{1E98CF6B-5E4D-4765-B6D4-A3D14F2A647B}"/>
    <cellStyle name="40% - Accent2 2 3 5 7 4" xfId="40436" xr:uid="{B909119E-ADF0-42EF-8176-6E8751460B72}"/>
    <cellStyle name="40% - Accent2 2 3 5 8" xfId="8243" xr:uid="{333A7F26-2635-493F-BB62-7A09D6545115}"/>
    <cellStyle name="40% - Accent2 2 3 5 8 2" xfId="16851" xr:uid="{0FB89095-9827-4D91-9533-8E6217BA6CBB}"/>
    <cellStyle name="40% - Accent2 2 3 5 8 2 2" xfId="34067" xr:uid="{CC8B9C8A-6484-49BB-ABB3-C38739EFA45F}"/>
    <cellStyle name="40% - Accent2 2 3 5 8 2 3" xfId="51283" xr:uid="{52D15770-F04B-4426-839D-95A78925F534}"/>
    <cellStyle name="40% - Accent2 2 3 5 8 3" xfId="25459" xr:uid="{C74CAF2E-44B3-43CD-9288-5B362F4B48FD}"/>
    <cellStyle name="40% - Accent2 2 3 5 8 4" xfId="42675" xr:uid="{DE09D85B-24BD-454C-95FA-E4E870C11E2D}"/>
    <cellStyle name="40% - Accent2 2 3 5 9" xfId="8740" xr:uid="{052ACCEA-BCB0-499D-910E-437CF58802BA}"/>
    <cellStyle name="40% - Accent2 2 3 5 9 2" xfId="25956" xr:uid="{E85D728F-4D82-4640-9847-9F1FAAD8658C}"/>
    <cellStyle name="40% - Accent2 2 3 5 9 3" xfId="43172" xr:uid="{6009238E-936C-4036-B6B4-6B384ACA6BBA}"/>
    <cellStyle name="40% - Accent2 2 3 6" xfId="328" xr:uid="{2D65D350-016F-4BF1-BE8A-1202E68EB4C5}"/>
    <cellStyle name="40% - Accent2 2 3 6 10" xfId="17544" xr:uid="{7F372FAD-16E2-4C05-8A8C-30BF3DCF8046}"/>
    <cellStyle name="40% - Accent2 2 3 6 11" xfId="34760" xr:uid="{BF528AA1-FC66-4ACD-A448-EA47D008764E}"/>
    <cellStyle name="40% - Accent2 2 3 6 2" xfId="656" xr:uid="{7BF6ADF4-80E7-4B47-9621-F775F811E235}"/>
    <cellStyle name="40% - Accent2 2 3 6 2 10" xfId="35088" xr:uid="{7334C7EC-0ECE-49EE-BBB2-86A3EC26D3D5}"/>
    <cellStyle name="40% - Accent2 2 3 6 2 2" xfId="1392" xr:uid="{89B54CDC-1895-40C7-ADD8-E7FF1BE4826E}"/>
    <cellStyle name="40% - Accent2 2 3 6 2 2 2" xfId="2579" xr:uid="{DA16D592-9AC2-4AAA-A048-397BC05B338F}"/>
    <cellStyle name="40% - Accent2 2 3 6 2 2 2 2" xfId="11187" xr:uid="{4DC9B24F-8026-4F1E-959E-E841C6BDC126}"/>
    <cellStyle name="40% - Accent2 2 3 6 2 2 2 2 2" xfId="28403" xr:uid="{37441D4B-894D-4DAC-883F-BECBD6AB3126}"/>
    <cellStyle name="40% - Accent2 2 3 6 2 2 2 2 3" xfId="45619" xr:uid="{BFBE4DD9-951A-40DA-AC46-F88A4087CACC}"/>
    <cellStyle name="40% - Accent2 2 3 6 2 2 2 3" xfId="19795" xr:uid="{784759B1-9453-47CE-9FE7-59137D66C74E}"/>
    <cellStyle name="40% - Accent2 2 3 6 2 2 2 4" xfId="37011" xr:uid="{A71C3E7A-B082-4444-BD12-62879F9731DF}"/>
    <cellStyle name="40% - Accent2 2 3 6 2 2 3" xfId="4052" xr:uid="{52A21DD5-04E5-4A5E-9931-EB969819CBB8}"/>
    <cellStyle name="40% - Accent2 2 3 6 2 2 3 2" xfId="12660" xr:uid="{E42858A5-2E5F-438D-93D1-F77E905C561F}"/>
    <cellStyle name="40% - Accent2 2 3 6 2 2 3 2 2" xfId="29876" xr:uid="{797F5B26-B3BE-4356-A3FE-2B1D7270B968}"/>
    <cellStyle name="40% - Accent2 2 3 6 2 2 3 2 3" xfId="47092" xr:uid="{C833F6C3-B628-443F-8EC2-75E432FCEC98}"/>
    <cellStyle name="40% - Accent2 2 3 6 2 2 3 3" xfId="21268" xr:uid="{6C14A8BA-854F-42EF-87E4-B66661375286}"/>
    <cellStyle name="40% - Accent2 2 3 6 2 2 3 4" xfId="38484" xr:uid="{91A3FBE8-B803-4349-B0A0-AC3D524E1710}"/>
    <cellStyle name="40% - Accent2 2 3 6 2 2 4" xfId="5808" xr:uid="{7954814E-4BCF-4C4D-9948-CFD73165D72B}"/>
    <cellStyle name="40% - Accent2 2 3 6 2 2 4 2" xfId="14416" xr:uid="{E645228E-9A1C-4787-9D8D-6E69163897A0}"/>
    <cellStyle name="40% - Accent2 2 3 6 2 2 4 2 2" xfId="31632" xr:uid="{EC84499F-74DD-4A47-AC8B-8329A4E715C4}"/>
    <cellStyle name="40% - Accent2 2 3 6 2 2 4 2 3" xfId="48848" xr:uid="{7F7CE382-5479-4FEC-A4B1-ED3A5237B9AA}"/>
    <cellStyle name="40% - Accent2 2 3 6 2 2 4 3" xfId="23024" xr:uid="{138E6BD5-89C1-4B2C-AA5E-7312C12049AE}"/>
    <cellStyle name="40% - Accent2 2 3 6 2 2 4 4" xfId="40240" xr:uid="{D565CAAF-F2BB-48CB-8A8A-BE3ED0ABD396}"/>
    <cellStyle name="40% - Accent2 2 3 6 2 2 5" xfId="7056" xr:uid="{E80A5835-EBBA-4869-85A3-7FE463D29D50}"/>
    <cellStyle name="40% - Accent2 2 3 6 2 2 5 2" xfId="15664" xr:uid="{DF3D742E-0B08-4750-819D-E71F80FED795}"/>
    <cellStyle name="40% - Accent2 2 3 6 2 2 5 2 2" xfId="32880" xr:uid="{BC81F907-C2A9-4D17-9489-051BFAE3AD08}"/>
    <cellStyle name="40% - Accent2 2 3 6 2 2 5 2 3" xfId="50096" xr:uid="{D2A80487-0CFE-403F-A177-D4872D12F5C9}"/>
    <cellStyle name="40% - Accent2 2 3 6 2 2 5 3" xfId="24272" xr:uid="{66D7E376-1A4A-40C1-83D8-0F7E4AE0C79A}"/>
    <cellStyle name="40% - Accent2 2 3 6 2 2 5 4" xfId="41488" xr:uid="{D57CA1C4-2389-4BEC-9779-E75E26795191}"/>
    <cellStyle name="40% - Accent2 2 3 6 2 2 6" xfId="8244" xr:uid="{95D02262-D028-4677-B125-481024A10875}"/>
    <cellStyle name="40% - Accent2 2 3 6 2 2 6 2" xfId="16852" xr:uid="{4014EB6F-405E-4751-83FD-57AD0C9393B9}"/>
    <cellStyle name="40% - Accent2 2 3 6 2 2 6 2 2" xfId="34068" xr:uid="{359DC3C9-960D-45B1-9AC3-54FF999E9BE3}"/>
    <cellStyle name="40% - Accent2 2 3 6 2 2 6 2 3" xfId="51284" xr:uid="{D02CEEE4-ED1E-4C3F-8C19-5765211818D3}"/>
    <cellStyle name="40% - Accent2 2 3 6 2 2 6 3" xfId="25460" xr:uid="{C7F93BDA-EEF4-47E8-9F4C-48F735CCEE25}"/>
    <cellStyle name="40% - Accent2 2 3 6 2 2 6 4" xfId="42676" xr:uid="{738DB5B9-8E0D-4D9F-B64D-0D59E186BB0C}"/>
    <cellStyle name="40% - Accent2 2 3 6 2 2 7" xfId="10000" xr:uid="{14C42C68-2C72-444F-8D09-BB3D8B8CA801}"/>
    <cellStyle name="40% - Accent2 2 3 6 2 2 7 2" xfId="27216" xr:uid="{7AE6CE15-549E-4A41-868A-9AADD5354E3E}"/>
    <cellStyle name="40% - Accent2 2 3 6 2 2 7 3" xfId="44432" xr:uid="{38C16266-7F5A-4A55-885B-B0DC1DBB04A3}"/>
    <cellStyle name="40% - Accent2 2 3 6 2 2 8" xfId="18608" xr:uid="{E55AE90D-9EAB-4E36-9631-8578EA06F184}"/>
    <cellStyle name="40% - Accent2 2 3 6 2 2 9" xfId="35824" xr:uid="{DE6CD691-CB54-46FF-8918-26799A144F37}"/>
    <cellStyle name="40% - Accent2 2 3 6 2 3" xfId="2580" xr:uid="{C3AF1A16-A175-400C-80E3-75A281C73FFD}"/>
    <cellStyle name="40% - Accent2 2 3 6 2 3 2" xfId="11188" xr:uid="{36FD0925-E31A-4F3F-ACE7-EA55059A22A8}"/>
    <cellStyle name="40% - Accent2 2 3 6 2 3 2 2" xfId="28404" xr:uid="{B977D3CD-06E7-4EB4-8A80-FA3729F682C6}"/>
    <cellStyle name="40% - Accent2 2 3 6 2 3 2 3" xfId="45620" xr:uid="{44149E2D-B5AD-49FD-834B-BDE1C38E4852}"/>
    <cellStyle name="40% - Accent2 2 3 6 2 3 3" xfId="19796" xr:uid="{07521A4F-768D-40EF-8FB6-0A10CA431AC0}"/>
    <cellStyle name="40% - Accent2 2 3 6 2 3 4" xfId="37012" xr:uid="{7D4C74D2-5B0C-4B54-9A65-D78E0E772E4E}"/>
    <cellStyle name="40% - Accent2 2 3 6 2 4" xfId="4053" xr:uid="{AEBE30DE-4867-4E5B-9CFF-D0C6C8E1C4E9}"/>
    <cellStyle name="40% - Accent2 2 3 6 2 4 2" xfId="12661" xr:uid="{4982CECC-B8B0-4EE3-9877-8875421ADF9B}"/>
    <cellStyle name="40% - Accent2 2 3 6 2 4 2 2" xfId="29877" xr:uid="{675713F6-44EE-42AA-8B10-004056F02493}"/>
    <cellStyle name="40% - Accent2 2 3 6 2 4 2 3" xfId="47093" xr:uid="{E99F8DFF-9DA1-43F9-AE91-C61BFD60FDA9}"/>
    <cellStyle name="40% - Accent2 2 3 6 2 4 3" xfId="21269" xr:uid="{123D523F-0BE9-45A9-A75D-A4FCF43244F1}"/>
    <cellStyle name="40% - Accent2 2 3 6 2 4 4" xfId="38485" xr:uid="{6972D935-7FF0-404E-87E0-060C047962FA}"/>
    <cellStyle name="40% - Accent2 2 3 6 2 5" xfId="5072" xr:uid="{FF6FA094-0572-4DEA-8999-BE7C94604083}"/>
    <cellStyle name="40% - Accent2 2 3 6 2 5 2" xfId="13680" xr:uid="{63AECBC0-1263-4285-A083-0285DDA17E64}"/>
    <cellStyle name="40% - Accent2 2 3 6 2 5 2 2" xfId="30896" xr:uid="{9944CCB0-B1DB-49F6-B35D-F2535BE1D930}"/>
    <cellStyle name="40% - Accent2 2 3 6 2 5 2 3" xfId="48112" xr:uid="{091FC1AC-906D-4B4F-AB7D-82800A859F6F}"/>
    <cellStyle name="40% - Accent2 2 3 6 2 5 3" xfId="22288" xr:uid="{51346E47-4615-48D9-859F-70D334F61600}"/>
    <cellStyle name="40% - Accent2 2 3 6 2 5 4" xfId="39504" xr:uid="{DAEC3F8F-99C9-49B6-8EC1-CCD1D5E1ECD8}"/>
    <cellStyle name="40% - Accent2 2 3 6 2 6" xfId="6432" xr:uid="{C4118A1C-FC0C-4A37-874C-A66074F01EE5}"/>
    <cellStyle name="40% - Accent2 2 3 6 2 6 2" xfId="15040" xr:uid="{BBF27937-8D1C-44CC-9F15-ED0528C09263}"/>
    <cellStyle name="40% - Accent2 2 3 6 2 6 2 2" xfId="32256" xr:uid="{78CF951F-2A27-4713-964A-5EDF13AA241D}"/>
    <cellStyle name="40% - Accent2 2 3 6 2 6 2 3" xfId="49472" xr:uid="{086A73D5-FF5A-41C8-B37C-31DE3ECB4AF0}"/>
    <cellStyle name="40% - Accent2 2 3 6 2 6 3" xfId="23648" xr:uid="{C442BD84-2FBF-42D5-B458-34F29282CEA8}"/>
    <cellStyle name="40% - Accent2 2 3 6 2 6 4" xfId="40864" xr:uid="{3014BBFC-C6B0-4538-BF3F-5CAE52488747}"/>
    <cellStyle name="40% - Accent2 2 3 6 2 7" xfId="8245" xr:uid="{BED3A626-7BE4-4258-838F-E8AE6960F7D3}"/>
    <cellStyle name="40% - Accent2 2 3 6 2 7 2" xfId="16853" xr:uid="{D7A73D2C-B428-4D1E-A9DE-0338DA02AF58}"/>
    <cellStyle name="40% - Accent2 2 3 6 2 7 2 2" xfId="34069" xr:uid="{7C64A9EC-6988-4934-B8FE-AC4121EFCD2F}"/>
    <cellStyle name="40% - Accent2 2 3 6 2 7 2 3" xfId="51285" xr:uid="{DDB6355C-7CE1-4E49-B676-952B1A9E6050}"/>
    <cellStyle name="40% - Accent2 2 3 6 2 7 3" xfId="25461" xr:uid="{A87CC05B-E635-4CB6-A6AE-F53BB72268D8}"/>
    <cellStyle name="40% - Accent2 2 3 6 2 7 4" xfId="42677" xr:uid="{5F9A3C68-61E5-4B4D-A5F2-E6FD5D046DB9}"/>
    <cellStyle name="40% - Accent2 2 3 6 2 8" xfId="9264" xr:uid="{6E584A27-70EA-4F84-9C6C-C8B24D77B32F}"/>
    <cellStyle name="40% - Accent2 2 3 6 2 8 2" xfId="26480" xr:uid="{0221DA7F-1F4D-4C8A-A81C-F7D37C4B8DFC}"/>
    <cellStyle name="40% - Accent2 2 3 6 2 8 3" xfId="43696" xr:uid="{F8F5E9D6-8A41-4C49-9D87-148952613462}"/>
    <cellStyle name="40% - Accent2 2 3 6 2 9" xfId="17872" xr:uid="{088BD626-0699-4510-AA30-BD3404BA3804}"/>
    <cellStyle name="40% - Accent2 2 3 6 3" xfId="1064" xr:uid="{AE2A799E-504D-49C5-9A3F-342959CBA210}"/>
    <cellStyle name="40% - Accent2 2 3 6 3 2" xfId="2581" xr:uid="{03C7EB8C-53DF-44EA-9459-3352B688389C}"/>
    <cellStyle name="40% - Accent2 2 3 6 3 2 2" xfId="11189" xr:uid="{1AACBDA3-2CC9-47B4-8AAA-FA5169816896}"/>
    <cellStyle name="40% - Accent2 2 3 6 3 2 2 2" xfId="28405" xr:uid="{535E974B-A0BB-4366-B609-18D39811B349}"/>
    <cellStyle name="40% - Accent2 2 3 6 3 2 2 3" xfId="45621" xr:uid="{F29121A8-B02C-4700-ABED-552241FCB066}"/>
    <cellStyle name="40% - Accent2 2 3 6 3 2 3" xfId="19797" xr:uid="{9CECCB6C-3165-4EDC-8DE6-9C0C7BE18BC0}"/>
    <cellStyle name="40% - Accent2 2 3 6 3 2 4" xfId="37013" xr:uid="{44417C0F-5212-4DE0-AFA6-8A3D2A89712F}"/>
    <cellStyle name="40% - Accent2 2 3 6 3 3" xfId="4054" xr:uid="{BAFFDEFC-FC03-4FFF-BE32-340C77574304}"/>
    <cellStyle name="40% - Accent2 2 3 6 3 3 2" xfId="12662" xr:uid="{8980FF14-1527-4A54-B7A4-88396806C3D1}"/>
    <cellStyle name="40% - Accent2 2 3 6 3 3 2 2" xfId="29878" xr:uid="{E3153F2F-6920-4561-B97B-A01CA87A5F48}"/>
    <cellStyle name="40% - Accent2 2 3 6 3 3 2 3" xfId="47094" xr:uid="{87407CED-6388-4FEC-8B38-8CE0D90F651C}"/>
    <cellStyle name="40% - Accent2 2 3 6 3 3 3" xfId="21270" xr:uid="{B7974A48-53A9-4450-95A4-D6D0FD79ED2F}"/>
    <cellStyle name="40% - Accent2 2 3 6 3 3 4" xfId="38486" xr:uid="{75BCFDA8-F52D-4E97-ACB5-FA4A19FB1A7A}"/>
    <cellStyle name="40% - Accent2 2 3 6 3 4" xfId="5480" xr:uid="{7872C91A-A6DE-42FA-951A-34C62C698299}"/>
    <cellStyle name="40% - Accent2 2 3 6 3 4 2" xfId="14088" xr:uid="{5DDA2322-1C6A-4710-BCB5-765B51141796}"/>
    <cellStyle name="40% - Accent2 2 3 6 3 4 2 2" xfId="31304" xr:uid="{1F93B22E-BAE4-437A-8579-066B36ABD2CE}"/>
    <cellStyle name="40% - Accent2 2 3 6 3 4 2 3" xfId="48520" xr:uid="{7BD9075C-7371-425C-BF0C-DE5FDEA9CAAC}"/>
    <cellStyle name="40% - Accent2 2 3 6 3 4 3" xfId="22696" xr:uid="{9EC3A78A-62AC-4736-B80C-702DC249E883}"/>
    <cellStyle name="40% - Accent2 2 3 6 3 4 4" xfId="39912" xr:uid="{EF62D4B5-43C0-420F-BBC0-421733D23D95}"/>
    <cellStyle name="40% - Accent2 2 3 6 3 5" xfId="6744" xr:uid="{DC31590B-84A6-4160-B890-CDAD14469325}"/>
    <cellStyle name="40% - Accent2 2 3 6 3 5 2" xfId="15352" xr:uid="{1D2DB316-DA9F-4AE8-859E-7EF4C7C5E5F2}"/>
    <cellStyle name="40% - Accent2 2 3 6 3 5 2 2" xfId="32568" xr:uid="{6564EFB0-55E7-4470-B4E7-617E1270523C}"/>
    <cellStyle name="40% - Accent2 2 3 6 3 5 2 3" xfId="49784" xr:uid="{1AE02B99-FE1F-4FC5-A125-44041AD764B5}"/>
    <cellStyle name="40% - Accent2 2 3 6 3 5 3" xfId="23960" xr:uid="{24BE9963-1D25-43C8-BDE0-8B1C306ED5B2}"/>
    <cellStyle name="40% - Accent2 2 3 6 3 5 4" xfId="41176" xr:uid="{BF932DD7-8822-4E7C-B355-5085E3604307}"/>
    <cellStyle name="40% - Accent2 2 3 6 3 6" xfId="8246" xr:uid="{FA28C07D-6761-4146-9BEC-2700C9544B4F}"/>
    <cellStyle name="40% - Accent2 2 3 6 3 6 2" xfId="16854" xr:uid="{1FA5EB58-E55F-4D3F-88D0-A3DD2F554D00}"/>
    <cellStyle name="40% - Accent2 2 3 6 3 6 2 2" xfId="34070" xr:uid="{187F6F03-FEAF-466C-937E-86069C1086B1}"/>
    <cellStyle name="40% - Accent2 2 3 6 3 6 2 3" xfId="51286" xr:uid="{4C817120-B660-4B30-8F37-AAF8513790C6}"/>
    <cellStyle name="40% - Accent2 2 3 6 3 6 3" xfId="25462" xr:uid="{6E4ACE8B-D3D3-4428-8272-0491CA805E0E}"/>
    <cellStyle name="40% - Accent2 2 3 6 3 6 4" xfId="42678" xr:uid="{9F9D76F6-93BA-4AC6-BB7E-0DD275B892F2}"/>
    <cellStyle name="40% - Accent2 2 3 6 3 7" xfId="9672" xr:uid="{B4257ACD-71F6-4389-80D4-9B7486B04806}"/>
    <cellStyle name="40% - Accent2 2 3 6 3 7 2" xfId="26888" xr:uid="{4B7FB499-F927-40A4-BA57-BFB129660722}"/>
    <cellStyle name="40% - Accent2 2 3 6 3 7 3" xfId="44104" xr:uid="{D0F9DF7A-6E87-4A14-A7F3-1B4B53CB8C7F}"/>
    <cellStyle name="40% - Accent2 2 3 6 3 8" xfId="18280" xr:uid="{672EF1EF-460D-4D04-AFA2-DF5ED183FDDC}"/>
    <cellStyle name="40% - Accent2 2 3 6 3 9" xfId="35496" xr:uid="{A2AA651B-D056-4BB3-8C3B-14733C7D25BF}"/>
    <cellStyle name="40% - Accent2 2 3 6 4" xfId="2582" xr:uid="{597FE172-8076-4ED0-A7E4-8417CB59D876}"/>
    <cellStyle name="40% - Accent2 2 3 6 4 2" xfId="11190" xr:uid="{D237A325-ECD0-49FE-9F1B-065C3812253E}"/>
    <cellStyle name="40% - Accent2 2 3 6 4 2 2" xfId="28406" xr:uid="{08D21F1A-7757-4B2B-AA54-C9C0E7626E88}"/>
    <cellStyle name="40% - Accent2 2 3 6 4 2 3" xfId="45622" xr:uid="{A3D2ECB5-E584-40C6-BF46-922250D6B2A1}"/>
    <cellStyle name="40% - Accent2 2 3 6 4 3" xfId="19798" xr:uid="{DE4315F4-77A4-4BDB-A8FD-F8A429AA851D}"/>
    <cellStyle name="40% - Accent2 2 3 6 4 4" xfId="37014" xr:uid="{EDCFF71D-844D-493D-B4AF-9ECA65598176}"/>
    <cellStyle name="40% - Accent2 2 3 6 5" xfId="4055" xr:uid="{D734EFF5-4730-4BDB-85DE-5A0C76364B62}"/>
    <cellStyle name="40% - Accent2 2 3 6 5 2" xfId="12663" xr:uid="{33B35EFF-5F30-4CA0-8FAA-035F90F578F6}"/>
    <cellStyle name="40% - Accent2 2 3 6 5 2 2" xfId="29879" xr:uid="{88E12BA0-4839-4EF7-BA50-64EADBF9677A}"/>
    <cellStyle name="40% - Accent2 2 3 6 5 2 3" xfId="47095" xr:uid="{6048BBE3-9CDD-4DDA-AF2A-FF926A38B094}"/>
    <cellStyle name="40% - Accent2 2 3 6 5 3" xfId="21271" xr:uid="{D14A0237-0169-4B81-9B50-15CDE2352212}"/>
    <cellStyle name="40% - Accent2 2 3 6 5 4" xfId="38487" xr:uid="{8C350498-3605-4F2C-8B77-33F1F3FC9625}"/>
    <cellStyle name="40% - Accent2 2 3 6 6" xfId="4744" xr:uid="{7D01466B-D9CE-4741-8369-803558BB1D1B}"/>
    <cellStyle name="40% - Accent2 2 3 6 6 2" xfId="13352" xr:uid="{EFA123FE-EA9A-4FBB-BCED-400D3F3685FB}"/>
    <cellStyle name="40% - Accent2 2 3 6 6 2 2" xfId="30568" xr:uid="{2259B420-1146-46C4-B1FC-72061EEC9011}"/>
    <cellStyle name="40% - Accent2 2 3 6 6 2 3" xfId="47784" xr:uid="{749BDCA8-6EA2-47AC-BAA7-6D62094B1209}"/>
    <cellStyle name="40% - Accent2 2 3 6 6 3" xfId="21960" xr:uid="{532D4CFF-F9FF-4353-95E8-E2C3FDB76FBF}"/>
    <cellStyle name="40% - Accent2 2 3 6 6 4" xfId="39176" xr:uid="{BF087A4C-45C4-47F4-B44D-3FF9A6D11255}"/>
    <cellStyle name="40% - Accent2 2 3 6 7" xfId="6120" xr:uid="{310F33AA-EFC9-47BD-854A-377EE232CFFA}"/>
    <cellStyle name="40% - Accent2 2 3 6 7 2" xfId="14728" xr:uid="{D4C6129B-354C-4108-8E54-267B95E59871}"/>
    <cellStyle name="40% - Accent2 2 3 6 7 2 2" xfId="31944" xr:uid="{3CF68D53-442D-4CD6-A7FA-FAF010A048E6}"/>
    <cellStyle name="40% - Accent2 2 3 6 7 2 3" xfId="49160" xr:uid="{B0C5D7C4-D3B1-4075-90BF-DFCC921DBEF0}"/>
    <cellStyle name="40% - Accent2 2 3 6 7 3" xfId="23336" xr:uid="{F6AC74FC-31F5-444E-9013-FB8B1F34224E}"/>
    <cellStyle name="40% - Accent2 2 3 6 7 4" xfId="40552" xr:uid="{151DAC49-73F1-4C92-8CCF-12D2B0AF0C4C}"/>
    <cellStyle name="40% - Accent2 2 3 6 8" xfId="8247" xr:uid="{7F8BB866-AFF3-4CA4-8107-B458D6A5E9F9}"/>
    <cellStyle name="40% - Accent2 2 3 6 8 2" xfId="16855" xr:uid="{401212C3-DB53-497F-A501-6221CBDD82EB}"/>
    <cellStyle name="40% - Accent2 2 3 6 8 2 2" xfId="34071" xr:uid="{6099B3C9-F905-44B9-A91A-046E4DB05846}"/>
    <cellStyle name="40% - Accent2 2 3 6 8 2 3" xfId="51287" xr:uid="{C0BAC25D-BAAC-4F73-9468-C2056FCE2497}"/>
    <cellStyle name="40% - Accent2 2 3 6 8 3" xfId="25463" xr:uid="{5C6F0BEB-45B4-4911-8EEF-23B514EF4475}"/>
    <cellStyle name="40% - Accent2 2 3 6 8 4" xfId="42679" xr:uid="{C5F776E3-D28A-4A3A-A281-A621276E51A4}"/>
    <cellStyle name="40% - Accent2 2 3 6 9" xfId="8936" xr:uid="{901EEB4B-0EAB-4824-8314-11F612E35043}"/>
    <cellStyle name="40% - Accent2 2 3 6 9 2" xfId="26152" xr:uid="{6611506A-E4BF-41B7-A6D6-7C05DC2C8338}"/>
    <cellStyle name="40% - Accent2 2 3 6 9 3" xfId="43368" xr:uid="{89D7162D-70E0-4CDB-8C70-36E3AC61B493}"/>
    <cellStyle name="40% - Accent2 2 3 7" xfId="442" xr:uid="{42643E0F-4FAF-4323-B504-855AEA8000CD}"/>
    <cellStyle name="40% - Accent2 2 3 7 10" xfId="34874" xr:uid="{DA113CC3-9933-4D5B-A140-1BCC1B2330C0}"/>
    <cellStyle name="40% - Accent2 2 3 7 2" xfId="1178" xr:uid="{C0D55EBE-23E7-448F-B967-9215738E3442}"/>
    <cellStyle name="40% - Accent2 2 3 7 2 2" xfId="2583" xr:uid="{CAD4EFC2-1C64-4979-A64E-D342979374B3}"/>
    <cellStyle name="40% - Accent2 2 3 7 2 2 2" xfId="11191" xr:uid="{57919F90-FD8D-4FAD-A9E5-AABCA5CC80BD}"/>
    <cellStyle name="40% - Accent2 2 3 7 2 2 2 2" xfId="28407" xr:uid="{367229A8-A0B3-4FF4-8D69-1A29408F303C}"/>
    <cellStyle name="40% - Accent2 2 3 7 2 2 2 3" xfId="45623" xr:uid="{6DB2DE70-D4FD-4545-A8A4-D4A554AE978B}"/>
    <cellStyle name="40% - Accent2 2 3 7 2 2 3" xfId="19799" xr:uid="{30802942-D653-4DCF-BD24-3297197E175C}"/>
    <cellStyle name="40% - Accent2 2 3 7 2 2 4" xfId="37015" xr:uid="{A7664F55-AE00-4D6D-B2B7-E87220177BD4}"/>
    <cellStyle name="40% - Accent2 2 3 7 2 3" xfId="4056" xr:uid="{BAA48F7A-349D-44C4-8A5A-8AE908D4C7A4}"/>
    <cellStyle name="40% - Accent2 2 3 7 2 3 2" xfId="12664" xr:uid="{68969E24-DC66-4B35-BF36-600187FBC657}"/>
    <cellStyle name="40% - Accent2 2 3 7 2 3 2 2" xfId="29880" xr:uid="{9E4F9E06-4170-41A8-A709-0224C09A66C5}"/>
    <cellStyle name="40% - Accent2 2 3 7 2 3 2 3" xfId="47096" xr:uid="{F45AAB9C-1FA2-4E9B-A4D3-A739E1F035C0}"/>
    <cellStyle name="40% - Accent2 2 3 7 2 3 3" xfId="21272" xr:uid="{BBAE822F-3435-470E-A5FB-EB57C2B8BC18}"/>
    <cellStyle name="40% - Accent2 2 3 7 2 3 4" xfId="38488" xr:uid="{3337CAF5-6AE4-4EBC-8865-85090E38DCEE}"/>
    <cellStyle name="40% - Accent2 2 3 7 2 4" xfId="5594" xr:uid="{073DC535-DF98-4C56-8BA7-0DC675455234}"/>
    <cellStyle name="40% - Accent2 2 3 7 2 4 2" xfId="14202" xr:uid="{9D828080-D60C-4C43-A02A-05CB0AF56B21}"/>
    <cellStyle name="40% - Accent2 2 3 7 2 4 2 2" xfId="31418" xr:uid="{F931C155-9577-4EB5-9837-6989EA100317}"/>
    <cellStyle name="40% - Accent2 2 3 7 2 4 2 3" xfId="48634" xr:uid="{D86C92B4-078D-4C99-BF40-C66F0880EF6E}"/>
    <cellStyle name="40% - Accent2 2 3 7 2 4 3" xfId="22810" xr:uid="{2A0934D8-BE5C-4FE6-8521-60E889E78464}"/>
    <cellStyle name="40% - Accent2 2 3 7 2 4 4" xfId="40026" xr:uid="{902193C1-0E80-4188-845C-A57BFE08B2BC}"/>
    <cellStyle name="40% - Accent2 2 3 7 2 5" xfId="6842" xr:uid="{DA13BFED-C6CD-49F9-8E0A-BF518A561FE1}"/>
    <cellStyle name="40% - Accent2 2 3 7 2 5 2" xfId="15450" xr:uid="{3712BF45-AE4B-46C5-8E1E-B1685382F9B8}"/>
    <cellStyle name="40% - Accent2 2 3 7 2 5 2 2" xfId="32666" xr:uid="{0DAE4ED7-40D8-44FE-AFC8-3D51A7CBB9CA}"/>
    <cellStyle name="40% - Accent2 2 3 7 2 5 2 3" xfId="49882" xr:uid="{9D3D6EDE-09D6-4ED9-B355-0C8FCE659276}"/>
    <cellStyle name="40% - Accent2 2 3 7 2 5 3" xfId="24058" xr:uid="{4BBCA21D-61F8-4DF2-8D41-A70FFFF298AC}"/>
    <cellStyle name="40% - Accent2 2 3 7 2 5 4" xfId="41274" xr:uid="{C5CDC12A-4698-4CC3-9EEE-D1CB0AEF8776}"/>
    <cellStyle name="40% - Accent2 2 3 7 2 6" xfId="8248" xr:uid="{6F6ED922-0506-4686-9BB3-2DDEE76CE4AF}"/>
    <cellStyle name="40% - Accent2 2 3 7 2 6 2" xfId="16856" xr:uid="{01E66A43-7FAB-4879-939E-DDA854298EAB}"/>
    <cellStyle name="40% - Accent2 2 3 7 2 6 2 2" xfId="34072" xr:uid="{51D2C409-57D5-4647-869C-90C79AB1138B}"/>
    <cellStyle name="40% - Accent2 2 3 7 2 6 2 3" xfId="51288" xr:uid="{03F4A7C5-6204-48A2-890A-88D08CE7F4A6}"/>
    <cellStyle name="40% - Accent2 2 3 7 2 6 3" xfId="25464" xr:uid="{CE269525-583B-4671-9B0B-D8EADC6B19F3}"/>
    <cellStyle name="40% - Accent2 2 3 7 2 6 4" xfId="42680" xr:uid="{EE7CB2BA-CF03-4A15-A782-E9A8D523AE03}"/>
    <cellStyle name="40% - Accent2 2 3 7 2 7" xfId="9786" xr:uid="{2625B2D3-4A6A-48A5-826F-5E8434263FD9}"/>
    <cellStyle name="40% - Accent2 2 3 7 2 7 2" xfId="27002" xr:uid="{970BD172-4878-4278-884F-CB21118B4321}"/>
    <cellStyle name="40% - Accent2 2 3 7 2 7 3" xfId="44218" xr:uid="{57CE5E9A-8862-4BBE-8B09-0710AE0D8EDF}"/>
    <cellStyle name="40% - Accent2 2 3 7 2 8" xfId="18394" xr:uid="{AE218E16-A95C-4923-9374-3B2688761179}"/>
    <cellStyle name="40% - Accent2 2 3 7 2 9" xfId="35610" xr:uid="{40FA4612-C2D4-4F74-8774-0710C8313452}"/>
    <cellStyle name="40% - Accent2 2 3 7 3" xfId="2584" xr:uid="{9F321F5B-FFDA-47E1-AA34-5A35B1E541ED}"/>
    <cellStyle name="40% - Accent2 2 3 7 3 2" xfId="11192" xr:uid="{28653EBA-5D6F-4780-BBAC-58E976092F03}"/>
    <cellStyle name="40% - Accent2 2 3 7 3 2 2" xfId="28408" xr:uid="{819CCA58-BC3D-4CDA-9939-28EDA5C9482D}"/>
    <cellStyle name="40% - Accent2 2 3 7 3 2 3" xfId="45624" xr:uid="{50213B77-0EEC-4558-AC1B-F7D4D67768BD}"/>
    <cellStyle name="40% - Accent2 2 3 7 3 3" xfId="19800" xr:uid="{04D9C40C-C69C-4B27-B1D4-C9C0587F543E}"/>
    <cellStyle name="40% - Accent2 2 3 7 3 4" xfId="37016" xr:uid="{1159E6CD-885F-4431-80A3-536B4ED41172}"/>
    <cellStyle name="40% - Accent2 2 3 7 4" xfId="4057" xr:uid="{18168016-B47E-4A0B-B534-21F9F2E3494F}"/>
    <cellStyle name="40% - Accent2 2 3 7 4 2" xfId="12665" xr:uid="{EF9479D8-D721-4204-8976-9FA6CF6BBBF8}"/>
    <cellStyle name="40% - Accent2 2 3 7 4 2 2" xfId="29881" xr:uid="{BF3E1969-2ED8-4B31-B903-060C6DE9E398}"/>
    <cellStyle name="40% - Accent2 2 3 7 4 2 3" xfId="47097" xr:uid="{F0F010AB-6EA1-43D0-A8CE-D1B8F083FD21}"/>
    <cellStyle name="40% - Accent2 2 3 7 4 3" xfId="21273" xr:uid="{721D0060-8D76-4ABE-AC1B-D2DAED646B05}"/>
    <cellStyle name="40% - Accent2 2 3 7 4 4" xfId="38489" xr:uid="{2E196C8A-DC5E-4D94-86FD-BBB8DBE80151}"/>
    <cellStyle name="40% - Accent2 2 3 7 5" xfId="4858" xr:uid="{621D0EE6-E08B-4EE5-B11B-24BF194B0B92}"/>
    <cellStyle name="40% - Accent2 2 3 7 5 2" xfId="13466" xr:uid="{A4F201BF-4C40-4068-A0A2-3393CBBA9316}"/>
    <cellStyle name="40% - Accent2 2 3 7 5 2 2" xfId="30682" xr:uid="{90503716-AFEF-4437-88E0-54B61FAFDE50}"/>
    <cellStyle name="40% - Accent2 2 3 7 5 2 3" xfId="47898" xr:uid="{3EA24073-7B4A-4ED8-AE51-DD36C74C49FD}"/>
    <cellStyle name="40% - Accent2 2 3 7 5 3" xfId="22074" xr:uid="{E4226558-547A-48CA-9983-39D58A7AB7B5}"/>
    <cellStyle name="40% - Accent2 2 3 7 5 4" xfId="39290" xr:uid="{0A990EFC-1B06-4478-9FD8-75E2495B6878}"/>
    <cellStyle name="40% - Accent2 2 3 7 6" xfId="6218" xr:uid="{B4C84545-7FE7-4E52-B523-A0B45BA58480}"/>
    <cellStyle name="40% - Accent2 2 3 7 6 2" xfId="14826" xr:uid="{C3145580-3D6A-4816-BFC1-EBC25C47EEC7}"/>
    <cellStyle name="40% - Accent2 2 3 7 6 2 2" xfId="32042" xr:uid="{EEBD8CC0-CA1A-481A-B2B6-B289E9A1FC62}"/>
    <cellStyle name="40% - Accent2 2 3 7 6 2 3" xfId="49258" xr:uid="{0A1D5AF9-EEBD-4DCE-BE9F-2EEB39904155}"/>
    <cellStyle name="40% - Accent2 2 3 7 6 3" xfId="23434" xr:uid="{1448170F-B63F-448D-8D4C-883F164E0592}"/>
    <cellStyle name="40% - Accent2 2 3 7 6 4" xfId="40650" xr:uid="{039F749A-21A2-4AD6-9289-8B257B4C5E48}"/>
    <cellStyle name="40% - Accent2 2 3 7 7" xfId="8249" xr:uid="{A697A496-0EBF-4FC0-B002-B31B794F3092}"/>
    <cellStyle name="40% - Accent2 2 3 7 7 2" xfId="16857" xr:uid="{3FC6BE33-C96F-4E91-A452-FFB205900A0D}"/>
    <cellStyle name="40% - Accent2 2 3 7 7 2 2" xfId="34073" xr:uid="{6EFC79B1-E5D4-4AC1-897A-040EEF067D94}"/>
    <cellStyle name="40% - Accent2 2 3 7 7 2 3" xfId="51289" xr:uid="{5A825ECC-7835-4EAF-A682-8D6F09587BC4}"/>
    <cellStyle name="40% - Accent2 2 3 7 7 3" xfId="25465" xr:uid="{78D02D72-8DE9-4060-891B-3A7340D903DD}"/>
    <cellStyle name="40% - Accent2 2 3 7 7 4" xfId="42681" xr:uid="{DF091056-78A7-4BB8-A3C1-3D1F7FC62E7E}"/>
    <cellStyle name="40% - Accent2 2 3 7 8" xfId="9050" xr:uid="{09DFE889-3845-4E6D-B777-58D39CA06C80}"/>
    <cellStyle name="40% - Accent2 2 3 7 8 2" xfId="26266" xr:uid="{C5A1DFA6-58D8-4C32-BA28-7AFA6DB11C12}"/>
    <cellStyle name="40% - Accent2 2 3 7 8 3" xfId="43482" xr:uid="{5D7E51D2-D2E4-40C0-92B7-D0049FAD3E1B}"/>
    <cellStyle name="40% - Accent2 2 3 7 9" xfId="17658" xr:uid="{FBCD090D-4110-43DA-89A9-FE53D534F1D4}"/>
    <cellStyle name="40% - Accent2 2 3 8" xfId="754" xr:uid="{94085024-75F7-425D-AB49-1417AC9C2301}"/>
    <cellStyle name="40% - Accent2 2 3 8 2" xfId="2585" xr:uid="{28852593-31A8-4234-9FDC-935C2F6B0B4C}"/>
    <cellStyle name="40% - Accent2 2 3 8 2 2" xfId="11193" xr:uid="{EA1275C4-77D5-45D5-B7F4-E4BD07AE659F}"/>
    <cellStyle name="40% - Accent2 2 3 8 2 2 2" xfId="28409" xr:uid="{9971D47D-00EC-4A20-AC96-301BF655BAB0}"/>
    <cellStyle name="40% - Accent2 2 3 8 2 2 3" xfId="45625" xr:uid="{FF28B3FA-34A4-44E2-8AD7-F41EB1DE2229}"/>
    <cellStyle name="40% - Accent2 2 3 8 2 3" xfId="19801" xr:uid="{26781E2B-BB32-434C-886D-7936A2CD7834}"/>
    <cellStyle name="40% - Accent2 2 3 8 2 4" xfId="37017" xr:uid="{02E9F61D-3E9E-45DE-BB70-998836B3102E}"/>
    <cellStyle name="40% - Accent2 2 3 8 3" xfId="4058" xr:uid="{DCD2C0EF-0BB1-40CB-8525-2B04AE54B282}"/>
    <cellStyle name="40% - Accent2 2 3 8 3 2" xfId="12666" xr:uid="{5BEB7AB0-B545-4F34-B37C-F9189BDE7CBB}"/>
    <cellStyle name="40% - Accent2 2 3 8 3 2 2" xfId="29882" xr:uid="{7211F625-AF94-420B-8539-D77901D0CE47}"/>
    <cellStyle name="40% - Accent2 2 3 8 3 2 3" xfId="47098" xr:uid="{AF4F93A8-53C2-441C-9C35-75B7767C9F93}"/>
    <cellStyle name="40% - Accent2 2 3 8 3 3" xfId="21274" xr:uid="{BA6DA1D4-F56E-4FAB-B07F-04F365845D50}"/>
    <cellStyle name="40% - Accent2 2 3 8 3 4" xfId="38490" xr:uid="{483FC29B-D9C5-4F93-8603-F7B28D048F5F}"/>
    <cellStyle name="40% - Accent2 2 3 8 4" xfId="5170" xr:uid="{D8989B03-0457-465A-8D5A-0053D964D946}"/>
    <cellStyle name="40% - Accent2 2 3 8 4 2" xfId="13778" xr:uid="{69258C80-E3FC-4B70-81E3-EAF078ACEFD6}"/>
    <cellStyle name="40% - Accent2 2 3 8 4 2 2" xfId="30994" xr:uid="{8ED712F6-BD41-4047-AEAE-768169F58F87}"/>
    <cellStyle name="40% - Accent2 2 3 8 4 2 3" xfId="48210" xr:uid="{8D62BB93-3544-4191-98AD-603EE1CCF728}"/>
    <cellStyle name="40% - Accent2 2 3 8 4 3" xfId="22386" xr:uid="{E84EE8DA-71DC-4E24-8F08-2764882E6D55}"/>
    <cellStyle name="40% - Accent2 2 3 8 4 4" xfId="39602" xr:uid="{B66A54B4-AF49-4B9C-A80D-B81EB25B3E83}"/>
    <cellStyle name="40% - Accent2 2 3 8 5" xfId="6530" xr:uid="{F885E5EE-DE97-4709-A83A-D6617B28F0A2}"/>
    <cellStyle name="40% - Accent2 2 3 8 5 2" xfId="15138" xr:uid="{84C2D833-CA42-45E2-8F59-0E59181F9225}"/>
    <cellStyle name="40% - Accent2 2 3 8 5 2 2" xfId="32354" xr:uid="{2FD86ABD-27B0-49FC-BB7B-3E1BB0FB9667}"/>
    <cellStyle name="40% - Accent2 2 3 8 5 2 3" xfId="49570" xr:uid="{30F6861A-ED77-48C5-8CDD-FCC8836AF4A1}"/>
    <cellStyle name="40% - Accent2 2 3 8 5 3" xfId="23746" xr:uid="{FE623C52-393F-4B15-9372-4CA1F736E376}"/>
    <cellStyle name="40% - Accent2 2 3 8 5 4" xfId="40962" xr:uid="{8062BD14-AFA5-4C8B-8386-0B43262B8604}"/>
    <cellStyle name="40% - Accent2 2 3 8 6" xfId="8250" xr:uid="{D37FD152-A019-4C59-A302-424A6BD55651}"/>
    <cellStyle name="40% - Accent2 2 3 8 6 2" xfId="16858" xr:uid="{D05DADA3-ED13-45B9-9A84-5926C677FC65}"/>
    <cellStyle name="40% - Accent2 2 3 8 6 2 2" xfId="34074" xr:uid="{9B904F69-06A8-4730-882A-84D59C88156C}"/>
    <cellStyle name="40% - Accent2 2 3 8 6 2 3" xfId="51290" xr:uid="{E91C3772-B02F-4BB6-8695-6A6E32A4709C}"/>
    <cellStyle name="40% - Accent2 2 3 8 6 3" xfId="25466" xr:uid="{00D6D2F1-1CFD-4D36-83A0-C08F884E14D1}"/>
    <cellStyle name="40% - Accent2 2 3 8 6 4" xfId="42682" xr:uid="{0E737E1B-1201-4C40-9866-99A8D90CA45D}"/>
    <cellStyle name="40% - Accent2 2 3 8 7" xfId="9362" xr:uid="{F5E9825E-81AA-48EE-9260-680973D5988E}"/>
    <cellStyle name="40% - Accent2 2 3 8 7 2" xfId="26578" xr:uid="{65774884-78FD-4A90-AF84-A1DE0E743554}"/>
    <cellStyle name="40% - Accent2 2 3 8 7 3" xfId="43794" xr:uid="{D62B6E95-8301-478A-BD21-D9E55687EA1F}"/>
    <cellStyle name="40% - Accent2 2 3 8 8" xfId="17970" xr:uid="{B3151546-CE3E-49CA-83D7-6CC500307404}"/>
    <cellStyle name="40% - Accent2 2 3 8 9" xfId="35186" xr:uid="{6EB03A5A-DEF4-40A2-B9E3-3AA706F243EC}"/>
    <cellStyle name="40% - Accent2 2 3 9" xfId="2586" xr:uid="{872D84D7-1918-4AB9-86B2-DB4E31D35D09}"/>
    <cellStyle name="40% - Accent2 2 3 9 2" xfId="11194" xr:uid="{51358375-CEA8-4333-B836-B9FB918D188C}"/>
    <cellStyle name="40% - Accent2 2 3 9 2 2" xfId="28410" xr:uid="{E1DFB210-5B38-4321-86F5-DC8BE127DCFB}"/>
    <cellStyle name="40% - Accent2 2 3 9 2 3" xfId="45626" xr:uid="{43B1901F-7EFA-4904-AA36-72B242DD35AE}"/>
    <cellStyle name="40% - Accent2 2 3 9 3" xfId="19802" xr:uid="{72080AAA-E6C4-4F75-B1CA-15CAD3F5DA26}"/>
    <cellStyle name="40% - Accent2 2 3 9 4" xfId="37018" xr:uid="{06FFED77-25FD-49E2-8F4D-7959725D9602}"/>
    <cellStyle name="40% - Accent2 2 4" xfId="20" xr:uid="{9871D96B-E2F4-41F0-9FE4-6EB3874EEB74}"/>
    <cellStyle name="40% - Accent2 2 4 10" xfId="4059" xr:uid="{8FC3171E-030B-4D3C-AABC-88E87A07FC37}"/>
    <cellStyle name="40% - Accent2 2 4 10 2" xfId="12667" xr:uid="{842167C3-4D80-445E-A52D-8F15B693108D}"/>
    <cellStyle name="40% - Accent2 2 4 10 2 2" xfId="29883" xr:uid="{A795F1F2-C825-446B-820A-71F8A88A626A}"/>
    <cellStyle name="40% - Accent2 2 4 10 2 3" xfId="47099" xr:uid="{2ACD3CD2-C512-4F76-A907-3C5C9CA37024}"/>
    <cellStyle name="40% - Accent2 2 4 10 3" xfId="21275" xr:uid="{241DD294-4572-4BF6-AA3C-100608245FBC}"/>
    <cellStyle name="40% - Accent2 2 4 10 4" xfId="38491" xr:uid="{79201850-5D1B-4E5E-95B4-FB5AA993F679}"/>
    <cellStyle name="40% - Accent2 2 4 11" xfId="4440" xr:uid="{E273C4BC-34A3-42DD-BD24-22F7ED12590A}"/>
    <cellStyle name="40% - Accent2 2 4 11 2" xfId="13048" xr:uid="{AE3924A3-B2DE-4D08-8880-379045F869E4}"/>
    <cellStyle name="40% - Accent2 2 4 11 2 2" xfId="30264" xr:uid="{53EA1A20-6EB4-424C-8F8D-CD5A0B55614F}"/>
    <cellStyle name="40% - Accent2 2 4 11 2 3" xfId="47480" xr:uid="{79D2A344-3456-4E11-AD68-27A9EEC6B2D3}"/>
    <cellStyle name="40% - Accent2 2 4 11 3" xfId="21656" xr:uid="{934F5401-7553-46DD-9D13-0F48FEF4AB16}"/>
    <cellStyle name="40% - Accent2 2 4 11 4" xfId="38872" xr:uid="{FF10EB96-F016-46DD-83C1-7772862F7CD9}"/>
    <cellStyle name="40% - Accent2 2 4 12" xfId="5912" xr:uid="{F5C37397-5D66-4A78-AF4E-B294A9E78CCD}"/>
    <cellStyle name="40% - Accent2 2 4 12 2" xfId="14520" xr:uid="{CB679D21-C9B7-460C-8090-A4714C769DB2}"/>
    <cellStyle name="40% - Accent2 2 4 12 2 2" xfId="31736" xr:uid="{C94C4AE3-3E81-462E-9F93-D55BC828A6B2}"/>
    <cellStyle name="40% - Accent2 2 4 12 2 3" xfId="48952" xr:uid="{C2A20F26-5EB8-4DD8-8EB1-8AF4E9D93DBC}"/>
    <cellStyle name="40% - Accent2 2 4 12 3" xfId="23128" xr:uid="{7A09F5E9-C8F7-41FB-A8E3-A2423F0072DE}"/>
    <cellStyle name="40% - Accent2 2 4 12 4" xfId="40344" xr:uid="{DA798C59-5092-4123-B867-C250CB7D38A2}"/>
    <cellStyle name="40% - Accent2 2 4 13" xfId="8251" xr:uid="{671D512B-8D2E-454F-95A8-9F749DCE382E}"/>
    <cellStyle name="40% - Accent2 2 4 13 2" xfId="16859" xr:uid="{ABFB5624-9C6F-43E4-8FC5-F5B4647497C3}"/>
    <cellStyle name="40% - Accent2 2 4 13 2 2" xfId="34075" xr:uid="{BE6B67D9-0344-4CF4-8A6C-A3E8598F3D3B}"/>
    <cellStyle name="40% - Accent2 2 4 13 2 3" xfId="51291" xr:uid="{6D98DBF7-AAAF-4A56-8F80-DAB59C5FA707}"/>
    <cellStyle name="40% - Accent2 2 4 13 3" xfId="25467" xr:uid="{3EC9D7FD-8F8C-45AE-8492-866B5CEA815D}"/>
    <cellStyle name="40% - Accent2 2 4 13 4" xfId="42683" xr:uid="{7D80E1D5-CAA6-4BB0-86FE-7F30E1B38006}"/>
    <cellStyle name="40% - Accent2 2 4 14" xfId="8632" xr:uid="{6A4B0D16-7480-4CB8-863D-C5B0DDC2BD13}"/>
    <cellStyle name="40% - Accent2 2 4 14 2" xfId="25848" xr:uid="{3FDA862C-92D6-4887-8843-B1539FF85B16}"/>
    <cellStyle name="40% - Accent2 2 4 14 3" xfId="43064" xr:uid="{6CB88549-8286-479A-A102-0793F4A34107}"/>
    <cellStyle name="40% - Accent2 2 4 15" xfId="17240" xr:uid="{76110511-CAB8-4E8B-A938-B3F1ADDBEAF5}"/>
    <cellStyle name="40% - Accent2 2 4 16" xfId="34456" xr:uid="{89E68177-9C4E-4BCD-A2EE-CDFD39C65EA1}"/>
    <cellStyle name="40% - Accent2 2 4 2" xfId="45" xr:uid="{262C543E-9BE7-4F4B-9A96-64359A4B21A4}"/>
    <cellStyle name="40% - Accent2 2 4 2 10" xfId="5930" xr:uid="{C44389F0-8081-431A-912B-10BB24A352D6}"/>
    <cellStyle name="40% - Accent2 2 4 2 10 2" xfId="14538" xr:uid="{F4590D01-2583-44E7-864B-42287D000D9B}"/>
    <cellStyle name="40% - Accent2 2 4 2 10 2 2" xfId="31754" xr:uid="{91EE9195-BA2C-487B-A88B-F7D8FA86E867}"/>
    <cellStyle name="40% - Accent2 2 4 2 10 2 3" xfId="48970" xr:uid="{3A23B541-F6CF-4D5C-9F3F-C298B9933B97}"/>
    <cellStyle name="40% - Accent2 2 4 2 10 3" xfId="23146" xr:uid="{FA4996DF-BD1D-4957-9977-B948082A4B2C}"/>
    <cellStyle name="40% - Accent2 2 4 2 10 4" xfId="40362" xr:uid="{95E8856E-452C-43AC-8F3B-C975F76E7614}"/>
    <cellStyle name="40% - Accent2 2 4 2 11" xfId="8252" xr:uid="{0732A3FD-591B-40EA-875F-FF154A732F32}"/>
    <cellStyle name="40% - Accent2 2 4 2 11 2" xfId="16860" xr:uid="{B80DE3CB-BAFD-49BA-A081-F9B3CE6617AF}"/>
    <cellStyle name="40% - Accent2 2 4 2 11 2 2" xfId="34076" xr:uid="{603BF9D9-9A0E-42E8-B56A-436D73BA65B2}"/>
    <cellStyle name="40% - Accent2 2 4 2 11 2 3" xfId="51292" xr:uid="{8B042368-9B81-40ED-9ED3-ECEF65B68878}"/>
    <cellStyle name="40% - Accent2 2 4 2 11 3" xfId="25468" xr:uid="{3AB8B558-A01F-443E-B928-FF6294B5D6B3}"/>
    <cellStyle name="40% - Accent2 2 4 2 11 4" xfId="42684" xr:uid="{4A12909F-046E-4623-93DF-0DE345B479A2}"/>
    <cellStyle name="40% - Accent2 2 4 2 12" xfId="8654" xr:uid="{7288F314-BACF-4CF4-A514-70A4A9E8539B}"/>
    <cellStyle name="40% - Accent2 2 4 2 12 2" xfId="25870" xr:uid="{292182C7-AD6B-4B86-9376-2C68964B51A6}"/>
    <cellStyle name="40% - Accent2 2 4 2 12 3" xfId="43086" xr:uid="{534639F8-9C86-4C90-9A53-CDA6F95DDEB5}"/>
    <cellStyle name="40% - Accent2 2 4 2 13" xfId="17262" xr:uid="{3B0722A2-90ED-4E81-98A8-0E7B377C9DD5}"/>
    <cellStyle name="40% - Accent2 2 4 2 14" xfId="34478" xr:uid="{00C3DF86-1142-4D11-A6F2-6C0433E70579}"/>
    <cellStyle name="40% - Accent2 2 4 2 2" xfId="112" xr:uid="{1D420463-FEF1-4ACF-9F97-4C3ABE9DB93C}"/>
    <cellStyle name="40% - Accent2 2 4 2 2 10" xfId="8253" xr:uid="{CF1EE0DE-529B-4133-810D-D6E039E3104A}"/>
    <cellStyle name="40% - Accent2 2 4 2 2 10 2" xfId="16861" xr:uid="{B1179053-9657-4A84-93E7-AFA398FD308F}"/>
    <cellStyle name="40% - Accent2 2 4 2 2 10 2 2" xfId="34077" xr:uid="{6B73C134-814E-443B-AA65-ACDE39485234}"/>
    <cellStyle name="40% - Accent2 2 4 2 2 10 2 3" xfId="51293" xr:uid="{056875BA-4163-49D4-B570-AEDA6FE9AAB2}"/>
    <cellStyle name="40% - Accent2 2 4 2 2 10 3" xfId="25469" xr:uid="{6946A1D8-5382-400E-953E-9F8315CAE4BD}"/>
    <cellStyle name="40% - Accent2 2 4 2 2 10 4" xfId="42685" xr:uid="{61B57D52-3C8C-4C67-9587-AC94A06EEDC9}"/>
    <cellStyle name="40% - Accent2 2 4 2 2 11" xfId="8720" xr:uid="{75D9D3E5-C739-40BC-A7BE-29B06671DE62}"/>
    <cellStyle name="40% - Accent2 2 4 2 2 11 2" xfId="25936" xr:uid="{0730AF41-81D2-440E-919F-CA0BB9D7D8AA}"/>
    <cellStyle name="40% - Accent2 2 4 2 2 11 3" xfId="43152" xr:uid="{6DBE3C05-F22A-4B4E-ACB0-CEEE781898E0}"/>
    <cellStyle name="40% - Accent2 2 4 2 2 12" xfId="17328" xr:uid="{9B109815-27BD-434D-81AF-514EEA31FA06}"/>
    <cellStyle name="40% - Accent2 2 4 2 2 13" xfId="34544" xr:uid="{DC7984B2-EDAA-42DE-BF0C-ED87FC90BF10}"/>
    <cellStyle name="40% - Accent2 2 4 2 2 2" xfId="214" xr:uid="{C7831967-C5C1-4C89-B1D9-697363913E9A}"/>
    <cellStyle name="40% - Accent2 2 4 2 2 2 10" xfId="17430" xr:uid="{0EDEB321-CD8B-4619-8A1A-71AEEE7594D0}"/>
    <cellStyle name="40% - Accent2 2 4 2 2 2 11" xfId="34646" xr:uid="{7EEF57D2-AD77-41A6-9F25-E62872B90E38}"/>
    <cellStyle name="40% - Accent2 2 4 2 2 2 2" xfId="622" xr:uid="{C4DB492F-E580-4792-8F43-8F3195AB5B3C}"/>
    <cellStyle name="40% - Accent2 2 4 2 2 2 2 10" xfId="35054" xr:uid="{868752EB-89C7-4789-8C95-A5DD074E4447}"/>
    <cellStyle name="40% - Accent2 2 4 2 2 2 2 2" xfId="1358" xr:uid="{C2410EEC-3390-448C-89F9-E4134FBBCB1F}"/>
    <cellStyle name="40% - Accent2 2 4 2 2 2 2 2 2" xfId="2587" xr:uid="{3905023C-CD2F-4D8F-8CBA-2801901732B5}"/>
    <cellStyle name="40% - Accent2 2 4 2 2 2 2 2 2 2" xfId="11195" xr:uid="{B44A3785-5CFB-4B11-A77A-12F3D17FC922}"/>
    <cellStyle name="40% - Accent2 2 4 2 2 2 2 2 2 2 2" xfId="28411" xr:uid="{C2E66856-36DF-4014-A88E-6824D268FEDE}"/>
    <cellStyle name="40% - Accent2 2 4 2 2 2 2 2 2 2 3" xfId="45627" xr:uid="{42460794-DEB1-42AD-82AF-3920BED345F2}"/>
    <cellStyle name="40% - Accent2 2 4 2 2 2 2 2 2 3" xfId="19803" xr:uid="{1B6C5266-840B-4E90-888F-BA2105546FBF}"/>
    <cellStyle name="40% - Accent2 2 4 2 2 2 2 2 2 4" xfId="37019" xr:uid="{C86C99CF-5536-4C95-B6CA-8CC5F47F786E}"/>
    <cellStyle name="40% - Accent2 2 4 2 2 2 2 2 3" xfId="4060" xr:uid="{872AFC5C-7E77-4BD4-BAE8-FF40CCA4B8BD}"/>
    <cellStyle name="40% - Accent2 2 4 2 2 2 2 2 3 2" xfId="12668" xr:uid="{78503648-B6EE-4425-A72E-91C77B487FD7}"/>
    <cellStyle name="40% - Accent2 2 4 2 2 2 2 2 3 2 2" xfId="29884" xr:uid="{0B8748DC-9629-4324-8CE6-A6A8779416C7}"/>
    <cellStyle name="40% - Accent2 2 4 2 2 2 2 2 3 2 3" xfId="47100" xr:uid="{0D8F8B70-CA69-4908-9843-7CF4C419C74E}"/>
    <cellStyle name="40% - Accent2 2 4 2 2 2 2 2 3 3" xfId="21276" xr:uid="{D9CEC8E8-BF54-4BE3-9679-7A9D2322FF33}"/>
    <cellStyle name="40% - Accent2 2 4 2 2 2 2 2 3 4" xfId="38492" xr:uid="{AE99C3E2-DD66-47D7-98E4-15DB2176F187}"/>
    <cellStyle name="40% - Accent2 2 4 2 2 2 2 2 4" xfId="5774" xr:uid="{60921C9C-EF40-4587-8976-A5B5F1979812}"/>
    <cellStyle name="40% - Accent2 2 4 2 2 2 2 2 4 2" xfId="14382" xr:uid="{029BD6AA-B864-4D54-8FDF-DBBB99AAB26E}"/>
    <cellStyle name="40% - Accent2 2 4 2 2 2 2 2 4 2 2" xfId="31598" xr:uid="{A56DECD8-C246-426F-B436-06F8AAC0DA0E}"/>
    <cellStyle name="40% - Accent2 2 4 2 2 2 2 2 4 2 3" xfId="48814" xr:uid="{6384FB6C-7745-4389-A45C-9E38C03BD567}"/>
    <cellStyle name="40% - Accent2 2 4 2 2 2 2 2 4 3" xfId="22990" xr:uid="{C901428F-67E4-4C12-AB29-65DAF1626920}"/>
    <cellStyle name="40% - Accent2 2 4 2 2 2 2 2 4 4" xfId="40206" xr:uid="{5A785788-F9D8-4746-878C-FFA463BB163A}"/>
    <cellStyle name="40% - Accent2 2 4 2 2 2 2 2 5" xfId="7022" xr:uid="{36841B4C-BAB3-43BB-BBC4-F4DE7B34DC0E}"/>
    <cellStyle name="40% - Accent2 2 4 2 2 2 2 2 5 2" xfId="15630" xr:uid="{A045C395-9665-4FEB-902F-1B611D512FFC}"/>
    <cellStyle name="40% - Accent2 2 4 2 2 2 2 2 5 2 2" xfId="32846" xr:uid="{267BB9BD-5526-432F-A4A7-9BCF9B6681A2}"/>
    <cellStyle name="40% - Accent2 2 4 2 2 2 2 2 5 2 3" xfId="50062" xr:uid="{F3E55B9F-59FA-4472-8C77-F6EDA022D4F6}"/>
    <cellStyle name="40% - Accent2 2 4 2 2 2 2 2 5 3" xfId="24238" xr:uid="{3EA3B71F-86FD-4297-9AC0-5B090AF08196}"/>
    <cellStyle name="40% - Accent2 2 4 2 2 2 2 2 5 4" xfId="41454" xr:uid="{C3607E76-DEB4-4F59-98E1-4A0D15E6C0F2}"/>
    <cellStyle name="40% - Accent2 2 4 2 2 2 2 2 6" xfId="8254" xr:uid="{3D3BCE67-B22F-4AC0-AA22-FD152CAA4051}"/>
    <cellStyle name="40% - Accent2 2 4 2 2 2 2 2 6 2" xfId="16862" xr:uid="{12179B58-4A91-4B94-AAAF-525DB665CDAE}"/>
    <cellStyle name="40% - Accent2 2 4 2 2 2 2 2 6 2 2" xfId="34078" xr:uid="{AEC7007A-9E9F-4D30-8C76-53805D8EAC56}"/>
    <cellStyle name="40% - Accent2 2 4 2 2 2 2 2 6 2 3" xfId="51294" xr:uid="{A80DDDA8-5C28-4B82-9216-6A799DE16039}"/>
    <cellStyle name="40% - Accent2 2 4 2 2 2 2 2 6 3" xfId="25470" xr:uid="{9C1D9C9A-72AE-4425-BFAB-093513275CCD}"/>
    <cellStyle name="40% - Accent2 2 4 2 2 2 2 2 6 4" xfId="42686" xr:uid="{0A35E559-B124-458C-9BB7-D3B53BCE92D9}"/>
    <cellStyle name="40% - Accent2 2 4 2 2 2 2 2 7" xfId="9966" xr:uid="{409E5E0C-9D10-45AD-9064-A8006084938A}"/>
    <cellStyle name="40% - Accent2 2 4 2 2 2 2 2 7 2" xfId="27182" xr:uid="{313E4D87-F240-422E-A260-C906DAC3FA58}"/>
    <cellStyle name="40% - Accent2 2 4 2 2 2 2 2 7 3" xfId="44398" xr:uid="{D799D128-8B6F-4531-A14D-C1382E7AEE1E}"/>
    <cellStyle name="40% - Accent2 2 4 2 2 2 2 2 8" xfId="18574" xr:uid="{E35F91C6-23BD-4721-950F-C5BCAB8AAB96}"/>
    <cellStyle name="40% - Accent2 2 4 2 2 2 2 2 9" xfId="35790" xr:uid="{D517C45A-F01C-41C9-9128-E72DE0FA8091}"/>
    <cellStyle name="40% - Accent2 2 4 2 2 2 2 3" xfId="2588" xr:uid="{F332ECAF-037C-494F-8001-EFEAF78E55C8}"/>
    <cellStyle name="40% - Accent2 2 4 2 2 2 2 3 2" xfId="11196" xr:uid="{910E398A-1215-481F-9882-58FAA2CB4A6F}"/>
    <cellStyle name="40% - Accent2 2 4 2 2 2 2 3 2 2" xfId="28412" xr:uid="{5B4EE9DA-D2E7-4ADB-A686-581278661206}"/>
    <cellStyle name="40% - Accent2 2 4 2 2 2 2 3 2 3" xfId="45628" xr:uid="{62BCA756-3425-4D15-9DC6-E097DD7CBA7C}"/>
    <cellStyle name="40% - Accent2 2 4 2 2 2 2 3 3" xfId="19804" xr:uid="{781ADC9B-6087-43F5-A7AA-070F0C7ED405}"/>
    <cellStyle name="40% - Accent2 2 4 2 2 2 2 3 4" xfId="37020" xr:uid="{1084D853-A94E-445C-B259-08929EFF30B3}"/>
    <cellStyle name="40% - Accent2 2 4 2 2 2 2 4" xfId="4061" xr:uid="{1B5F731E-9590-4EB6-8574-5A5143F34941}"/>
    <cellStyle name="40% - Accent2 2 4 2 2 2 2 4 2" xfId="12669" xr:uid="{94201990-DF2C-4CCC-AF84-8480E44B938C}"/>
    <cellStyle name="40% - Accent2 2 4 2 2 2 2 4 2 2" xfId="29885" xr:uid="{6BD7C4F6-0994-4E6C-9213-437873EBFFB7}"/>
    <cellStyle name="40% - Accent2 2 4 2 2 2 2 4 2 3" xfId="47101" xr:uid="{0914177D-D49F-4191-A65C-C937A52DD043}"/>
    <cellStyle name="40% - Accent2 2 4 2 2 2 2 4 3" xfId="21277" xr:uid="{A0F603EC-A109-478B-ADB5-DE8646B9B1AE}"/>
    <cellStyle name="40% - Accent2 2 4 2 2 2 2 4 4" xfId="38493" xr:uid="{3DA4C557-8D80-40C5-BFB5-E51644D6A7D1}"/>
    <cellStyle name="40% - Accent2 2 4 2 2 2 2 5" xfId="5038" xr:uid="{E868AD57-9F62-451B-8354-901A53CBA3E7}"/>
    <cellStyle name="40% - Accent2 2 4 2 2 2 2 5 2" xfId="13646" xr:uid="{28B1F01B-AF22-4762-A3B5-28640846606F}"/>
    <cellStyle name="40% - Accent2 2 4 2 2 2 2 5 2 2" xfId="30862" xr:uid="{4AD3DA6E-D20B-4DD0-BE6B-DF4D3E3F43B5}"/>
    <cellStyle name="40% - Accent2 2 4 2 2 2 2 5 2 3" xfId="48078" xr:uid="{9295D87D-FF13-473A-9117-4B1608471F05}"/>
    <cellStyle name="40% - Accent2 2 4 2 2 2 2 5 3" xfId="22254" xr:uid="{883ABA01-EB04-462C-B0D4-9D352797B0DD}"/>
    <cellStyle name="40% - Accent2 2 4 2 2 2 2 5 4" xfId="39470" xr:uid="{B4A317FC-D96C-472C-BF24-8CE0A367DE8D}"/>
    <cellStyle name="40% - Accent2 2 4 2 2 2 2 6" xfId="6398" xr:uid="{CFFC2DED-E933-4036-8CA0-095C0494B0CA}"/>
    <cellStyle name="40% - Accent2 2 4 2 2 2 2 6 2" xfId="15006" xr:uid="{F9C9EEEA-AEF6-4D30-AA3F-AAEC77B16823}"/>
    <cellStyle name="40% - Accent2 2 4 2 2 2 2 6 2 2" xfId="32222" xr:uid="{F76E103C-8853-4E16-AB6C-DB2BFF44E1F3}"/>
    <cellStyle name="40% - Accent2 2 4 2 2 2 2 6 2 3" xfId="49438" xr:uid="{F29ADB5A-5758-49D9-A264-3BA50ED289C9}"/>
    <cellStyle name="40% - Accent2 2 4 2 2 2 2 6 3" xfId="23614" xr:uid="{81E886DF-6B18-4BFA-950D-BA7454799E51}"/>
    <cellStyle name="40% - Accent2 2 4 2 2 2 2 6 4" xfId="40830" xr:uid="{413A784F-69C6-4077-AF41-2AFF0F9F19F0}"/>
    <cellStyle name="40% - Accent2 2 4 2 2 2 2 7" xfId="8255" xr:uid="{FA59490C-B09B-4DF6-B586-AA9C0EE5C986}"/>
    <cellStyle name="40% - Accent2 2 4 2 2 2 2 7 2" xfId="16863" xr:uid="{EFB4BD71-C57D-466F-AE8C-049C8EE3B070}"/>
    <cellStyle name="40% - Accent2 2 4 2 2 2 2 7 2 2" xfId="34079" xr:uid="{B88B4C37-EE45-4988-86E0-66ED0C4CF73D}"/>
    <cellStyle name="40% - Accent2 2 4 2 2 2 2 7 2 3" xfId="51295" xr:uid="{0D88FF20-EC0E-46F6-A2C6-50E79FB01135}"/>
    <cellStyle name="40% - Accent2 2 4 2 2 2 2 7 3" xfId="25471" xr:uid="{C21D7A3D-B41F-442B-A371-F6A3113712C9}"/>
    <cellStyle name="40% - Accent2 2 4 2 2 2 2 7 4" xfId="42687" xr:uid="{81EF1B3B-8792-4ABF-8ED0-3A60B7513290}"/>
    <cellStyle name="40% - Accent2 2 4 2 2 2 2 8" xfId="9230" xr:uid="{4B91386E-666C-44D8-9C84-2C195EE80C8A}"/>
    <cellStyle name="40% - Accent2 2 4 2 2 2 2 8 2" xfId="26446" xr:uid="{33D2949D-E4A4-4348-99F9-0BEACA4B1110}"/>
    <cellStyle name="40% - Accent2 2 4 2 2 2 2 8 3" xfId="43662" xr:uid="{34C39E12-1DD8-40D8-BD63-E0BA9A1E91D9}"/>
    <cellStyle name="40% - Accent2 2 4 2 2 2 2 9" xfId="17838" xr:uid="{D1FA38F1-B6FF-4EAC-80AD-CDA6F4506230}"/>
    <cellStyle name="40% - Accent2 2 4 2 2 2 3" xfId="950" xr:uid="{9557EE2E-8A7D-4CE2-8847-7124A6F3A27A}"/>
    <cellStyle name="40% - Accent2 2 4 2 2 2 3 2" xfId="2589" xr:uid="{8C35F961-112D-4A58-9219-6BA39F4E019F}"/>
    <cellStyle name="40% - Accent2 2 4 2 2 2 3 2 2" xfId="11197" xr:uid="{BB3D31F0-6E67-45AE-8DBC-D51489C0E9AA}"/>
    <cellStyle name="40% - Accent2 2 4 2 2 2 3 2 2 2" xfId="28413" xr:uid="{430E16B9-5EC5-4805-9936-C9996382EBC2}"/>
    <cellStyle name="40% - Accent2 2 4 2 2 2 3 2 2 3" xfId="45629" xr:uid="{8D4AC5F4-77FD-45FA-9113-C1BD4B728B88}"/>
    <cellStyle name="40% - Accent2 2 4 2 2 2 3 2 3" xfId="19805" xr:uid="{DF3CE924-42EB-49E8-A8FA-7FF0B9588524}"/>
    <cellStyle name="40% - Accent2 2 4 2 2 2 3 2 4" xfId="37021" xr:uid="{E8E6F565-C73C-4308-B446-4862BA4E275D}"/>
    <cellStyle name="40% - Accent2 2 4 2 2 2 3 3" xfId="4062" xr:uid="{EB1E4537-2349-4CA8-9FE4-16F94AE79C86}"/>
    <cellStyle name="40% - Accent2 2 4 2 2 2 3 3 2" xfId="12670" xr:uid="{1F1BD09A-03AF-4300-ACC3-590C50C1262F}"/>
    <cellStyle name="40% - Accent2 2 4 2 2 2 3 3 2 2" xfId="29886" xr:uid="{E4CC9DFA-A792-425D-A674-4EFC6B4BA049}"/>
    <cellStyle name="40% - Accent2 2 4 2 2 2 3 3 2 3" xfId="47102" xr:uid="{D8026874-852A-4A0B-BA8D-9D7C648BC711}"/>
    <cellStyle name="40% - Accent2 2 4 2 2 2 3 3 3" xfId="21278" xr:uid="{C0D1E06D-32FC-4787-999F-D3BE39ACA1DE}"/>
    <cellStyle name="40% - Accent2 2 4 2 2 2 3 3 4" xfId="38494" xr:uid="{7243B321-C925-4EB8-8B82-6CCEEAA9245A}"/>
    <cellStyle name="40% - Accent2 2 4 2 2 2 3 4" xfId="5366" xr:uid="{3C852123-AA8A-4D34-8785-702133EA14DD}"/>
    <cellStyle name="40% - Accent2 2 4 2 2 2 3 4 2" xfId="13974" xr:uid="{53F6B2DF-BCCC-425E-B3BD-BC57586928F2}"/>
    <cellStyle name="40% - Accent2 2 4 2 2 2 3 4 2 2" xfId="31190" xr:uid="{9E6038E4-1D65-4294-B4F2-6F0766FF9456}"/>
    <cellStyle name="40% - Accent2 2 4 2 2 2 3 4 2 3" xfId="48406" xr:uid="{78B1D3EA-DD95-4489-A8AF-9A274A72801F}"/>
    <cellStyle name="40% - Accent2 2 4 2 2 2 3 4 3" xfId="22582" xr:uid="{B3D01BEE-92D5-4351-8114-40A55AB59724}"/>
    <cellStyle name="40% - Accent2 2 4 2 2 2 3 4 4" xfId="39798" xr:uid="{5AB41157-309B-4B62-8D26-7E0318C831F4}"/>
    <cellStyle name="40% - Accent2 2 4 2 2 2 3 5" xfId="6710" xr:uid="{83309FB1-3EF9-4882-915E-4ACF441956C0}"/>
    <cellStyle name="40% - Accent2 2 4 2 2 2 3 5 2" xfId="15318" xr:uid="{01F73374-FD9B-44E0-8E97-EFC1EE1CEFF8}"/>
    <cellStyle name="40% - Accent2 2 4 2 2 2 3 5 2 2" xfId="32534" xr:uid="{0E459BE6-66B4-416B-944B-8536B8451359}"/>
    <cellStyle name="40% - Accent2 2 4 2 2 2 3 5 2 3" xfId="49750" xr:uid="{3434403E-1B67-488D-878B-BD15D9EC7809}"/>
    <cellStyle name="40% - Accent2 2 4 2 2 2 3 5 3" xfId="23926" xr:uid="{73996BCF-3ED2-49E6-B1B0-36B3CAB71995}"/>
    <cellStyle name="40% - Accent2 2 4 2 2 2 3 5 4" xfId="41142" xr:uid="{726B45AE-216C-40F6-ABFB-BE61FEC0A1E1}"/>
    <cellStyle name="40% - Accent2 2 4 2 2 2 3 6" xfId="8256" xr:uid="{4D39B9F5-8A3B-4A52-A11F-5E6225030B7F}"/>
    <cellStyle name="40% - Accent2 2 4 2 2 2 3 6 2" xfId="16864" xr:uid="{F16078CE-A6DB-4610-B6B4-907B0ECBB116}"/>
    <cellStyle name="40% - Accent2 2 4 2 2 2 3 6 2 2" xfId="34080" xr:uid="{D6DBD9AF-3AE4-47FE-B0CD-C29B56AC9ECA}"/>
    <cellStyle name="40% - Accent2 2 4 2 2 2 3 6 2 3" xfId="51296" xr:uid="{78C39676-1FAA-4786-8A59-81486DCCC966}"/>
    <cellStyle name="40% - Accent2 2 4 2 2 2 3 6 3" xfId="25472" xr:uid="{6C6E56E5-734A-46ED-91FC-9ED4582B282C}"/>
    <cellStyle name="40% - Accent2 2 4 2 2 2 3 6 4" xfId="42688" xr:uid="{6AFE43A1-F153-4B8E-B518-B0461F1031DD}"/>
    <cellStyle name="40% - Accent2 2 4 2 2 2 3 7" xfId="9558" xr:uid="{CD53A730-506B-45B8-8A3B-D981EB3BA2B2}"/>
    <cellStyle name="40% - Accent2 2 4 2 2 2 3 7 2" xfId="26774" xr:uid="{A9A767D6-FDA8-4BF3-9049-95EA139381B5}"/>
    <cellStyle name="40% - Accent2 2 4 2 2 2 3 7 3" xfId="43990" xr:uid="{EB3A6E44-F6C9-4481-A991-2C06ECD36B48}"/>
    <cellStyle name="40% - Accent2 2 4 2 2 2 3 8" xfId="18166" xr:uid="{C83F94DE-A0BD-4F5E-9D29-D139D2111152}"/>
    <cellStyle name="40% - Accent2 2 4 2 2 2 3 9" xfId="35382" xr:uid="{6FAA5B2D-3E3E-49B8-AADE-50C550C12EF1}"/>
    <cellStyle name="40% - Accent2 2 4 2 2 2 4" xfId="2590" xr:uid="{ED38FD92-F8EF-4095-ADF4-E692AD4FCE84}"/>
    <cellStyle name="40% - Accent2 2 4 2 2 2 4 2" xfId="11198" xr:uid="{0B7B8D29-3508-4C13-AF51-D2ED29799BB1}"/>
    <cellStyle name="40% - Accent2 2 4 2 2 2 4 2 2" xfId="28414" xr:uid="{4739974E-622E-4BFB-96EC-B9BDECFD5C9F}"/>
    <cellStyle name="40% - Accent2 2 4 2 2 2 4 2 3" xfId="45630" xr:uid="{5207C31B-CFF2-4460-8013-6A8CCBA5E017}"/>
    <cellStyle name="40% - Accent2 2 4 2 2 2 4 3" xfId="19806" xr:uid="{85631654-8AF7-4B62-9C40-79CFCBFF5911}"/>
    <cellStyle name="40% - Accent2 2 4 2 2 2 4 4" xfId="37022" xr:uid="{A2D6BA9F-983E-4EC9-ABDC-346008EDBCD7}"/>
    <cellStyle name="40% - Accent2 2 4 2 2 2 5" xfId="4063" xr:uid="{29EEB5A0-0A37-4650-A2A4-563DD9755C2D}"/>
    <cellStyle name="40% - Accent2 2 4 2 2 2 5 2" xfId="12671" xr:uid="{4DE35DAF-1C41-4F73-8783-EE1554CA18AF}"/>
    <cellStyle name="40% - Accent2 2 4 2 2 2 5 2 2" xfId="29887" xr:uid="{090F9380-566C-4641-976A-68E26B7E3CA1}"/>
    <cellStyle name="40% - Accent2 2 4 2 2 2 5 2 3" xfId="47103" xr:uid="{CCB90B44-2BA9-4154-9BD5-F4F7CA01F25F}"/>
    <cellStyle name="40% - Accent2 2 4 2 2 2 5 3" xfId="21279" xr:uid="{5C963A3F-4134-4723-BA5D-7FDC5145612D}"/>
    <cellStyle name="40% - Accent2 2 4 2 2 2 5 4" xfId="38495" xr:uid="{A0C0A705-A3DB-45DE-8208-231656325E48}"/>
    <cellStyle name="40% - Accent2 2 4 2 2 2 6" xfId="4630" xr:uid="{B3BBDC87-DCF2-406F-AE86-67F40A00ED1A}"/>
    <cellStyle name="40% - Accent2 2 4 2 2 2 6 2" xfId="13238" xr:uid="{A63C50CA-9583-4E78-89EE-E781FFE4B79E}"/>
    <cellStyle name="40% - Accent2 2 4 2 2 2 6 2 2" xfId="30454" xr:uid="{2AF13010-F2A0-430F-8238-CFE7BFE23753}"/>
    <cellStyle name="40% - Accent2 2 4 2 2 2 6 2 3" xfId="47670" xr:uid="{82E0AF6D-E660-4A0E-BC92-774E42537520}"/>
    <cellStyle name="40% - Accent2 2 4 2 2 2 6 3" xfId="21846" xr:uid="{68DCD025-DFD9-42D5-9D46-EBDE9B6FE829}"/>
    <cellStyle name="40% - Accent2 2 4 2 2 2 6 4" xfId="39062" xr:uid="{934D6B24-EA04-400C-840B-135B1C101A76}"/>
    <cellStyle name="40% - Accent2 2 4 2 2 2 7" xfId="6086" xr:uid="{FA6E6706-172A-42C9-A050-B7D770D10D1B}"/>
    <cellStyle name="40% - Accent2 2 4 2 2 2 7 2" xfId="14694" xr:uid="{0F8716F3-6C9B-4545-B4A3-0FCEAC09BBA2}"/>
    <cellStyle name="40% - Accent2 2 4 2 2 2 7 2 2" xfId="31910" xr:uid="{FFF3D9CC-543B-48F9-B09A-BD1CD6F088CC}"/>
    <cellStyle name="40% - Accent2 2 4 2 2 2 7 2 3" xfId="49126" xr:uid="{DCAD33C9-48DC-4C0B-A872-5414C4C7B6AF}"/>
    <cellStyle name="40% - Accent2 2 4 2 2 2 7 3" xfId="23302" xr:uid="{3AC9E458-D1CC-496F-81C1-8A3168EDCDDC}"/>
    <cellStyle name="40% - Accent2 2 4 2 2 2 7 4" xfId="40518" xr:uid="{161BBA30-63BB-4829-8CA2-65C2F7E61736}"/>
    <cellStyle name="40% - Accent2 2 4 2 2 2 8" xfId="8257" xr:uid="{F38C7493-6995-4039-9C30-E79CC65CF210}"/>
    <cellStyle name="40% - Accent2 2 4 2 2 2 8 2" xfId="16865" xr:uid="{5AACDD47-65DF-40BC-B34D-106A818C468B}"/>
    <cellStyle name="40% - Accent2 2 4 2 2 2 8 2 2" xfId="34081" xr:uid="{B8B8453F-48CF-4C91-AB41-C620230FBE63}"/>
    <cellStyle name="40% - Accent2 2 4 2 2 2 8 2 3" xfId="51297" xr:uid="{4CB4C15F-120A-449D-8945-5D05BEDAD87F}"/>
    <cellStyle name="40% - Accent2 2 4 2 2 2 8 3" xfId="25473" xr:uid="{15513BA5-88E1-45D8-A4D8-9B4855E2C968}"/>
    <cellStyle name="40% - Accent2 2 4 2 2 2 8 4" xfId="42689" xr:uid="{89990C8A-617D-4991-819A-6D575DEA68F8}"/>
    <cellStyle name="40% - Accent2 2 4 2 2 2 9" xfId="8822" xr:uid="{D8595DF6-181F-438D-AB4B-BCE0948ECF28}"/>
    <cellStyle name="40% - Accent2 2 4 2 2 2 9 2" xfId="26038" xr:uid="{F0B7C22E-DADF-4CBF-9494-07CE55134232}"/>
    <cellStyle name="40% - Accent2 2 4 2 2 2 9 3" xfId="43254" xr:uid="{4A39ED5B-203F-49F2-B1DD-8A74EA0927C9}"/>
    <cellStyle name="40% - Accent2 2 4 2 2 3" xfId="422" xr:uid="{22068573-3016-4BF0-B4E7-F297676825D7}"/>
    <cellStyle name="40% - Accent2 2 4 2 2 3 10" xfId="17638" xr:uid="{FF16E405-AB30-40E1-848D-7D141D85F49E}"/>
    <cellStyle name="40% - Accent2 2 4 2 2 3 11" xfId="34854" xr:uid="{5CF42157-3840-46A2-9BB5-61775F0B79F5}"/>
    <cellStyle name="40% - Accent2 2 4 2 2 3 2" xfId="738" xr:uid="{28A505C1-5744-44CC-A176-AB27718C0A49}"/>
    <cellStyle name="40% - Accent2 2 4 2 2 3 2 10" xfId="35170" xr:uid="{983AFF3B-5911-4582-8B87-200575384D97}"/>
    <cellStyle name="40% - Accent2 2 4 2 2 3 2 2" xfId="1474" xr:uid="{CA79420D-51F5-4F1F-A59D-DDEB4CA73482}"/>
    <cellStyle name="40% - Accent2 2 4 2 2 3 2 2 2" xfId="2591" xr:uid="{6B37A9D9-6A9F-4721-9730-6DF26C7716B8}"/>
    <cellStyle name="40% - Accent2 2 4 2 2 3 2 2 2 2" xfId="11199" xr:uid="{84F696FC-1292-4E3B-B48E-CA2ED6CE728E}"/>
    <cellStyle name="40% - Accent2 2 4 2 2 3 2 2 2 2 2" xfId="28415" xr:uid="{B1BA42DA-B47B-44E4-A3AD-12078AAF7465}"/>
    <cellStyle name="40% - Accent2 2 4 2 2 3 2 2 2 2 3" xfId="45631" xr:uid="{F830193E-89C4-450C-84EC-92D921C6302B}"/>
    <cellStyle name="40% - Accent2 2 4 2 2 3 2 2 2 3" xfId="19807" xr:uid="{E656FA44-2CCF-4B08-8D44-BAA09B77D215}"/>
    <cellStyle name="40% - Accent2 2 4 2 2 3 2 2 2 4" xfId="37023" xr:uid="{C65ABC34-50FC-4CD8-9A48-FD5FFA8FBE53}"/>
    <cellStyle name="40% - Accent2 2 4 2 2 3 2 2 3" xfId="4064" xr:uid="{52B5CCE8-BBC1-414B-8573-DC00C3DF4D19}"/>
    <cellStyle name="40% - Accent2 2 4 2 2 3 2 2 3 2" xfId="12672" xr:uid="{5D7D2D65-E41A-4ACF-9C43-420155082E6F}"/>
    <cellStyle name="40% - Accent2 2 4 2 2 3 2 2 3 2 2" xfId="29888" xr:uid="{EC55370A-6B15-4A23-BE90-0A9D59858D7F}"/>
    <cellStyle name="40% - Accent2 2 4 2 2 3 2 2 3 2 3" xfId="47104" xr:uid="{CD178DB5-C01A-4D7E-BED4-AFA2DFB78389}"/>
    <cellStyle name="40% - Accent2 2 4 2 2 3 2 2 3 3" xfId="21280" xr:uid="{7B4685BF-E255-44F2-A5FB-FF844D29ED45}"/>
    <cellStyle name="40% - Accent2 2 4 2 2 3 2 2 3 4" xfId="38496" xr:uid="{0FE69F32-69D0-4B83-97FA-6F0BDCA8F00E}"/>
    <cellStyle name="40% - Accent2 2 4 2 2 3 2 2 4" xfId="5890" xr:uid="{E97C85D2-1F35-43A1-8A1B-B6C2355E8336}"/>
    <cellStyle name="40% - Accent2 2 4 2 2 3 2 2 4 2" xfId="14498" xr:uid="{E37C2AD6-D898-4DA9-9E6D-FFEED4F3DF9F}"/>
    <cellStyle name="40% - Accent2 2 4 2 2 3 2 2 4 2 2" xfId="31714" xr:uid="{51B8F31C-2E04-4E90-8C55-1E9F894E0EC1}"/>
    <cellStyle name="40% - Accent2 2 4 2 2 3 2 2 4 2 3" xfId="48930" xr:uid="{55D8FDE6-9EDB-40E7-BFB4-DEF3D18FD5F9}"/>
    <cellStyle name="40% - Accent2 2 4 2 2 3 2 2 4 3" xfId="23106" xr:uid="{D17A9F3E-F0FE-498E-AE29-2F6DD1E2AD33}"/>
    <cellStyle name="40% - Accent2 2 4 2 2 3 2 2 4 4" xfId="40322" xr:uid="{AF23F6E3-BC48-47BE-81DB-E9487891C173}"/>
    <cellStyle name="40% - Accent2 2 4 2 2 3 2 2 5" xfId="7138" xr:uid="{D7DF4B83-0DD5-40B1-B81F-2D6A856112D6}"/>
    <cellStyle name="40% - Accent2 2 4 2 2 3 2 2 5 2" xfId="15746" xr:uid="{B46FB891-3F1B-4E3E-B98D-3BCA7831E12E}"/>
    <cellStyle name="40% - Accent2 2 4 2 2 3 2 2 5 2 2" xfId="32962" xr:uid="{72D55F5A-A628-4F8B-B8DE-BAD63C95EAB0}"/>
    <cellStyle name="40% - Accent2 2 4 2 2 3 2 2 5 2 3" xfId="50178" xr:uid="{1F7331B2-AB9F-4B26-B6F9-FEFE4AC4A452}"/>
    <cellStyle name="40% - Accent2 2 4 2 2 3 2 2 5 3" xfId="24354" xr:uid="{C2F8E0E5-3DF6-49DF-95F2-E11804B9B244}"/>
    <cellStyle name="40% - Accent2 2 4 2 2 3 2 2 5 4" xfId="41570" xr:uid="{E9481A1A-BEBB-42AF-9271-489DB4B2752C}"/>
    <cellStyle name="40% - Accent2 2 4 2 2 3 2 2 6" xfId="8258" xr:uid="{4DD51DDF-B328-4900-9631-6509649652C5}"/>
    <cellStyle name="40% - Accent2 2 4 2 2 3 2 2 6 2" xfId="16866" xr:uid="{918DD5D5-F0AE-4980-B3B1-DEFE8F981672}"/>
    <cellStyle name="40% - Accent2 2 4 2 2 3 2 2 6 2 2" xfId="34082" xr:uid="{A8C8FCBA-EC41-4A75-8C6C-C0F4A728CA19}"/>
    <cellStyle name="40% - Accent2 2 4 2 2 3 2 2 6 2 3" xfId="51298" xr:uid="{3D0592F5-0191-4A5A-95DC-1AB118C9B3AA}"/>
    <cellStyle name="40% - Accent2 2 4 2 2 3 2 2 6 3" xfId="25474" xr:uid="{49EEC4AD-4DF1-41AA-8775-3B96FD624CB7}"/>
    <cellStyle name="40% - Accent2 2 4 2 2 3 2 2 6 4" xfId="42690" xr:uid="{5F4CF2C2-2A2D-4045-8A36-711C6047EBC8}"/>
    <cellStyle name="40% - Accent2 2 4 2 2 3 2 2 7" xfId="10082" xr:uid="{44277E4E-5339-49FC-98DC-B29EC31F02D8}"/>
    <cellStyle name="40% - Accent2 2 4 2 2 3 2 2 7 2" xfId="27298" xr:uid="{D7D5BCCD-3E32-4172-8773-C66A62B8A4EB}"/>
    <cellStyle name="40% - Accent2 2 4 2 2 3 2 2 7 3" xfId="44514" xr:uid="{6852BBA4-18F2-4F9A-9911-8D913422BBDA}"/>
    <cellStyle name="40% - Accent2 2 4 2 2 3 2 2 8" xfId="18690" xr:uid="{4822038E-07B2-4826-BFDE-E2C89B4373AD}"/>
    <cellStyle name="40% - Accent2 2 4 2 2 3 2 2 9" xfId="35906" xr:uid="{98DE2699-ED6A-4CF0-B0C7-04E2A4B16240}"/>
    <cellStyle name="40% - Accent2 2 4 2 2 3 2 3" xfId="2592" xr:uid="{DBB279AA-A696-4247-9844-0B033693C2DB}"/>
    <cellStyle name="40% - Accent2 2 4 2 2 3 2 3 2" xfId="11200" xr:uid="{5ED09FF2-BBF6-4F45-999D-ACDB930E1845}"/>
    <cellStyle name="40% - Accent2 2 4 2 2 3 2 3 2 2" xfId="28416" xr:uid="{46E2395B-D6A1-4F19-88C7-8B2D8A74CB67}"/>
    <cellStyle name="40% - Accent2 2 4 2 2 3 2 3 2 3" xfId="45632" xr:uid="{1CBF6B17-1FA8-4223-A116-3DB06C9DE27C}"/>
    <cellStyle name="40% - Accent2 2 4 2 2 3 2 3 3" xfId="19808" xr:uid="{963D45C7-924D-42ED-B4FA-EF552FB27A21}"/>
    <cellStyle name="40% - Accent2 2 4 2 2 3 2 3 4" xfId="37024" xr:uid="{44A03E47-C1FE-49D6-A4B7-A1CB2B96A2BB}"/>
    <cellStyle name="40% - Accent2 2 4 2 2 3 2 4" xfId="4065" xr:uid="{0E7263C8-B8BC-4373-AE84-31557A454488}"/>
    <cellStyle name="40% - Accent2 2 4 2 2 3 2 4 2" xfId="12673" xr:uid="{244D46F0-A989-471B-92E6-16BBC36DE79C}"/>
    <cellStyle name="40% - Accent2 2 4 2 2 3 2 4 2 2" xfId="29889" xr:uid="{FD9D0453-8976-4A44-8E98-443C80CD1C3D}"/>
    <cellStyle name="40% - Accent2 2 4 2 2 3 2 4 2 3" xfId="47105" xr:uid="{840A7FC5-9FBC-44F3-8B26-3A5BE993F81D}"/>
    <cellStyle name="40% - Accent2 2 4 2 2 3 2 4 3" xfId="21281" xr:uid="{0BEB3F6C-FF58-4D47-9158-663BF2AFF141}"/>
    <cellStyle name="40% - Accent2 2 4 2 2 3 2 4 4" xfId="38497" xr:uid="{6C162C2B-AAA1-4C6B-B59A-1B497BE2C9C9}"/>
    <cellStyle name="40% - Accent2 2 4 2 2 3 2 5" xfId="5154" xr:uid="{3FA5D8CF-6090-419E-96A8-B242F96B937A}"/>
    <cellStyle name="40% - Accent2 2 4 2 2 3 2 5 2" xfId="13762" xr:uid="{4B717901-33AB-4B3A-9CD2-EE630D91269B}"/>
    <cellStyle name="40% - Accent2 2 4 2 2 3 2 5 2 2" xfId="30978" xr:uid="{7742559C-6F8D-4AA8-84BC-AD412406EE17}"/>
    <cellStyle name="40% - Accent2 2 4 2 2 3 2 5 2 3" xfId="48194" xr:uid="{761D1B27-08F5-4AE0-8DC4-88AB22C00E81}"/>
    <cellStyle name="40% - Accent2 2 4 2 2 3 2 5 3" xfId="22370" xr:uid="{0385C2FC-8BC7-4E0B-9F3B-4920EEFCD72A}"/>
    <cellStyle name="40% - Accent2 2 4 2 2 3 2 5 4" xfId="39586" xr:uid="{1913A160-B527-4EFA-8FC7-D017A2EC4391}"/>
    <cellStyle name="40% - Accent2 2 4 2 2 3 2 6" xfId="6514" xr:uid="{8609C04F-5173-4176-AD38-5D7B12BC9850}"/>
    <cellStyle name="40% - Accent2 2 4 2 2 3 2 6 2" xfId="15122" xr:uid="{F01B022F-3873-412E-8712-35598A19AA00}"/>
    <cellStyle name="40% - Accent2 2 4 2 2 3 2 6 2 2" xfId="32338" xr:uid="{ECD39555-457F-4945-9811-2871C3F742E7}"/>
    <cellStyle name="40% - Accent2 2 4 2 2 3 2 6 2 3" xfId="49554" xr:uid="{976022D5-6EC1-4418-86F4-46ABA52C10F0}"/>
    <cellStyle name="40% - Accent2 2 4 2 2 3 2 6 3" xfId="23730" xr:uid="{42B19052-524A-4E6B-AB1A-3BFFBF02AF45}"/>
    <cellStyle name="40% - Accent2 2 4 2 2 3 2 6 4" xfId="40946" xr:uid="{217AEE37-0DE4-4802-B7B2-D5A9A99796AD}"/>
    <cellStyle name="40% - Accent2 2 4 2 2 3 2 7" xfId="8259" xr:uid="{7C596E8C-1041-411A-8625-9390EB278F64}"/>
    <cellStyle name="40% - Accent2 2 4 2 2 3 2 7 2" xfId="16867" xr:uid="{8659AE77-30EF-4305-94F9-F434ED843A12}"/>
    <cellStyle name="40% - Accent2 2 4 2 2 3 2 7 2 2" xfId="34083" xr:uid="{8A1A5D49-DE94-40B3-90D1-14C04FC6AF72}"/>
    <cellStyle name="40% - Accent2 2 4 2 2 3 2 7 2 3" xfId="51299" xr:uid="{19E13B18-142D-432B-AAC5-8EC4CEF7AD68}"/>
    <cellStyle name="40% - Accent2 2 4 2 2 3 2 7 3" xfId="25475" xr:uid="{6905BB5E-9DF3-4AB5-9C75-9C3B76862757}"/>
    <cellStyle name="40% - Accent2 2 4 2 2 3 2 7 4" xfId="42691" xr:uid="{CD60A22E-9E57-46AD-97BE-1CAED04A03A9}"/>
    <cellStyle name="40% - Accent2 2 4 2 2 3 2 8" xfId="9346" xr:uid="{08F1725C-1C77-41BE-AF10-F96DE31ADEB5}"/>
    <cellStyle name="40% - Accent2 2 4 2 2 3 2 8 2" xfId="26562" xr:uid="{3A7D2368-405C-4EE1-BB36-27CE71961FFB}"/>
    <cellStyle name="40% - Accent2 2 4 2 2 3 2 8 3" xfId="43778" xr:uid="{14987321-8678-49DD-815E-85C0D005D2E8}"/>
    <cellStyle name="40% - Accent2 2 4 2 2 3 2 9" xfId="17954" xr:uid="{988A32A9-9F82-4CE6-B8A1-251428481112}"/>
    <cellStyle name="40% - Accent2 2 4 2 2 3 3" xfId="1158" xr:uid="{2AA81F57-5A30-4334-9D67-4426749F498B}"/>
    <cellStyle name="40% - Accent2 2 4 2 2 3 3 2" xfId="2593" xr:uid="{0E6FF482-9380-43B3-ABFD-610DAD6B4E92}"/>
    <cellStyle name="40% - Accent2 2 4 2 2 3 3 2 2" xfId="11201" xr:uid="{3CA44B42-91ED-410D-BE8E-C9A389A330CD}"/>
    <cellStyle name="40% - Accent2 2 4 2 2 3 3 2 2 2" xfId="28417" xr:uid="{F46D0A07-B41F-4E73-8328-52715A85B366}"/>
    <cellStyle name="40% - Accent2 2 4 2 2 3 3 2 2 3" xfId="45633" xr:uid="{213AF0D6-114B-4C82-BA5E-D0AE445C584B}"/>
    <cellStyle name="40% - Accent2 2 4 2 2 3 3 2 3" xfId="19809" xr:uid="{620DE010-659F-477F-AF34-63AE1CD51E32}"/>
    <cellStyle name="40% - Accent2 2 4 2 2 3 3 2 4" xfId="37025" xr:uid="{02AB29AA-5BAE-44C3-B6E2-813BD5180B26}"/>
    <cellStyle name="40% - Accent2 2 4 2 2 3 3 3" xfId="4066" xr:uid="{BA13679E-9563-46D6-91AB-B8A55B3EB5AD}"/>
    <cellStyle name="40% - Accent2 2 4 2 2 3 3 3 2" xfId="12674" xr:uid="{2BC71983-5EAB-4C56-9E97-0993E763E4DF}"/>
    <cellStyle name="40% - Accent2 2 4 2 2 3 3 3 2 2" xfId="29890" xr:uid="{4C2845C4-4792-4E3E-8824-4D49DBADAF29}"/>
    <cellStyle name="40% - Accent2 2 4 2 2 3 3 3 2 3" xfId="47106" xr:uid="{EC8479BC-3700-469B-BDBF-90FF9F252665}"/>
    <cellStyle name="40% - Accent2 2 4 2 2 3 3 3 3" xfId="21282" xr:uid="{6E3E8B42-2669-4E3D-92AB-4A62B287B589}"/>
    <cellStyle name="40% - Accent2 2 4 2 2 3 3 3 4" xfId="38498" xr:uid="{2AA91743-11EE-4596-989D-109A9918E12C}"/>
    <cellStyle name="40% - Accent2 2 4 2 2 3 3 4" xfId="5574" xr:uid="{9DFAF9DB-2677-4ADC-8253-733C1B12CCFC}"/>
    <cellStyle name="40% - Accent2 2 4 2 2 3 3 4 2" xfId="14182" xr:uid="{ABFB6094-0469-4CE4-B02B-05D933FEDDD0}"/>
    <cellStyle name="40% - Accent2 2 4 2 2 3 3 4 2 2" xfId="31398" xr:uid="{4C6778A8-3B06-4F1D-827C-41CCBE408988}"/>
    <cellStyle name="40% - Accent2 2 4 2 2 3 3 4 2 3" xfId="48614" xr:uid="{D5F2A3E7-B64B-4402-9BFC-6D584028C7FF}"/>
    <cellStyle name="40% - Accent2 2 4 2 2 3 3 4 3" xfId="22790" xr:uid="{028B0965-8A0F-4B85-BD2B-14DAECDB232F}"/>
    <cellStyle name="40% - Accent2 2 4 2 2 3 3 4 4" xfId="40006" xr:uid="{227DA023-04B3-4BFA-BE68-588EBCCD39E8}"/>
    <cellStyle name="40% - Accent2 2 4 2 2 3 3 5" xfId="6826" xr:uid="{A38E7220-2C42-4F29-9E74-9D1F3F8B1C3C}"/>
    <cellStyle name="40% - Accent2 2 4 2 2 3 3 5 2" xfId="15434" xr:uid="{40E0A6C3-43EE-49E6-8A81-C9A345434528}"/>
    <cellStyle name="40% - Accent2 2 4 2 2 3 3 5 2 2" xfId="32650" xr:uid="{1F1F2654-E0B4-44DF-9053-79176C07B84B}"/>
    <cellStyle name="40% - Accent2 2 4 2 2 3 3 5 2 3" xfId="49866" xr:uid="{E0764575-047A-4F6F-8BAA-9693FE006013}"/>
    <cellStyle name="40% - Accent2 2 4 2 2 3 3 5 3" xfId="24042" xr:uid="{B075A7B7-5D57-4E21-868A-A3FB39B37763}"/>
    <cellStyle name="40% - Accent2 2 4 2 2 3 3 5 4" xfId="41258" xr:uid="{3C42E0F2-32A0-4BB3-A647-6CFC5CCB709B}"/>
    <cellStyle name="40% - Accent2 2 4 2 2 3 3 6" xfId="8260" xr:uid="{B89F56E1-6947-4806-B6AE-7347791A7CCE}"/>
    <cellStyle name="40% - Accent2 2 4 2 2 3 3 6 2" xfId="16868" xr:uid="{7A50ABBA-8DD2-4999-BFCD-B347FBAF632B}"/>
    <cellStyle name="40% - Accent2 2 4 2 2 3 3 6 2 2" xfId="34084" xr:uid="{A3B4FA06-0F04-4964-A1EE-8D09511717F2}"/>
    <cellStyle name="40% - Accent2 2 4 2 2 3 3 6 2 3" xfId="51300" xr:uid="{43130E4D-2EE1-473A-BFB3-72DF498562D6}"/>
    <cellStyle name="40% - Accent2 2 4 2 2 3 3 6 3" xfId="25476" xr:uid="{F1D41CC7-BF91-4F3F-BCB5-A4B41EFB75BF}"/>
    <cellStyle name="40% - Accent2 2 4 2 2 3 3 6 4" xfId="42692" xr:uid="{EA08A211-4516-44D3-95BF-4E2DAF863ECC}"/>
    <cellStyle name="40% - Accent2 2 4 2 2 3 3 7" xfId="9766" xr:uid="{FFFC73FE-A79A-46BA-9E3A-A44743E92E1A}"/>
    <cellStyle name="40% - Accent2 2 4 2 2 3 3 7 2" xfId="26982" xr:uid="{AF5D7E57-4D03-468C-A12A-342BBA4720B8}"/>
    <cellStyle name="40% - Accent2 2 4 2 2 3 3 7 3" xfId="44198" xr:uid="{75E19C13-C0A2-41BE-890F-44C494128650}"/>
    <cellStyle name="40% - Accent2 2 4 2 2 3 3 8" xfId="18374" xr:uid="{3A273929-84DD-40C2-B1BE-26B1669CB525}"/>
    <cellStyle name="40% - Accent2 2 4 2 2 3 3 9" xfId="35590" xr:uid="{0495462A-A89D-49E4-8627-BCE89A05BB24}"/>
    <cellStyle name="40% - Accent2 2 4 2 2 3 4" xfId="2594" xr:uid="{5A716B41-9C2E-482B-90D0-79A969318EF9}"/>
    <cellStyle name="40% - Accent2 2 4 2 2 3 4 2" xfId="11202" xr:uid="{43810EDE-4128-4E0A-B922-CC1D8B072487}"/>
    <cellStyle name="40% - Accent2 2 4 2 2 3 4 2 2" xfId="28418" xr:uid="{BD24F7C2-D357-4756-9D02-337556AB1D49}"/>
    <cellStyle name="40% - Accent2 2 4 2 2 3 4 2 3" xfId="45634" xr:uid="{82FFFD3A-BCE7-4498-982D-DD129426F8E8}"/>
    <cellStyle name="40% - Accent2 2 4 2 2 3 4 3" xfId="19810" xr:uid="{91F6FE67-CA12-46AE-A631-6B01EEE65D67}"/>
    <cellStyle name="40% - Accent2 2 4 2 2 3 4 4" xfId="37026" xr:uid="{6EC81C8C-E1E3-421C-B3CB-3A5563E7B420}"/>
    <cellStyle name="40% - Accent2 2 4 2 2 3 5" xfId="4067" xr:uid="{8D48F1CD-5B04-45C5-89AE-663B0DDC69AE}"/>
    <cellStyle name="40% - Accent2 2 4 2 2 3 5 2" xfId="12675" xr:uid="{C35A00E6-A164-49C1-8F1F-CB4A1BE7F08E}"/>
    <cellStyle name="40% - Accent2 2 4 2 2 3 5 2 2" xfId="29891" xr:uid="{89C9039F-5965-4FA3-80EA-8CEC43894976}"/>
    <cellStyle name="40% - Accent2 2 4 2 2 3 5 2 3" xfId="47107" xr:uid="{A3C649D1-35F8-4421-9CFC-24B8F7D427EE}"/>
    <cellStyle name="40% - Accent2 2 4 2 2 3 5 3" xfId="21283" xr:uid="{2C3355A5-157F-414A-9586-ABB409FDC86A}"/>
    <cellStyle name="40% - Accent2 2 4 2 2 3 5 4" xfId="38499" xr:uid="{7DE4E351-0238-4AA9-89CF-5A77C1E034D6}"/>
    <cellStyle name="40% - Accent2 2 4 2 2 3 6" xfId="4838" xr:uid="{1D409060-57A6-4F11-A7D2-DDF17A8EB74F}"/>
    <cellStyle name="40% - Accent2 2 4 2 2 3 6 2" xfId="13446" xr:uid="{FE4FB1C7-57FB-4791-9F42-B0EC8900CA3B}"/>
    <cellStyle name="40% - Accent2 2 4 2 2 3 6 2 2" xfId="30662" xr:uid="{2911EC8E-0B25-4529-BB30-43D03951E475}"/>
    <cellStyle name="40% - Accent2 2 4 2 2 3 6 2 3" xfId="47878" xr:uid="{B95079F0-A0D8-4150-AE81-3CC9067F0737}"/>
    <cellStyle name="40% - Accent2 2 4 2 2 3 6 3" xfId="22054" xr:uid="{84B87C46-04BC-4E58-94E4-B2621F8281E6}"/>
    <cellStyle name="40% - Accent2 2 4 2 2 3 6 4" xfId="39270" xr:uid="{9605FD49-E1D5-4E7E-8306-761CBAA7D425}"/>
    <cellStyle name="40% - Accent2 2 4 2 2 3 7" xfId="6202" xr:uid="{DFF6041B-9729-49A4-BF32-508687DAD32F}"/>
    <cellStyle name="40% - Accent2 2 4 2 2 3 7 2" xfId="14810" xr:uid="{2D49623F-4910-4C81-ACA3-4D6869D3184B}"/>
    <cellStyle name="40% - Accent2 2 4 2 2 3 7 2 2" xfId="32026" xr:uid="{16A73C4D-31EA-4A2D-9A2C-FE8B3664F63A}"/>
    <cellStyle name="40% - Accent2 2 4 2 2 3 7 2 3" xfId="49242" xr:uid="{49BE69EF-28FA-4415-9D1D-283D432A107B}"/>
    <cellStyle name="40% - Accent2 2 4 2 2 3 7 3" xfId="23418" xr:uid="{324C1A41-D789-43D9-9029-141ACADB6BCA}"/>
    <cellStyle name="40% - Accent2 2 4 2 2 3 7 4" xfId="40634" xr:uid="{15CB3FC7-7DAC-4316-80EE-0F70BC1F6E85}"/>
    <cellStyle name="40% - Accent2 2 4 2 2 3 8" xfId="8261" xr:uid="{3BE084F0-A1BE-4D4B-AE52-D49691DD540F}"/>
    <cellStyle name="40% - Accent2 2 4 2 2 3 8 2" xfId="16869" xr:uid="{E32A3676-395F-490F-A3C5-B32EF323ACCC}"/>
    <cellStyle name="40% - Accent2 2 4 2 2 3 8 2 2" xfId="34085" xr:uid="{32C2A374-DD6E-4497-BE54-B7F0F6EF87E5}"/>
    <cellStyle name="40% - Accent2 2 4 2 2 3 8 2 3" xfId="51301" xr:uid="{2B8D544A-F69E-45CC-80BF-D40EED674CA0}"/>
    <cellStyle name="40% - Accent2 2 4 2 2 3 8 3" xfId="25477" xr:uid="{7A0D4EFA-DDE7-48A6-B6B2-5888C141ADB8}"/>
    <cellStyle name="40% - Accent2 2 4 2 2 3 8 4" xfId="42693" xr:uid="{4D87A233-693A-4967-A4A3-630E37C13703}"/>
    <cellStyle name="40% - Accent2 2 4 2 2 3 9" xfId="9030" xr:uid="{8C2B24C2-90E4-4268-BADE-92BBD00C06A0}"/>
    <cellStyle name="40% - Accent2 2 4 2 2 3 9 2" xfId="26246" xr:uid="{7A690994-2784-4B5E-9674-B4401257F2CB}"/>
    <cellStyle name="40% - Accent2 2 4 2 2 3 9 3" xfId="43462" xr:uid="{CEB4998B-5DE9-433E-A50E-D717E9BB0C41}"/>
    <cellStyle name="40% - Accent2 2 4 2 2 4" xfId="524" xr:uid="{44218129-39D8-4051-AF6E-54E1A94B3610}"/>
    <cellStyle name="40% - Accent2 2 4 2 2 4 10" xfId="34956" xr:uid="{896102AA-B1B5-4490-9A53-B500AD4011CA}"/>
    <cellStyle name="40% - Accent2 2 4 2 2 4 2" xfId="1260" xr:uid="{4D1CFC4D-6859-40E3-8E6A-E6EEE0543B28}"/>
    <cellStyle name="40% - Accent2 2 4 2 2 4 2 2" xfId="2595" xr:uid="{0EA8A99E-E3D7-44E2-921E-E700C72509DA}"/>
    <cellStyle name="40% - Accent2 2 4 2 2 4 2 2 2" xfId="11203" xr:uid="{51F8B9B8-1C55-47FF-85B1-632253C6D0D4}"/>
    <cellStyle name="40% - Accent2 2 4 2 2 4 2 2 2 2" xfId="28419" xr:uid="{8DBD3B76-748E-42E2-96B2-B1EF1C13E566}"/>
    <cellStyle name="40% - Accent2 2 4 2 2 4 2 2 2 3" xfId="45635" xr:uid="{6ADF4EA8-E790-4FCE-AD3C-85BB3F00920D}"/>
    <cellStyle name="40% - Accent2 2 4 2 2 4 2 2 3" xfId="19811" xr:uid="{392ACC27-6079-400B-A999-D079501D241B}"/>
    <cellStyle name="40% - Accent2 2 4 2 2 4 2 2 4" xfId="37027" xr:uid="{0277B043-A740-4CC0-A41F-02B63FA00494}"/>
    <cellStyle name="40% - Accent2 2 4 2 2 4 2 3" xfId="4068" xr:uid="{8F0B4A9C-EAAD-4A66-BE9C-8F29C2BDA678}"/>
    <cellStyle name="40% - Accent2 2 4 2 2 4 2 3 2" xfId="12676" xr:uid="{102982BF-DDB6-42BC-87CF-356D957772E4}"/>
    <cellStyle name="40% - Accent2 2 4 2 2 4 2 3 2 2" xfId="29892" xr:uid="{21BF3E18-518A-4A18-873D-51A71D2FD536}"/>
    <cellStyle name="40% - Accent2 2 4 2 2 4 2 3 2 3" xfId="47108" xr:uid="{2E359425-3678-4C0C-A186-F811176BA5F1}"/>
    <cellStyle name="40% - Accent2 2 4 2 2 4 2 3 3" xfId="21284" xr:uid="{8CF3D614-83E6-4EB3-B5F4-3E1EEA4E0ED8}"/>
    <cellStyle name="40% - Accent2 2 4 2 2 4 2 3 4" xfId="38500" xr:uid="{8C8D6E64-4746-4A7F-9D8A-F0DC2620321E}"/>
    <cellStyle name="40% - Accent2 2 4 2 2 4 2 4" xfId="5676" xr:uid="{5427456E-FF47-4A1D-ACBA-8EB99B83C948}"/>
    <cellStyle name="40% - Accent2 2 4 2 2 4 2 4 2" xfId="14284" xr:uid="{1A48A494-EFFE-4958-926D-3E490DB6D5F6}"/>
    <cellStyle name="40% - Accent2 2 4 2 2 4 2 4 2 2" xfId="31500" xr:uid="{4D59354C-4E6F-41CA-B96B-72297854E3EF}"/>
    <cellStyle name="40% - Accent2 2 4 2 2 4 2 4 2 3" xfId="48716" xr:uid="{24AB7747-DF3F-4525-BDC4-A2DC9BFA4E8B}"/>
    <cellStyle name="40% - Accent2 2 4 2 2 4 2 4 3" xfId="22892" xr:uid="{A83BD8CC-A201-46DA-AC6D-F0FB5CEAB9C6}"/>
    <cellStyle name="40% - Accent2 2 4 2 2 4 2 4 4" xfId="40108" xr:uid="{54223472-FF51-44A9-B159-BA1A38793174}"/>
    <cellStyle name="40% - Accent2 2 4 2 2 4 2 5" xfId="6924" xr:uid="{FF881EE5-D6EF-4448-8B60-E07ECE618CBA}"/>
    <cellStyle name="40% - Accent2 2 4 2 2 4 2 5 2" xfId="15532" xr:uid="{73235C7C-FEC7-4E61-B960-F703EFF126C8}"/>
    <cellStyle name="40% - Accent2 2 4 2 2 4 2 5 2 2" xfId="32748" xr:uid="{5A2161FA-8C84-4B25-9826-172C92F4A7A4}"/>
    <cellStyle name="40% - Accent2 2 4 2 2 4 2 5 2 3" xfId="49964" xr:uid="{1A836604-5882-4E59-A0AD-97E567E08312}"/>
    <cellStyle name="40% - Accent2 2 4 2 2 4 2 5 3" xfId="24140" xr:uid="{7A683496-D185-4E55-8A44-3077D4BB1F48}"/>
    <cellStyle name="40% - Accent2 2 4 2 2 4 2 5 4" xfId="41356" xr:uid="{59AC5F15-382A-4838-A57F-8EF5C8662546}"/>
    <cellStyle name="40% - Accent2 2 4 2 2 4 2 6" xfId="8262" xr:uid="{61FDA938-4A5C-43F1-860B-753636D68B41}"/>
    <cellStyle name="40% - Accent2 2 4 2 2 4 2 6 2" xfId="16870" xr:uid="{CF58CABA-B807-49C1-91F9-D0FF49DAD47F}"/>
    <cellStyle name="40% - Accent2 2 4 2 2 4 2 6 2 2" xfId="34086" xr:uid="{30A1B568-2490-4539-9634-73757766A642}"/>
    <cellStyle name="40% - Accent2 2 4 2 2 4 2 6 2 3" xfId="51302" xr:uid="{97074F2D-B38A-4E70-B8F1-F455181CCBD3}"/>
    <cellStyle name="40% - Accent2 2 4 2 2 4 2 6 3" xfId="25478" xr:uid="{96554FAC-E814-4F0B-84F9-3EEB25AF60C7}"/>
    <cellStyle name="40% - Accent2 2 4 2 2 4 2 6 4" xfId="42694" xr:uid="{61449105-1142-407A-917C-3724C3EF24C6}"/>
    <cellStyle name="40% - Accent2 2 4 2 2 4 2 7" xfId="9868" xr:uid="{56ABFEAE-389B-44CC-8E46-04CACB44BF06}"/>
    <cellStyle name="40% - Accent2 2 4 2 2 4 2 7 2" xfId="27084" xr:uid="{F4A6F7AC-5E86-4668-AD9F-2ECAD7FEEB98}"/>
    <cellStyle name="40% - Accent2 2 4 2 2 4 2 7 3" xfId="44300" xr:uid="{882D623A-B6FE-4EEB-8046-DC7180D8AFBC}"/>
    <cellStyle name="40% - Accent2 2 4 2 2 4 2 8" xfId="18476" xr:uid="{87711348-48D6-4E0B-95EE-031FA5B72786}"/>
    <cellStyle name="40% - Accent2 2 4 2 2 4 2 9" xfId="35692" xr:uid="{5677BF9A-3C83-43AA-8D84-99C68025EF53}"/>
    <cellStyle name="40% - Accent2 2 4 2 2 4 3" xfId="2596" xr:uid="{4F5ACA76-9428-4309-8340-FF1408C5ECF6}"/>
    <cellStyle name="40% - Accent2 2 4 2 2 4 3 2" xfId="11204" xr:uid="{6E210405-573A-430B-A3F6-A2565DA02C6A}"/>
    <cellStyle name="40% - Accent2 2 4 2 2 4 3 2 2" xfId="28420" xr:uid="{C119F2D3-AAC7-4214-A3EB-272994082027}"/>
    <cellStyle name="40% - Accent2 2 4 2 2 4 3 2 3" xfId="45636" xr:uid="{C99B1030-D34D-4B0F-94A2-05495AF3AFAC}"/>
    <cellStyle name="40% - Accent2 2 4 2 2 4 3 3" xfId="19812" xr:uid="{0698E9E3-E273-4F7C-BA28-B910A32F850B}"/>
    <cellStyle name="40% - Accent2 2 4 2 2 4 3 4" xfId="37028" xr:uid="{61B95ABF-CA7F-4A3D-80C1-2AA6470C6A08}"/>
    <cellStyle name="40% - Accent2 2 4 2 2 4 4" xfId="4069" xr:uid="{0971A234-C2A5-471D-A034-10D1C06B928F}"/>
    <cellStyle name="40% - Accent2 2 4 2 2 4 4 2" xfId="12677" xr:uid="{2D05668D-C3F4-448B-9C41-B3A3E16B6A2D}"/>
    <cellStyle name="40% - Accent2 2 4 2 2 4 4 2 2" xfId="29893" xr:uid="{75620599-96F8-4364-A06F-27351AF16159}"/>
    <cellStyle name="40% - Accent2 2 4 2 2 4 4 2 3" xfId="47109" xr:uid="{FE7BC501-EC18-4CCC-8142-2F81DA8E936F}"/>
    <cellStyle name="40% - Accent2 2 4 2 2 4 4 3" xfId="21285" xr:uid="{E9110373-9D9E-4117-B9A5-624610BBF117}"/>
    <cellStyle name="40% - Accent2 2 4 2 2 4 4 4" xfId="38501" xr:uid="{7799F0F8-7E75-49B1-B373-237F598A2F94}"/>
    <cellStyle name="40% - Accent2 2 4 2 2 4 5" xfId="4940" xr:uid="{56720832-7859-4650-A742-07D201902325}"/>
    <cellStyle name="40% - Accent2 2 4 2 2 4 5 2" xfId="13548" xr:uid="{FB8554F8-FDF9-476D-9867-C47C1510C2A6}"/>
    <cellStyle name="40% - Accent2 2 4 2 2 4 5 2 2" xfId="30764" xr:uid="{C6014D23-F2EB-439E-BF54-BE6521C9A92C}"/>
    <cellStyle name="40% - Accent2 2 4 2 2 4 5 2 3" xfId="47980" xr:uid="{C9DE0EF0-E669-4594-A964-6E7D84C10FCE}"/>
    <cellStyle name="40% - Accent2 2 4 2 2 4 5 3" xfId="22156" xr:uid="{7CCEF7B7-7898-4A46-9513-AC57337BBB7C}"/>
    <cellStyle name="40% - Accent2 2 4 2 2 4 5 4" xfId="39372" xr:uid="{437F4F7F-A42A-43B5-9A3A-58494CD02234}"/>
    <cellStyle name="40% - Accent2 2 4 2 2 4 6" xfId="6300" xr:uid="{D143735B-E7D4-4BA5-BC6F-1EE57F0177EA}"/>
    <cellStyle name="40% - Accent2 2 4 2 2 4 6 2" xfId="14908" xr:uid="{AF8CFEC6-3637-41CD-93A9-1E48E67C04DC}"/>
    <cellStyle name="40% - Accent2 2 4 2 2 4 6 2 2" xfId="32124" xr:uid="{7EF98779-3B4B-4D8B-A5DF-D02801A173B9}"/>
    <cellStyle name="40% - Accent2 2 4 2 2 4 6 2 3" xfId="49340" xr:uid="{1A6254A9-D76F-4B76-B289-949D8DEC471D}"/>
    <cellStyle name="40% - Accent2 2 4 2 2 4 6 3" xfId="23516" xr:uid="{692EFBEF-1D02-4065-B313-DADB0833D2E4}"/>
    <cellStyle name="40% - Accent2 2 4 2 2 4 6 4" xfId="40732" xr:uid="{BA0227F3-98BA-4675-9D25-F3714F0C1A02}"/>
    <cellStyle name="40% - Accent2 2 4 2 2 4 7" xfId="8263" xr:uid="{73E38B73-8FB0-47BB-9C9E-E02F328BB20C}"/>
    <cellStyle name="40% - Accent2 2 4 2 2 4 7 2" xfId="16871" xr:uid="{6AE64C48-F913-419D-B885-9613F44D85AE}"/>
    <cellStyle name="40% - Accent2 2 4 2 2 4 7 2 2" xfId="34087" xr:uid="{FB4783D4-EBCA-4396-AC06-CD50F25AC7E8}"/>
    <cellStyle name="40% - Accent2 2 4 2 2 4 7 2 3" xfId="51303" xr:uid="{4910D448-2D61-4D8E-A339-E20376681FB6}"/>
    <cellStyle name="40% - Accent2 2 4 2 2 4 7 3" xfId="25479" xr:uid="{259A8E39-5793-411E-90FC-006291ABA329}"/>
    <cellStyle name="40% - Accent2 2 4 2 2 4 7 4" xfId="42695" xr:uid="{9D915D39-ADA7-48DC-8D3E-B5350B79B35F}"/>
    <cellStyle name="40% - Accent2 2 4 2 2 4 8" xfId="9132" xr:uid="{51E06489-ABE5-42FB-800B-A3500129DDC7}"/>
    <cellStyle name="40% - Accent2 2 4 2 2 4 8 2" xfId="26348" xr:uid="{EF97F542-7AEC-40DE-A9E4-A6596D93A0B2}"/>
    <cellStyle name="40% - Accent2 2 4 2 2 4 8 3" xfId="43564" xr:uid="{152EB5F1-66D9-4008-9EA6-B1E36965B223}"/>
    <cellStyle name="40% - Accent2 2 4 2 2 4 9" xfId="17740" xr:uid="{052B43AA-CF37-4EC7-B51E-14EE6782920E}"/>
    <cellStyle name="40% - Accent2 2 4 2 2 5" xfId="848" xr:uid="{FDE2486D-8F25-46EA-BA32-B03063EF1919}"/>
    <cellStyle name="40% - Accent2 2 4 2 2 5 2" xfId="2597" xr:uid="{E7C04235-FB3F-4FC8-A889-2ECD37FED2BA}"/>
    <cellStyle name="40% - Accent2 2 4 2 2 5 2 2" xfId="11205" xr:uid="{A9A2268C-BD7F-4BF1-B12E-6DBAEBCC85D8}"/>
    <cellStyle name="40% - Accent2 2 4 2 2 5 2 2 2" xfId="28421" xr:uid="{6579B083-CE30-486E-9488-01B609FBBB45}"/>
    <cellStyle name="40% - Accent2 2 4 2 2 5 2 2 3" xfId="45637" xr:uid="{BD04C524-0F01-499B-BBCF-4771432EC30B}"/>
    <cellStyle name="40% - Accent2 2 4 2 2 5 2 3" xfId="19813" xr:uid="{494D61B2-FFBF-4B9A-A46B-3FF57A98A064}"/>
    <cellStyle name="40% - Accent2 2 4 2 2 5 2 4" xfId="37029" xr:uid="{3A801A96-09B3-41AB-B2FD-5F2649B19E5E}"/>
    <cellStyle name="40% - Accent2 2 4 2 2 5 3" xfId="4070" xr:uid="{00A73B2A-49FC-4A38-A791-1158D8FE241D}"/>
    <cellStyle name="40% - Accent2 2 4 2 2 5 3 2" xfId="12678" xr:uid="{BB554CE5-BACB-4E20-8A3B-90648A1A27A9}"/>
    <cellStyle name="40% - Accent2 2 4 2 2 5 3 2 2" xfId="29894" xr:uid="{CDE6C8A0-9CCF-4F66-BDC7-5540A5B3573C}"/>
    <cellStyle name="40% - Accent2 2 4 2 2 5 3 2 3" xfId="47110" xr:uid="{931E7281-DB93-4A90-8F2E-70968A621709}"/>
    <cellStyle name="40% - Accent2 2 4 2 2 5 3 3" xfId="21286" xr:uid="{5FFBCCEE-9AD4-45AC-94E6-160F31D50B90}"/>
    <cellStyle name="40% - Accent2 2 4 2 2 5 3 4" xfId="38502" xr:uid="{A24D2620-B3BE-4329-B014-5515BB3B3C0D}"/>
    <cellStyle name="40% - Accent2 2 4 2 2 5 4" xfId="5264" xr:uid="{6462DE92-DBAE-4051-A2AD-9460E82921E4}"/>
    <cellStyle name="40% - Accent2 2 4 2 2 5 4 2" xfId="13872" xr:uid="{9AE72293-8118-486A-BD4F-8CD8714300A4}"/>
    <cellStyle name="40% - Accent2 2 4 2 2 5 4 2 2" xfId="31088" xr:uid="{604F2D7E-A205-45FB-8FE6-1B094279E6E9}"/>
    <cellStyle name="40% - Accent2 2 4 2 2 5 4 2 3" xfId="48304" xr:uid="{F372546F-7471-4356-B55F-209AB8263AEB}"/>
    <cellStyle name="40% - Accent2 2 4 2 2 5 4 3" xfId="22480" xr:uid="{9857862D-4DDF-4F00-916B-1A7F3A2E8DAC}"/>
    <cellStyle name="40% - Accent2 2 4 2 2 5 4 4" xfId="39696" xr:uid="{F1BB83DB-B007-4EA4-BF8A-B8F4BBF949A7}"/>
    <cellStyle name="40% - Accent2 2 4 2 2 5 5" xfId="6612" xr:uid="{E70DBCA3-5334-4429-9D8C-7A9B66689494}"/>
    <cellStyle name="40% - Accent2 2 4 2 2 5 5 2" xfId="15220" xr:uid="{8D0BA185-20B8-40A3-B3D0-6779DD629484}"/>
    <cellStyle name="40% - Accent2 2 4 2 2 5 5 2 2" xfId="32436" xr:uid="{A24D8875-F45A-4F48-90DB-4220E9EBEBBD}"/>
    <cellStyle name="40% - Accent2 2 4 2 2 5 5 2 3" xfId="49652" xr:uid="{B4634176-8319-402F-9E41-3CDEFE99BC6E}"/>
    <cellStyle name="40% - Accent2 2 4 2 2 5 5 3" xfId="23828" xr:uid="{7D599A5C-D762-489B-94DF-426F2E95AF1E}"/>
    <cellStyle name="40% - Accent2 2 4 2 2 5 5 4" xfId="41044" xr:uid="{00C74EFB-78BB-4993-8972-8CFA4B6DAD95}"/>
    <cellStyle name="40% - Accent2 2 4 2 2 5 6" xfId="8264" xr:uid="{F818FE11-5D96-414F-AFB6-2518DB187182}"/>
    <cellStyle name="40% - Accent2 2 4 2 2 5 6 2" xfId="16872" xr:uid="{FB534D6E-B9C8-424C-8524-69FF2E0E41E1}"/>
    <cellStyle name="40% - Accent2 2 4 2 2 5 6 2 2" xfId="34088" xr:uid="{707FC1EE-38B6-474B-BDB5-118EA8FB007D}"/>
    <cellStyle name="40% - Accent2 2 4 2 2 5 6 2 3" xfId="51304" xr:uid="{0E8ACE46-26FE-4471-804E-C3CED27D05D7}"/>
    <cellStyle name="40% - Accent2 2 4 2 2 5 6 3" xfId="25480" xr:uid="{CAC30C11-280F-4364-B632-D91313DF8117}"/>
    <cellStyle name="40% - Accent2 2 4 2 2 5 6 4" xfId="42696" xr:uid="{A2A44FA6-31B5-4922-B050-6651854202DB}"/>
    <cellStyle name="40% - Accent2 2 4 2 2 5 7" xfId="9456" xr:uid="{7F313C83-EE14-406A-AD20-0D7FE4BCC620}"/>
    <cellStyle name="40% - Accent2 2 4 2 2 5 7 2" xfId="26672" xr:uid="{763C88FD-3288-4846-AA7C-5F5EEF94B21D}"/>
    <cellStyle name="40% - Accent2 2 4 2 2 5 7 3" xfId="43888" xr:uid="{EA01D525-7069-450A-8E71-21A016F92DFB}"/>
    <cellStyle name="40% - Accent2 2 4 2 2 5 8" xfId="18064" xr:uid="{ED267DBF-DFC2-4A25-ABF5-BCE45DA15B84}"/>
    <cellStyle name="40% - Accent2 2 4 2 2 5 9" xfId="35280" xr:uid="{BD1D23A2-9202-47E6-81B5-066452B4A44E}"/>
    <cellStyle name="40% - Accent2 2 4 2 2 6" xfId="2598" xr:uid="{4A41090F-C830-43B1-AF66-22A448CCF419}"/>
    <cellStyle name="40% - Accent2 2 4 2 2 6 2" xfId="11206" xr:uid="{4B14F123-0C40-4398-8FE2-44B723E6BEFC}"/>
    <cellStyle name="40% - Accent2 2 4 2 2 6 2 2" xfId="28422" xr:uid="{96C71CF5-8C0B-4545-8AB1-9194638C0B6F}"/>
    <cellStyle name="40% - Accent2 2 4 2 2 6 2 3" xfId="45638" xr:uid="{EC4E973F-69DF-429B-A958-0434B74D3322}"/>
    <cellStyle name="40% - Accent2 2 4 2 2 6 3" xfId="19814" xr:uid="{03B22C93-0857-4C8D-8710-AFE98B55E76D}"/>
    <cellStyle name="40% - Accent2 2 4 2 2 6 4" xfId="37030" xr:uid="{FAD60D09-D87B-4C3E-9B3E-16FBD3D22AD5}"/>
    <cellStyle name="40% - Accent2 2 4 2 2 7" xfId="4071" xr:uid="{836CDEDA-4659-4555-A432-283D26DA6A5C}"/>
    <cellStyle name="40% - Accent2 2 4 2 2 7 2" xfId="12679" xr:uid="{761EFEA4-E948-466C-A61E-6193AC97AAC0}"/>
    <cellStyle name="40% - Accent2 2 4 2 2 7 2 2" xfId="29895" xr:uid="{5BCD523A-3BFD-4BDF-9B15-CECD2E9B6BA9}"/>
    <cellStyle name="40% - Accent2 2 4 2 2 7 2 3" xfId="47111" xr:uid="{BE9A46C7-D0A8-48D2-9BEB-206D0C336852}"/>
    <cellStyle name="40% - Accent2 2 4 2 2 7 3" xfId="21287" xr:uid="{1B6E342C-4AA7-4CD4-95B8-BE23D94AA662}"/>
    <cellStyle name="40% - Accent2 2 4 2 2 7 4" xfId="38503" xr:uid="{21735DBA-C842-4CFE-9506-C4CF4B372BFA}"/>
    <cellStyle name="40% - Accent2 2 4 2 2 8" xfId="4528" xr:uid="{3ED8D013-2BF5-47E2-83B0-44EB7976CD07}"/>
    <cellStyle name="40% - Accent2 2 4 2 2 8 2" xfId="13136" xr:uid="{E4649148-F6FE-47A5-8AFA-08E9C294E688}"/>
    <cellStyle name="40% - Accent2 2 4 2 2 8 2 2" xfId="30352" xr:uid="{50D60442-3C7C-4D6B-8C45-CFB2DF414879}"/>
    <cellStyle name="40% - Accent2 2 4 2 2 8 2 3" xfId="47568" xr:uid="{6EED60BF-2B39-4BD0-8843-FA684A19FF1A}"/>
    <cellStyle name="40% - Accent2 2 4 2 2 8 3" xfId="21744" xr:uid="{52362471-8C51-427A-9784-77D46DEBA010}"/>
    <cellStyle name="40% - Accent2 2 4 2 2 8 4" xfId="38960" xr:uid="{028371AD-E259-4B88-A9D5-089EB304F55A}"/>
    <cellStyle name="40% - Accent2 2 4 2 2 9" xfId="5988" xr:uid="{46DD3D41-6F81-4C92-ABE1-56840DDBBE3B}"/>
    <cellStyle name="40% - Accent2 2 4 2 2 9 2" xfId="14596" xr:uid="{C3EE8539-19E7-4C57-B534-172B2E53BCBC}"/>
    <cellStyle name="40% - Accent2 2 4 2 2 9 2 2" xfId="31812" xr:uid="{95A12FAE-91EC-47A2-8B72-E18A179B9935}"/>
    <cellStyle name="40% - Accent2 2 4 2 2 9 2 3" xfId="49028" xr:uid="{C68E7F74-DCA6-4525-A807-DB5BA6B5E5C5}"/>
    <cellStyle name="40% - Accent2 2 4 2 2 9 3" xfId="23204" xr:uid="{8ABC7AFE-E7E2-41ED-9D0F-2EDB86F11C6B}"/>
    <cellStyle name="40% - Accent2 2 4 2 2 9 4" xfId="40420" xr:uid="{E1723AC4-9DED-4605-A0C6-EA82C2595154}"/>
    <cellStyle name="40% - Accent2 2 4 2 3" xfId="156" xr:uid="{1486165A-03FD-4F55-B539-B9B5A8B863E5}"/>
    <cellStyle name="40% - Accent2 2 4 2 3 10" xfId="17372" xr:uid="{7B771615-3CC7-4FC3-B353-A95397EBF94E}"/>
    <cellStyle name="40% - Accent2 2 4 2 3 11" xfId="34588" xr:uid="{8356B6DB-3A23-44F4-B362-4F1CECB90154}"/>
    <cellStyle name="40% - Accent2 2 4 2 3 2" xfId="564" xr:uid="{5769AD6B-250D-46B7-9FCD-98E637588866}"/>
    <cellStyle name="40% - Accent2 2 4 2 3 2 10" xfId="34996" xr:uid="{DD116433-DA40-4469-A2A9-35D3C38895DF}"/>
    <cellStyle name="40% - Accent2 2 4 2 3 2 2" xfId="1300" xr:uid="{5128253C-2166-4F8C-90EF-14F85FD929D3}"/>
    <cellStyle name="40% - Accent2 2 4 2 3 2 2 2" xfId="2599" xr:uid="{521AF435-0DF1-423B-AB19-CD61F9C11D9F}"/>
    <cellStyle name="40% - Accent2 2 4 2 3 2 2 2 2" xfId="11207" xr:uid="{D401DFEB-C090-4EBB-B29C-CB5CA3F5E150}"/>
    <cellStyle name="40% - Accent2 2 4 2 3 2 2 2 2 2" xfId="28423" xr:uid="{3B6353DF-C0C9-466E-B926-17658EF6FBE9}"/>
    <cellStyle name="40% - Accent2 2 4 2 3 2 2 2 2 3" xfId="45639" xr:uid="{4F03BB5C-1628-480D-8B77-9EEA4C00EFB2}"/>
    <cellStyle name="40% - Accent2 2 4 2 3 2 2 2 3" xfId="19815" xr:uid="{55C6894E-6932-4F67-A6F2-B9AB2AF32A9E}"/>
    <cellStyle name="40% - Accent2 2 4 2 3 2 2 2 4" xfId="37031" xr:uid="{BEF6DB6A-6134-4072-88B1-0FC776220C09}"/>
    <cellStyle name="40% - Accent2 2 4 2 3 2 2 3" xfId="4072" xr:uid="{674E2387-3103-43B0-AD2D-0AE036194D15}"/>
    <cellStyle name="40% - Accent2 2 4 2 3 2 2 3 2" xfId="12680" xr:uid="{A64C0415-4B9B-423F-83E9-B080A5BBFC27}"/>
    <cellStyle name="40% - Accent2 2 4 2 3 2 2 3 2 2" xfId="29896" xr:uid="{824697FC-139A-40CA-9829-D67099546A73}"/>
    <cellStyle name="40% - Accent2 2 4 2 3 2 2 3 2 3" xfId="47112" xr:uid="{5AD09ED9-8D00-47A8-BCC5-56998D01983C}"/>
    <cellStyle name="40% - Accent2 2 4 2 3 2 2 3 3" xfId="21288" xr:uid="{8CBFA520-BC0B-4024-BBBE-1260FEB0319A}"/>
    <cellStyle name="40% - Accent2 2 4 2 3 2 2 3 4" xfId="38504" xr:uid="{C75C7782-AB90-4DDF-89D8-B04A35F4E1E0}"/>
    <cellStyle name="40% - Accent2 2 4 2 3 2 2 4" xfId="5716" xr:uid="{0E624E50-4C1B-48E2-8667-4C72301C60F0}"/>
    <cellStyle name="40% - Accent2 2 4 2 3 2 2 4 2" xfId="14324" xr:uid="{1F7F68E4-C225-4469-8847-D6C359411E64}"/>
    <cellStyle name="40% - Accent2 2 4 2 3 2 2 4 2 2" xfId="31540" xr:uid="{B3B7351E-20B1-448E-94C0-D826AFCA8ABD}"/>
    <cellStyle name="40% - Accent2 2 4 2 3 2 2 4 2 3" xfId="48756" xr:uid="{3FA428DD-EBD9-4427-9415-1E4406B4401D}"/>
    <cellStyle name="40% - Accent2 2 4 2 3 2 2 4 3" xfId="22932" xr:uid="{721BAE5F-8F0F-4F2E-9D3D-7271327C382D}"/>
    <cellStyle name="40% - Accent2 2 4 2 3 2 2 4 4" xfId="40148" xr:uid="{12757E8F-8AD9-4F4C-826B-9EA7F5392B7A}"/>
    <cellStyle name="40% - Accent2 2 4 2 3 2 2 5" xfId="6964" xr:uid="{CFAB04B2-18F0-4650-9BC9-8C7EE8CF69A2}"/>
    <cellStyle name="40% - Accent2 2 4 2 3 2 2 5 2" xfId="15572" xr:uid="{86A1DCF2-C49B-4C1A-B1D8-CC9ABD773E3E}"/>
    <cellStyle name="40% - Accent2 2 4 2 3 2 2 5 2 2" xfId="32788" xr:uid="{EB716545-5B4B-44D9-BD57-4E4788C37FDD}"/>
    <cellStyle name="40% - Accent2 2 4 2 3 2 2 5 2 3" xfId="50004" xr:uid="{833AF0C0-3D59-45D8-B8F3-ACA1F75AE97F}"/>
    <cellStyle name="40% - Accent2 2 4 2 3 2 2 5 3" xfId="24180" xr:uid="{CE7C257A-868B-46F9-B1FA-9EC5C4D65775}"/>
    <cellStyle name="40% - Accent2 2 4 2 3 2 2 5 4" xfId="41396" xr:uid="{4E564CCF-F68E-496F-8E62-EB2C8784D445}"/>
    <cellStyle name="40% - Accent2 2 4 2 3 2 2 6" xfId="8265" xr:uid="{C7DB9BDB-4945-4366-BE9B-D7E8AB4561CA}"/>
    <cellStyle name="40% - Accent2 2 4 2 3 2 2 6 2" xfId="16873" xr:uid="{343BCBB2-3068-45CE-BFDE-AE10B98FA9EE}"/>
    <cellStyle name="40% - Accent2 2 4 2 3 2 2 6 2 2" xfId="34089" xr:uid="{8356660F-3D6D-430B-878C-D30308E34BDB}"/>
    <cellStyle name="40% - Accent2 2 4 2 3 2 2 6 2 3" xfId="51305" xr:uid="{FCEEA26D-A1C5-4F61-B453-1D94A04A7BDE}"/>
    <cellStyle name="40% - Accent2 2 4 2 3 2 2 6 3" xfId="25481" xr:uid="{F99D0C90-C59A-4A76-A41F-1A62EB38F3DC}"/>
    <cellStyle name="40% - Accent2 2 4 2 3 2 2 6 4" xfId="42697" xr:uid="{757DA3D8-01BE-4438-8408-523A0A5D8D76}"/>
    <cellStyle name="40% - Accent2 2 4 2 3 2 2 7" xfId="9908" xr:uid="{8318DCA9-F085-4BF5-B650-9E4627F25732}"/>
    <cellStyle name="40% - Accent2 2 4 2 3 2 2 7 2" xfId="27124" xr:uid="{BD0DD97F-FA0B-4EFC-82CC-B65CF396F6D2}"/>
    <cellStyle name="40% - Accent2 2 4 2 3 2 2 7 3" xfId="44340" xr:uid="{313F0510-8175-4EA8-9A62-5910DEB8E831}"/>
    <cellStyle name="40% - Accent2 2 4 2 3 2 2 8" xfId="18516" xr:uid="{CFB42ED4-A726-49DD-96D5-688FB2C7BED1}"/>
    <cellStyle name="40% - Accent2 2 4 2 3 2 2 9" xfId="35732" xr:uid="{45E07BF1-7C4C-4C50-BEBB-BF08ED2E2F0B}"/>
    <cellStyle name="40% - Accent2 2 4 2 3 2 3" xfId="2600" xr:uid="{EDF6A5AF-0C8A-4D74-A5E3-91FAA5957F39}"/>
    <cellStyle name="40% - Accent2 2 4 2 3 2 3 2" xfId="11208" xr:uid="{12AF1C66-4AAF-4833-99CA-AE237E36F4DD}"/>
    <cellStyle name="40% - Accent2 2 4 2 3 2 3 2 2" xfId="28424" xr:uid="{8BD5DA87-7990-4990-8D29-0F175B8A6631}"/>
    <cellStyle name="40% - Accent2 2 4 2 3 2 3 2 3" xfId="45640" xr:uid="{54668A38-61C3-4FDE-8A5B-DDE45B474305}"/>
    <cellStyle name="40% - Accent2 2 4 2 3 2 3 3" xfId="19816" xr:uid="{D6718BF5-5539-4146-B41E-96B1162F48E9}"/>
    <cellStyle name="40% - Accent2 2 4 2 3 2 3 4" xfId="37032" xr:uid="{09B8AF26-80D2-46B1-9DF0-AA9262D70425}"/>
    <cellStyle name="40% - Accent2 2 4 2 3 2 4" xfId="4073" xr:uid="{BC54B6DF-858D-439F-BAAF-F6AB5022A2B7}"/>
    <cellStyle name="40% - Accent2 2 4 2 3 2 4 2" xfId="12681" xr:uid="{98374B27-59CF-4C67-A091-D4DDF0208849}"/>
    <cellStyle name="40% - Accent2 2 4 2 3 2 4 2 2" xfId="29897" xr:uid="{4AF780B3-2E25-4541-BE91-3764D6A96738}"/>
    <cellStyle name="40% - Accent2 2 4 2 3 2 4 2 3" xfId="47113" xr:uid="{47771B61-2B7B-4482-AF0D-370D76A3CB7A}"/>
    <cellStyle name="40% - Accent2 2 4 2 3 2 4 3" xfId="21289" xr:uid="{48020FB3-BDC1-4EA3-BDEC-83FFCDF5EC21}"/>
    <cellStyle name="40% - Accent2 2 4 2 3 2 4 4" xfId="38505" xr:uid="{EC94309C-48E7-4391-87FA-13D17FB5BA46}"/>
    <cellStyle name="40% - Accent2 2 4 2 3 2 5" xfId="4980" xr:uid="{2D6CAB6E-9B02-4580-8A7A-FE02313BD050}"/>
    <cellStyle name="40% - Accent2 2 4 2 3 2 5 2" xfId="13588" xr:uid="{ED28A65C-3AE1-4E3D-A11F-1FEDCE89576C}"/>
    <cellStyle name="40% - Accent2 2 4 2 3 2 5 2 2" xfId="30804" xr:uid="{710FE323-AAE3-44FC-B090-20793CBAAA6D}"/>
    <cellStyle name="40% - Accent2 2 4 2 3 2 5 2 3" xfId="48020" xr:uid="{1E1C307B-A4E1-45C0-A82C-38DDE260D0F0}"/>
    <cellStyle name="40% - Accent2 2 4 2 3 2 5 3" xfId="22196" xr:uid="{808F3999-E495-421A-B41C-4A178FEC3655}"/>
    <cellStyle name="40% - Accent2 2 4 2 3 2 5 4" xfId="39412" xr:uid="{B41A72A6-B10B-4F7E-9621-95E161EAA3B0}"/>
    <cellStyle name="40% - Accent2 2 4 2 3 2 6" xfId="6340" xr:uid="{38A29CC5-EFE5-426B-A75E-3AE647EF02E8}"/>
    <cellStyle name="40% - Accent2 2 4 2 3 2 6 2" xfId="14948" xr:uid="{C1B77248-8D7D-4CEE-9EB6-EF1FBF1AF22A}"/>
    <cellStyle name="40% - Accent2 2 4 2 3 2 6 2 2" xfId="32164" xr:uid="{5D0FB1D7-AD47-4615-8368-73DACFBF8E72}"/>
    <cellStyle name="40% - Accent2 2 4 2 3 2 6 2 3" xfId="49380" xr:uid="{3BC6A3D9-2DCE-47B4-BD00-37EF7180F5C5}"/>
    <cellStyle name="40% - Accent2 2 4 2 3 2 6 3" xfId="23556" xr:uid="{9CBB9F67-687B-46E7-9AEE-7E6932D8F291}"/>
    <cellStyle name="40% - Accent2 2 4 2 3 2 6 4" xfId="40772" xr:uid="{2FA893EB-D734-44DD-8B68-108CDB1C3084}"/>
    <cellStyle name="40% - Accent2 2 4 2 3 2 7" xfId="8266" xr:uid="{C0A84B70-6823-465A-AAED-454D57B663E3}"/>
    <cellStyle name="40% - Accent2 2 4 2 3 2 7 2" xfId="16874" xr:uid="{35BD04D9-12DE-4DFF-867B-5F7CD4BB4689}"/>
    <cellStyle name="40% - Accent2 2 4 2 3 2 7 2 2" xfId="34090" xr:uid="{84DF3941-C718-4974-8BE1-3296A557A9C0}"/>
    <cellStyle name="40% - Accent2 2 4 2 3 2 7 2 3" xfId="51306" xr:uid="{0C570908-3DBD-4D08-8F8C-B29718122D64}"/>
    <cellStyle name="40% - Accent2 2 4 2 3 2 7 3" xfId="25482" xr:uid="{56740217-DE3E-41F1-8D89-AC31D600A8CE}"/>
    <cellStyle name="40% - Accent2 2 4 2 3 2 7 4" xfId="42698" xr:uid="{B0B451E5-1851-4916-9C0E-6D666570E1AC}"/>
    <cellStyle name="40% - Accent2 2 4 2 3 2 8" xfId="9172" xr:uid="{DF68CAFA-803E-4E04-9B4C-FB6E181A03A4}"/>
    <cellStyle name="40% - Accent2 2 4 2 3 2 8 2" xfId="26388" xr:uid="{807FC9AD-818E-487B-9C99-670E690A4B91}"/>
    <cellStyle name="40% - Accent2 2 4 2 3 2 8 3" xfId="43604" xr:uid="{82063DF3-D6FA-4CD9-AB49-294B27CA4007}"/>
    <cellStyle name="40% - Accent2 2 4 2 3 2 9" xfId="17780" xr:uid="{0A0B68CE-EA01-4189-8D75-7C9B444B7F71}"/>
    <cellStyle name="40% - Accent2 2 4 2 3 3" xfId="892" xr:uid="{E8719028-8EA6-4E37-8A70-44FCF134408C}"/>
    <cellStyle name="40% - Accent2 2 4 2 3 3 2" xfId="2601" xr:uid="{94E5D9D8-62EA-44A0-AD49-11CC54A67BAA}"/>
    <cellStyle name="40% - Accent2 2 4 2 3 3 2 2" xfId="11209" xr:uid="{C11B45C2-0FE4-4C71-B489-007F72F6F0EE}"/>
    <cellStyle name="40% - Accent2 2 4 2 3 3 2 2 2" xfId="28425" xr:uid="{DB03CF4E-565E-44B9-87D1-AF6653499F9F}"/>
    <cellStyle name="40% - Accent2 2 4 2 3 3 2 2 3" xfId="45641" xr:uid="{805963FA-BAD5-4930-938D-574BFFDAFD0A}"/>
    <cellStyle name="40% - Accent2 2 4 2 3 3 2 3" xfId="19817" xr:uid="{549132CC-0223-4DD5-9296-4717A3260E41}"/>
    <cellStyle name="40% - Accent2 2 4 2 3 3 2 4" xfId="37033" xr:uid="{600287F3-2E24-4B0D-9F0D-BAE1320C1CE4}"/>
    <cellStyle name="40% - Accent2 2 4 2 3 3 3" xfId="4074" xr:uid="{A7913462-9B74-40E6-8DF5-ADCCB541CA04}"/>
    <cellStyle name="40% - Accent2 2 4 2 3 3 3 2" xfId="12682" xr:uid="{42AC7E03-C97F-4CDF-AB79-15D74A6130B8}"/>
    <cellStyle name="40% - Accent2 2 4 2 3 3 3 2 2" xfId="29898" xr:uid="{ADAE0579-4582-4DC9-BB04-69EFD162C07C}"/>
    <cellStyle name="40% - Accent2 2 4 2 3 3 3 2 3" xfId="47114" xr:uid="{E14A8FC6-801E-4C4C-BE45-D2C30E1C46E9}"/>
    <cellStyle name="40% - Accent2 2 4 2 3 3 3 3" xfId="21290" xr:uid="{90EA0AEF-9385-409E-A8F0-88BDA5772EB0}"/>
    <cellStyle name="40% - Accent2 2 4 2 3 3 3 4" xfId="38506" xr:uid="{5C5B11DB-125E-4BF4-BABE-9526C2272BFF}"/>
    <cellStyle name="40% - Accent2 2 4 2 3 3 4" xfId="5308" xr:uid="{2102EFF1-F1DA-4C8F-8C10-5B4CBF2C639F}"/>
    <cellStyle name="40% - Accent2 2 4 2 3 3 4 2" xfId="13916" xr:uid="{84A4A817-7FC8-440C-BD59-042DAB394620}"/>
    <cellStyle name="40% - Accent2 2 4 2 3 3 4 2 2" xfId="31132" xr:uid="{BE9CB283-65F6-4BF5-8095-20F954CAE6DE}"/>
    <cellStyle name="40% - Accent2 2 4 2 3 3 4 2 3" xfId="48348" xr:uid="{3DF2A78C-FD6C-4634-87EB-E5C55CAE3A44}"/>
    <cellStyle name="40% - Accent2 2 4 2 3 3 4 3" xfId="22524" xr:uid="{0A2D7BD0-7727-48E5-9753-BAED4DED9E64}"/>
    <cellStyle name="40% - Accent2 2 4 2 3 3 4 4" xfId="39740" xr:uid="{4D317502-A325-466E-A85B-200E5EECB341}"/>
    <cellStyle name="40% - Accent2 2 4 2 3 3 5" xfId="6652" xr:uid="{B13F3A55-C4B9-45FC-94E6-4ADE93355EA1}"/>
    <cellStyle name="40% - Accent2 2 4 2 3 3 5 2" xfId="15260" xr:uid="{250B1239-E153-46CE-A5A8-EECFF09B55CC}"/>
    <cellStyle name="40% - Accent2 2 4 2 3 3 5 2 2" xfId="32476" xr:uid="{E51BB788-7D62-4106-9E66-FD4275571154}"/>
    <cellStyle name="40% - Accent2 2 4 2 3 3 5 2 3" xfId="49692" xr:uid="{F7E23773-20FB-4131-AAD3-A28ECE9AA759}"/>
    <cellStyle name="40% - Accent2 2 4 2 3 3 5 3" xfId="23868" xr:uid="{ACFE99C1-077C-423D-B3A5-DB15334E0601}"/>
    <cellStyle name="40% - Accent2 2 4 2 3 3 5 4" xfId="41084" xr:uid="{62898605-0566-4CC8-A8CD-14F741DBA43F}"/>
    <cellStyle name="40% - Accent2 2 4 2 3 3 6" xfId="8267" xr:uid="{DE436843-45CC-4DAF-A5F3-CEF01EC945BF}"/>
    <cellStyle name="40% - Accent2 2 4 2 3 3 6 2" xfId="16875" xr:uid="{6AF66B7A-982B-4F55-878E-4143454DD22A}"/>
    <cellStyle name="40% - Accent2 2 4 2 3 3 6 2 2" xfId="34091" xr:uid="{14E69952-0AC4-4FEB-96DB-DD632AF69124}"/>
    <cellStyle name="40% - Accent2 2 4 2 3 3 6 2 3" xfId="51307" xr:uid="{4F31A58E-D418-4A51-8217-26631DA54C2B}"/>
    <cellStyle name="40% - Accent2 2 4 2 3 3 6 3" xfId="25483" xr:uid="{718880B4-E03E-4657-8FBD-958CDC4A1359}"/>
    <cellStyle name="40% - Accent2 2 4 2 3 3 6 4" xfId="42699" xr:uid="{2376FECA-DB3D-4C63-A6E3-91CC1C00DB7D}"/>
    <cellStyle name="40% - Accent2 2 4 2 3 3 7" xfId="9500" xr:uid="{05E91746-4AC9-4F87-9687-65F8A0F30B10}"/>
    <cellStyle name="40% - Accent2 2 4 2 3 3 7 2" xfId="26716" xr:uid="{2F763A91-6958-4551-90C6-AF486497746E}"/>
    <cellStyle name="40% - Accent2 2 4 2 3 3 7 3" xfId="43932" xr:uid="{68875A38-816A-4083-BB97-0F5FB6A61ED4}"/>
    <cellStyle name="40% - Accent2 2 4 2 3 3 8" xfId="18108" xr:uid="{77917BCB-373A-4A1D-93B6-BC6C1E67A63E}"/>
    <cellStyle name="40% - Accent2 2 4 2 3 3 9" xfId="35324" xr:uid="{BA6CD224-4035-47D0-B995-0C77106AC1F7}"/>
    <cellStyle name="40% - Accent2 2 4 2 3 4" xfId="2602" xr:uid="{6CAF02C3-0824-4C02-AB5E-F47955EB26F7}"/>
    <cellStyle name="40% - Accent2 2 4 2 3 4 2" xfId="11210" xr:uid="{F28240C7-CE56-4C1F-86F0-BA5A7AEECF6A}"/>
    <cellStyle name="40% - Accent2 2 4 2 3 4 2 2" xfId="28426" xr:uid="{34033B80-334F-41D0-8D1B-A8C209AD2CAC}"/>
    <cellStyle name="40% - Accent2 2 4 2 3 4 2 3" xfId="45642" xr:uid="{B81ED1CF-C63C-49A6-A31D-FA1329DF3C2E}"/>
    <cellStyle name="40% - Accent2 2 4 2 3 4 3" xfId="19818" xr:uid="{AEEBA130-6546-424D-AE67-BDE140FAD62E}"/>
    <cellStyle name="40% - Accent2 2 4 2 3 4 4" xfId="37034" xr:uid="{1C5E0591-B2A4-441D-A015-2A4CAD748C59}"/>
    <cellStyle name="40% - Accent2 2 4 2 3 5" xfId="4075" xr:uid="{2680F898-4B03-483C-B4B7-304B1088F3CF}"/>
    <cellStyle name="40% - Accent2 2 4 2 3 5 2" xfId="12683" xr:uid="{B06FD86A-FE93-4CFD-BC3B-50F126F96446}"/>
    <cellStyle name="40% - Accent2 2 4 2 3 5 2 2" xfId="29899" xr:uid="{B35BBA9D-69A9-4D8B-B85F-7F2E3E3461B8}"/>
    <cellStyle name="40% - Accent2 2 4 2 3 5 2 3" xfId="47115" xr:uid="{810F40A3-F9C5-4070-83F7-790B8DC028F7}"/>
    <cellStyle name="40% - Accent2 2 4 2 3 5 3" xfId="21291" xr:uid="{23BE2E25-A64E-4E18-85B7-BDAADECD578E}"/>
    <cellStyle name="40% - Accent2 2 4 2 3 5 4" xfId="38507" xr:uid="{459ACBC4-3AAE-416D-92D9-09291B279DBF}"/>
    <cellStyle name="40% - Accent2 2 4 2 3 6" xfId="4572" xr:uid="{54A99362-415B-45FB-8875-DA83252442CD}"/>
    <cellStyle name="40% - Accent2 2 4 2 3 6 2" xfId="13180" xr:uid="{02273E70-2F52-4BB7-832B-B9841C1259A6}"/>
    <cellStyle name="40% - Accent2 2 4 2 3 6 2 2" xfId="30396" xr:uid="{17B5C777-A893-445F-82DA-251BBFD80565}"/>
    <cellStyle name="40% - Accent2 2 4 2 3 6 2 3" xfId="47612" xr:uid="{498BEA39-940E-43E7-93DE-FAE48A92BD4A}"/>
    <cellStyle name="40% - Accent2 2 4 2 3 6 3" xfId="21788" xr:uid="{DE75AA5C-8EDA-458B-98BA-83F4EF190A63}"/>
    <cellStyle name="40% - Accent2 2 4 2 3 6 4" xfId="39004" xr:uid="{A636433E-05A2-4A79-88DF-A605B005DF9A}"/>
    <cellStyle name="40% - Accent2 2 4 2 3 7" xfId="6028" xr:uid="{78212B3F-E49E-4525-A2C8-74652F03C731}"/>
    <cellStyle name="40% - Accent2 2 4 2 3 7 2" xfId="14636" xr:uid="{A47868CF-8534-4B88-A1CE-16248891765D}"/>
    <cellStyle name="40% - Accent2 2 4 2 3 7 2 2" xfId="31852" xr:uid="{DC0BCA79-BB21-43A6-B40B-1D70699B1178}"/>
    <cellStyle name="40% - Accent2 2 4 2 3 7 2 3" xfId="49068" xr:uid="{58C64A0A-5536-4325-9E15-8448292B5230}"/>
    <cellStyle name="40% - Accent2 2 4 2 3 7 3" xfId="23244" xr:uid="{085665D6-AF0E-46DF-88B9-EC2AFDB5C851}"/>
    <cellStyle name="40% - Accent2 2 4 2 3 7 4" xfId="40460" xr:uid="{D9308454-DCC4-44CC-84F2-94D577F4CF16}"/>
    <cellStyle name="40% - Accent2 2 4 2 3 8" xfId="8268" xr:uid="{BCCF9558-16CD-463D-8366-19908EFFD0AB}"/>
    <cellStyle name="40% - Accent2 2 4 2 3 8 2" xfId="16876" xr:uid="{506A1921-4047-4472-9438-F39018374539}"/>
    <cellStyle name="40% - Accent2 2 4 2 3 8 2 2" xfId="34092" xr:uid="{0E03A7D2-D8AA-44DD-921B-7696D586B6C8}"/>
    <cellStyle name="40% - Accent2 2 4 2 3 8 2 3" xfId="51308" xr:uid="{A756843C-D905-49A2-82AA-1AFC068DFE24}"/>
    <cellStyle name="40% - Accent2 2 4 2 3 8 3" xfId="25484" xr:uid="{2600639F-3424-44B7-A6C2-E6E6261E5664}"/>
    <cellStyle name="40% - Accent2 2 4 2 3 8 4" xfId="42700" xr:uid="{B60EC1DE-ACD3-4B1A-B700-80F8428D7E36}"/>
    <cellStyle name="40% - Accent2 2 4 2 3 9" xfId="8764" xr:uid="{6D3D2262-AA48-40AE-AB4D-2220DD801B67}"/>
    <cellStyle name="40% - Accent2 2 4 2 3 9 2" xfId="25980" xr:uid="{E158AC51-DF25-424C-BB19-322B2FE75356}"/>
    <cellStyle name="40% - Accent2 2 4 2 3 9 3" xfId="43196" xr:uid="{7A5EE03B-DEED-4674-92B1-203B74DC8D3F}"/>
    <cellStyle name="40% - Accent2 2 4 2 4" xfId="356" xr:uid="{84182D5F-DA2D-4A44-9722-F88EB26B49DC}"/>
    <cellStyle name="40% - Accent2 2 4 2 4 10" xfId="17572" xr:uid="{FAB8E012-71EF-4B22-84A0-4F284FE3F1AF}"/>
    <cellStyle name="40% - Accent2 2 4 2 4 11" xfId="34788" xr:uid="{A02335C6-602E-4E81-B328-CBF6C2EF1E38}"/>
    <cellStyle name="40% - Accent2 2 4 2 4 2" xfId="680" xr:uid="{E651D01A-2619-4EC1-BBE6-A34592A6E85D}"/>
    <cellStyle name="40% - Accent2 2 4 2 4 2 10" xfId="35112" xr:uid="{431E2EE1-FA76-49CF-8C68-BC16A7DF8769}"/>
    <cellStyle name="40% - Accent2 2 4 2 4 2 2" xfId="1416" xr:uid="{E7EF374D-7F7A-4DFD-8914-E9D7DA6EF317}"/>
    <cellStyle name="40% - Accent2 2 4 2 4 2 2 2" xfId="2603" xr:uid="{2AEC24DC-8EF8-4785-BA13-52F7CC889690}"/>
    <cellStyle name="40% - Accent2 2 4 2 4 2 2 2 2" xfId="11211" xr:uid="{F1162335-84C9-40DA-8757-3E7F10D19EE7}"/>
    <cellStyle name="40% - Accent2 2 4 2 4 2 2 2 2 2" xfId="28427" xr:uid="{9DD88C2E-21EC-439D-BF6C-E75C557450BC}"/>
    <cellStyle name="40% - Accent2 2 4 2 4 2 2 2 2 3" xfId="45643" xr:uid="{0F6C2847-0464-490D-A6E8-5E9F7DB11AE9}"/>
    <cellStyle name="40% - Accent2 2 4 2 4 2 2 2 3" xfId="19819" xr:uid="{0A1345EF-F2B6-4060-981F-6D8A48545FA3}"/>
    <cellStyle name="40% - Accent2 2 4 2 4 2 2 2 4" xfId="37035" xr:uid="{3CC83959-F266-4086-A625-206F5770356A}"/>
    <cellStyle name="40% - Accent2 2 4 2 4 2 2 3" xfId="4076" xr:uid="{07486A91-DE45-4A91-A1D8-42FCCB541A6E}"/>
    <cellStyle name="40% - Accent2 2 4 2 4 2 2 3 2" xfId="12684" xr:uid="{1C9C8B06-03AB-4895-9F8E-0DE95B861E71}"/>
    <cellStyle name="40% - Accent2 2 4 2 4 2 2 3 2 2" xfId="29900" xr:uid="{D5A2EAC7-469B-4568-9053-4691B7A8575A}"/>
    <cellStyle name="40% - Accent2 2 4 2 4 2 2 3 2 3" xfId="47116" xr:uid="{FFDAA079-0080-4C20-BA26-1EC3B80AF252}"/>
    <cellStyle name="40% - Accent2 2 4 2 4 2 2 3 3" xfId="21292" xr:uid="{2420C937-0ACB-4597-950F-16DA718A4DB2}"/>
    <cellStyle name="40% - Accent2 2 4 2 4 2 2 3 4" xfId="38508" xr:uid="{897E04B4-DB3D-414C-94F9-18A607207750}"/>
    <cellStyle name="40% - Accent2 2 4 2 4 2 2 4" xfId="5832" xr:uid="{6F027C9B-ECC2-482B-BC37-D4A97E37B4AD}"/>
    <cellStyle name="40% - Accent2 2 4 2 4 2 2 4 2" xfId="14440" xr:uid="{E5B32350-594F-4454-9241-3A2FA775EDEA}"/>
    <cellStyle name="40% - Accent2 2 4 2 4 2 2 4 2 2" xfId="31656" xr:uid="{4430BF9F-49EB-4C64-986A-68BB62FC55B4}"/>
    <cellStyle name="40% - Accent2 2 4 2 4 2 2 4 2 3" xfId="48872" xr:uid="{6D0C2207-4A2C-4256-9A78-D9990D95F9C0}"/>
    <cellStyle name="40% - Accent2 2 4 2 4 2 2 4 3" xfId="23048" xr:uid="{764E1C6A-CC44-4128-AAA2-63A127FB215E}"/>
    <cellStyle name="40% - Accent2 2 4 2 4 2 2 4 4" xfId="40264" xr:uid="{12A6FC31-D5F3-4A23-8B0A-9213AD763518}"/>
    <cellStyle name="40% - Accent2 2 4 2 4 2 2 5" xfId="7080" xr:uid="{CAEF2D65-8785-4CE7-9F50-0681D527C8E2}"/>
    <cellStyle name="40% - Accent2 2 4 2 4 2 2 5 2" xfId="15688" xr:uid="{3ACA0437-ECB0-4D6D-A9F1-27F5AA79E8B6}"/>
    <cellStyle name="40% - Accent2 2 4 2 4 2 2 5 2 2" xfId="32904" xr:uid="{667D814D-FE00-4A19-A379-BEBAD109AC19}"/>
    <cellStyle name="40% - Accent2 2 4 2 4 2 2 5 2 3" xfId="50120" xr:uid="{92C95F4F-BB16-4D05-87E6-3FA83C0EBF4E}"/>
    <cellStyle name="40% - Accent2 2 4 2 4 2 2 5 3" xfId="24296" xr:uid="{F2604483-0294-400F-B8DE-0EB5ADA91971}"/>
    <cellStyle name="40% - Accent2 2 4 2 4 2 2 5 4" xfId="41512" xr:uid="{1F781341-7FD3-494C-83BA-A42E6C9AA650}"/>
    <cellStyle name="40% - Accent2 2 4 2 4 2 2 6" xfId="8269" xr:uid="{6C53232E-54AB-47F8-870D-1F4684E90436}"/>
    <cellStyle name="40% - Accent2 2 4 2 4 2 2 6 2" xfId="16877" xr:uid="{F274F4A4-790D-4E86-972C-14AEBC80C1D4}"/>
    <cellStyle name="40% - Accent2 2 4 2 4 2 2 6 2 2" xfId="34093" xr:uid="{DAC62DF3-9589-4488-92B4-5034A34FF468}"/>
    <cellStyle name="40% - Accent2 2 4 2 4 2 2 6 2 3" xfId="51309" xr:uid="{4F96A272-38B7-4FD0-B586-AA5BF57893AE}"/>
    <cellStyle name="40% - Accent2 2 4 2 4 2 2 6 3" xfId="25485" xr:uid="{47E4C108-80FC-43D9-9699-3A0D7DFDDD99}"/>
    <cellStyle name="40% - Accent2 2 4 2 4 2 2 6 4" xfId="42701" xr:uid="{A99EC12E-BB90-4B7F-85F6-B1F27A223FAC}"/>
    <cellStyle name="40% - Accent2 2 4 2 4 2 2 7" xfId="10024" xr:uid="{CE328EBB-68E8-4071-BD96-D88382E59595}"/>
    <cellStyle name="40% - Accent2 2 4 2 4 2 2 7 2" xfId="27240" xr:uid="{652FF943-6201-4080-929C-1EE94CEDD79A}"/>
    <cellStyle name="40% - Accent2 2 4 2 4 2 2 7 3" xfId="44456" xr:uid="{E48E7580-D53E-40E0-897D-80B30CC93814}"/>
    <cellStyle name="40% - Accent2 2 4 2 4 2 2 8" xfId="18632" xr:uid="{B2BC2BB0-97BD-4FD8-8519-7D1FCB87B97A}"/>
    <cellStyle name="40% - Accent2 2 4 2 4 2 2 9" xfId="35848" xr:uid="{C24B9748-1C4B-4E28-92B4-4D17A1E6C74D}"/>
    <cellStyle name="40% - Accent2 2 4 2 4 2 3" xfId="2604" xr:uid="{908BA855-3271-4616-B8E6-89B66AAA0BB0}"/>
    <cellStyle name="40% - Accent2 2 4 2 4 2 3 2" xfId="11212" xr:uid="{91DA11E3-1840-437A-9827-A02DCAAEB587}"/>
    <cellStyle name="40% - Accent2 2 4 2 4 2 3 2 2" xfId="28428" xr:uid="{07EDA3D1-ED98-4F1A-8D30-96B4E7EEB381}"/>
    <cellStyle name="40% - Accent2 2 4 2 4 2 3 2 3" xfId="45644" xr:uid="{0940548E-8143-4446-9E5F-6D10016D740D}"/>
    <cellStyle name="40% - Accent2 2 4 2 4 2 3 3" xfId="19820" xr:uid="{D3F99C79-F34E-4C58-A27D-7620E164AB4D}"/>
    <cellStyle name="40% - Accent2 2 4 2 4 2 3 4" xfId="37036" xr:uid="{2BC93F24-C407-47BE-8EFE-294D34E63389}"/>
    <cellStyle name="40% - Accent2 2 4 2 4 2 4" xfId="4077" xr:uid="{AF3507A6-D4B5-4741-9DD8-745152C85D4E}"/>
    <cellStyle name="40% - Accent2 2 4 2 4 2 4 2" xfId="12685" xr:uid="{E076291E-5A8B-43B3-ABFA-4819DD973F10}"/>
    <cellStyle name="40% - Accent2 2 4 2 4 2 4 2 2" xfId="29901" xr:uid="{4624FED5-15A0-4AC2-A268-64ED47C42650}"/>
    <cellStyle name="40% - Accent2 2 4 2 4 2 4 2 3" xfId="47117" xr:uid="{C8F9A870-9B4F-46DB-BF30-201CA6AF3DD2}"/>
    <cellStyle name="40% - Accent2 2 4 2 4 2 4 3" xfId="21293" xr:uid="{1E3F49AC-274B-41AA-A9EF-0FCE78838D50}"/>
    <cellStyle name="40% - Accent2 2 4 2 4 2 4 4" xfId="38509" xr:uid="{F4B29496-84FA-41BA-9F83-0DB76880C2C5}"/>
    <cellStyle name="40% - Accent2 2 4 2 4 2 5" xfId="5096" xr:uid="{34775CAE-DE58-43AB-AFFC-33178D95C31A}"/>
    <cellStyle name="40% - Accent2 2 4 2 4 2 5 2" xfId="13704" xr:uid="{53096D33-4E5A-48CF-AD54-20CB13BDB6EB}"/>
    <cellStyle name="40% - Accent2 2 4 2 4 2 5 2 2" xfId="30920" xr:uid="{24B334E3-C9C1-42CD-A78E-C87949DF3C41}"/>
    <cellStyle name="40% - Accent2 2 4 2 4 2 5 2 3" xfId="48136" xr:uid="{62AD52B4-7942-4841-BFEF-2DBA68070EF8}"/>
    <cellStyle name="40% - Accent2 2 4 2 4 2 5 3" xfId="22312" xr:uid="{596C797B-4886-46AB-B3E4-626CA816ACA9}"/>
    <cellStyle name="40% - Accent2 2 4 2 4 2 5 4" xfId="39528" xr:uid="{F738D74E-0815-4826-9149-315D2F630BCF}"/>
    <cellStyle name="40% - Accent2 2 4 2 4 2 6" xfId="6456" xr:uid="{88703558-FB2A-4F28-88D7-7A5670814AB9}"/>
    <cellStyle name="40% - Accent2 2 4 2 4 2 6 2" xfId="15064" xr:uid="{FAC9D418-B452-4009-A672-6BFE09B47078}"/>
    <cellStyle name="40% - Accent2 2 4 2 4 2 6 2 2" xfId="32280" xr:uid="{481C250E-4BD9-4181-A878-85E787DEA937}"/>
    <cellStyle name="40% - Accent2 2 4 2 4 2 6 2 3" xfId="49496" xr:uid="{3CBD202C-92F4-4227-A5F4-BDADCDA9D470}"/>
    <cellStyle name="40% - Accent2 2 4 2 4 2 6 3" xfId="23672" xr:uid="{4F9BFA94-2E29-41CC-83CA-66527171DD23}"/>
    <cellStyle name="40% - Accent2 2 4 2 4 2 6 4" xfId="40888" xr:uid="{AB27B757-0C48-4FF3-A688-C317F68EB2CE}"/>
    <cellStyle name="40% - Accent2 2 4 2 4 2 7" xfId="8270" xr:uid="{4CFBE479-F790-4703-A0EE-3180C004F71A}"/>
    <cellStyle name="40% - Accent2 2 4 2 4 2 7 2" xfId="16878" xr:uid="{2B3C70DD-57E4-4196-A275-24012A052EB0}"/>
    <cellStyle name="40% - Accent2 2 4 2 4 2 7 2 2" xfId="34094" xr:uid="{9B0C7824-A332-4B6F-9769-600E90E0896D}"/>
    <cellStyle name="40% - Accent2 2 4 2 4 2 7 2 3" xfId="51310" xr:uid="{46A066C1-20FD-47E0-94C1-ED08B6A84040}"/>
    <cellStyle name="40% - Accent2 2 4 2 4 2 7 3" xfId="25486" xr:uid="{699AE2CA-F8B0-4E5E-AD33-C20E8AA4CDF8}"/>
    <cellStyle name="40% - Accent2 2 4 2 4 2 7 4" xfId="42702" xr:uid="{70B34085-1B2D-4A74-9C2F-F48520A20F9A}"/>
    <cellStyle name="40% - Accent2 2 4 2 4 2 8" xfId="9288" xr:uid="{71EC575C-F15F-4F40-8565-09BCF134681E}"/>
    <cellStyle name="40% - Accent2 2 4 2 4 2 8 2" xfId="26504" xr:uid="{DD3DE843-C984-438B-8DAB-89180F5D6ED5}"/>
    <cellStyle name="40% - Accent2 2 4 2 4 2 8 3" xfId="43720" xr:uid="{04954C87-0095-447F-A9C6-D37ED5BD8DFB}"/>
    <cellStyle name="40% - Accent2 2 4 2 4 2 9" xfId="17896" xr:uid="{1D4A901F-332B-48FB-A942-C01B99C7425F}"/>
    <cellStyle name="40% - Accent2 2 4 2 4 3" xfId="1092" xr:uid="{A6CD82C4-AD9B-4CA5-9EF5-BFA638D2FCEC}"/>
    <cellStyle name="40% - Accent2 2 4 2 4 3 2" xfId="2605" xr:uid="{84E7048E-0B92-44F5-86CA-2DA82E9393BA}"/>
    <cellStyle name="40% - Accent2 2 4 2 4 3 2 2" xfId="11213" xr:uid="{533DC122-E8A2-42FC-9A1C-E92B4F0E6851}"/>
    <cellStyle name="40% - Accent2 2 4 2 4 3 2 2 2" xfId="28429" xr:uid="{D2CA79FF-506B-4BA9-81B5-031C04FFEB63}"/>
    <cellStyle name="40% - Accent2 2 4 2 4 3 2 2 3" xfId="45645" xr:uid="{78589FDB-E548-486F-AD1D-4015770F5E80}"/>
    <cellStyle name="40% - Accent2 2 4 2 4 3 2 3" xfId="19821" xr:uid="{E93A870F-DFEF-4630-8645-28236034C108}"/>
    <cellStyle name="40% - Accent2 2 4 2 4 3 2 4" xfId="37037" xr:uid="{E6914775-9EFE-49D3-9AB3-DC05ED950546}"/>
    <cellStyle name="40% - Accent2 2 4 2 4 3 3" xfId="4078" xr:uid="{3E65C2C6-886A-4B9A-BC10-9B62C7EBEF3B}"/>
    <cellStyle name="40% - Accent2 2 4 2 4 3 3 2" xfId="12686" xr:uid="{12C22DEB-3F90-47CA-BB4F-3D942B5F7188}"/>
    <cellStyle name="40% - Accent2 2 4 2 4 3 3 2 2" xfId="29902" xr:uid="{012F274C-FE79-4F19-B48D-C70A486D2645}"/>
    <cellStyle name="40% - Accent2 2 4 2 4 3 3 2 3" xfId="47118" xr:uid="{FCEAB9C4-DCC4-4891-9E8F-763553F7A1A9}"/>
    <cellStyle name="40% - Accent2 2 4 2 4 3 3 3" xfId="21294" xr:uid="{A3C9A0ED-FB7C-4F16-A871-0FA522FDD9D6}"/>
    <cellStyle name="40% - Accent2 2 4 2 4 3 3 4" xfId="38510" xr:uid="{C083219D-C3FA-4740-AE97-A6C21EA0DF1F}"/>
    <cellStyle name="40% - Accent2 2 4 2 4 3 4" xfId="5508" xr:uid="{B85A257A-0CDB-4FEB-9D29-DB7C237E294C}"/>
    <cellStyle name="40% - Accent2 2 4 2 4 3 4 2" xfId="14116" xr:uid="{24E3E92F-4F09-4182-A917-0276FA36564C}"/>
    <cellStyle name="40% - Accent2 2 4 2 4 3 4 2 2" xfId="31332" xr:uid="{D2801CDD-A0FA-4637-A665-C174BB7CFDD6}"/>
    <cellStyle name="40% - Accent2 2 4 2 4 3 4 2 3" xfId="48548" xr:uid="{40EE825C-23CF-4BF2-B008-DABCAF18E23C}"/>
    <cellStyle name="40% - Accent2 2 4 2 4 3 4 3" xfId="22724" xr:uid="{63283D0C-B223-45DA-9CCB-F8B455B9E94A}"/>
    <cellStyle name="40% - Accent2 2 4 2 4 3 4 4" xfId="39940" xr:uid="{7006BBA6-6122-4BFF-9674-A2D59C9C7DAB}"/>
    <cellStyle name="40% - Accent2 2 4 2 4 3 5" xfId="6768" xr:uid="{F6E9DB6B-5D64-4249-AA9C-BDBC8D59AE5A}"/>
    <cellStyle name="40% - Accent2 2 4 2 4 3 5 2" xfId="15376" xr:uid="{AF6C2E87-A233-44B6-9B2D-E98D5EF2DF0C}"/>
    <cellStyle name="40% - Accent2 2 4 2 4 3 5 2 2" xfId="32592" xr:uid="{892F3771-B5E7-4A48-BFBA-4B7ACD153342}"/>
    <cellStyle name="40% - Accent2 2 4 2 4 3 5 2 3" xfId="49808" xr:uid="{CCA25337-C24B-4694-BA78-AFA91531499C}"/>
    <cellStyle name="40% - Accent2 2 4 2 4 3 5 3" xfId="23984" xr:uid="{2DE8ED34-47B0-4E99-A466-D15ECDCA17FF}"/>
    <cellStyle name="40% - Accent2 2 4 2 4 3 5 4" xfId="41200" xr:uid="{6BADFEB1-F36B-4C18-99E9-20D04575266B}"/>
    <cellStyle name="40% - Accent2 2 4 2 4 3 6" xfId="8271" xr:uid="{74C75540-2700-41A7-9ED2-12616D844739}"/>
    <cellStyle name="40% - Accent2 2 4 2 4 3 6 2" xfId="16879" xr:uid="{55778D98-5562-49FD-8B1C-D0D07D07CE6D}"/>
    <cellStyle name="40% - Accent2 2 4 2 4 3 6 2 2" xfId="34095" xr:uid="{19D68427-909F-4B37-A113-387F636A318E}"/>
    <cellStyle name="40% - Accent2 2 4 2 4 3 6 2 3" xfId="51311" xr:uid="{026C0367-0D5B-47BF-8C0C-7EBF42B62193}"/>
    <cellStyle name="40% - Accent2 2 4 2 4 3 6 3" xfId="25487" xr:uid="{A5C628F2-CBDB-4014-B139-7408BF59FCC5}"/>
    <cellStyle name="40% - Accent2 2 4 2 4 3 6 4" xfId="42703" xr:uid="{BF0A3AA0-25B1-47F1-A8A3-A112F440FF92}"/>
    <cellStyle name="40% - Accent2 2 4 2 4 3 7" xfId="9700" xr:uid="{CCB071F5-173E-4B25-B7B8-53A018DE5FD7}"/>
    <cellStyle name="40% - Accent2 2 4 2 4 3 7 2" xfId="26916" xr:uid="{8629D33B-E6D3-4CC5-A580-C28412BE26C8}"/>
    <cellStyle name="40% - Accent2 2 4 2 4 3 7 3" xfId="44132" xr:uid="{4B1F75AD-0D01-4852-9D0B-13672CBEEB5E}"/>
    <cellStyle name="40% - Accent2 2 4 2 4 3 8" xfId="18308" xr:uid="{0B96A8FC-C0F4-40B6-A501-C87EAC6795DF}"/>
    <cellStyle name="40% - Accent2 2 4 2 4 3 9" xfId="35524" xr:uid="{29401854-A9DD-4F60-A5D0-11FD95A78163}"/>
    <cellStyle name="40% - Accent2 2 4 2 4 4" xfId="2606" xr:uid="{68F27965-828C-44B6-B3CA-B9D9CC4C5F44}"/>
    <cellStyle name="40% - Accent2 2 4 2 4 4 2" xfId="11214" xr:uid="{BB72A1F9-AC36-44B2-B654-5F84E34B9901}"/>
    <cellStyle name="40% - Accent2 2 4 2 4 4 2 2" xfId="28430" xr:uid="{48B6BE94-500B-44C7-8100-EE118483DA23}"/>
    <cellStyle name="40% - Accent2 2 4 2 4 4 2 3" xfId="45646" xr:uid="{58EE034A-6FBD-46CB-B8C9-28369543839F}"/>
    <cellStyle name="40% - Accent2 2 4 2 4 4 3" xfId="19822" xr:uid="{733D6093-3573-425D-A357-46D585A46E71}"/>
    <cellStyle name="40% - Accent2 2 4 2 4 4 4" xfId="37038" xr:uid="{97237C0D-9BBB-406C-98AD-188A2E1FE050}"/>
    <cellStyle name="40% - Accent2 2 4 2 4 5" xfId="4079" xr:uid="{DAFB06D0-129B-4E7A-AB3A-6F375DF26099}"/>
    <cellStyle name="40% - Accent2 2 4 2 4 5 2" xfId="12687" xr:uid="{0AC26720-EDCA-4671-8740-852CA01C9AE1}"/>
    <cellStyle name="40% - Accent2 2 4 2 4 5 2 2" xfId="29903" xr:uid="{1876F528-3DCF-4154-BAC9-F261131FE99E}"/>
    <cellStyle name="40% - Accent2 2 4 2 4 5 2 3" xfId="47119" xr:uid="{61F07F94-8CAC-4C17-B80C-C060E54BB524}"/>
    <cellStyle name="40% - Accent2 2 4 2 4 5 3" xfId="21295" xr:uid="{39490A10-B3B1-4631-8E3C-20940A6DB5D9}"/>
    <cellStyle name="40% - Accent2 2 4 2 4 5 4" xfId="38511" xr:uid="{7A158367-42F5-4B00-B0E5-5E0F0E633380}"/>
    <cellStyle name="40% - Accent2 2 4 2 4 6" xfId="4772" xr:uid="{70635726-493A-49B9-B729-F7D96FB73010}"/>
    <cellStyle name="40% - Accent2 2 4 2 4 6 2" xfId="13380" xr:uid="{862FD94F-00E4-470A-937A-0755384C6D7B}"/>
    <cellStyle name="40% - Accent2 2 4 2 4 6 2 2" xfId="30596" xr:uid="{FE52121A-FC9A-4986-8ADB-BB4D915BE904}"/>
    <cellStyle name="40% - Accent2 2 4 2 4 6 2 3" xfId="47812" xr:uid="{1AD211A0-8D42-4CDF-8A83-F8024A73B44E}"/>
    <cellStyle name="40% - Accent2 2 4 2 4 6 3" xfId="21988" xr:uid="{4EDF39BB-D7FD-454C-93E0-ECAB71FC0662}"/>
    <cellStyle name="40% - Accent2 2 4 2 4 6 4" xfId="39204" xr:uid="{3D5C5EED-3526-4FA6-8B09-18AE90E339BE}"/>
    <cellStyle name="40% - Accent2 2 4 2 4 7" xfId="6144" xr:uid="{AB80A3AF-D1B8-44C7-811C-195489C49ACF}"/>
    <cellStyle name="40% - Accent2 2 4 2 4 7 2" xfId="14752" xr:uid="{28092314-C48A-4EBA-877B-F00490E2CB00}"/>
    <cellStyle name="40% - Accent2 2 4 2 4 7 2 2" xfId="31968" xr:uid="{AF0F00DC-6F54-4012-9124-D53B09B5C43B}"/>
    <cellStyle name="40% - Accent2 2 4 2 4 7 2 3" xfId="49184" xr:uid="{21B6ADB1-74D7-49B0-A63A-363DDBFE8F36}"/>
    <cellStyle name="40% - Accent2 2 4 2 4 7 3" xfId="23360" xr:uid="{E2EBBE02-9B79-4E16-901A-182BD9E80AA1}"/>
    <cellStyle name="40% - Accent2 2 4 2 4 7 4" xfId="40576" xr:uid="{62678A0B-D4B8-437E-AF03-1CB03FFEE104}"/>
    <cellStyle name="40% - Accent2 2 4 2 4 8" xfId="8272" xr:uid="{28DD57BA-7203-476A-BE53-7EF07C800F65}"/>
    <cellStyle name="40% - Accent2 2 4 2 4 8 2" xfId="16880" xr:uid="{EE6717A5-0B67-48EF-BA30-68D7EF2AB3D9}"/>
    <cellStyle name="40% - Accent2 2 4 2 4 8 2 2" xfId="34096" xr:uid="{52207311-0839-4B86-B9B8-94C1BC9A6F78}"/>
    <cellStyle name="40% - Accent2 2 4 2 4 8 2 3" xfId="51312" xr:uid="{8358C483-077B-4CC1-B224-60CEA2C1C6BD}"/>
    <cellStyle name="40% - Accent2 2 4 2 4 8 3" xfId="25488" xr:uid="{11AABE73-4E97-46D8-9681-1997D328D398}"/>
    <cellStyle name="40% - Accent2 2 4 2 4 8 4" xfId="42704" xr:uid="{3A89589C-8AD1-47E2-A625-DCD5ABD54B9C}"/>
    <cellStyle name="40% - Accent2 2 4 2 4 9" xfId="8964" xr:uid="{8E24116B-AE17-4FFA-9319-7BD40A13D799}"/>
    <cellStyle name="40% - Accent2 2 4 2 4 9 2" xfId="26180" xr:uid="{26719930-3166-4CC7-AAAB-DE76082DDDEF}"/>
    <cellStyle name="40% - Accent2 2 4 2 4 9 3" xfId="43396" xr:uid="{716DCCC4-12D6-4402-BFE3-CDFC916B1E31}"/>
    <cellStyle name="40% - Accent2 2 4 2 5" xfId="466" xr:uid="{0D8290C5-59ED-435A-8CFE-4E4965A81CCE}"/>
    <cellStyle name="40% - Accent2 2 4 2 5 10" xfId="34898" xr:uid="{EF964796-5AD4-4CC4-8DC8-76B1E0E18629}"/>
    <cellStyle name="40% - Accent2 2 4 2 5 2" xfId="1202" xr:uid="{C85E4364-AD1B-4738-B7EA-400D78883B49}"/>
    <cellStyle name="40% - Accent2 2 4 2 5 2 2" xfId="2607" xr:uid="{5252447D-FC25-45F9-A4B5-3111A88D3F08}"/>
    <cellStyle name="40% - Accent2 2 4 2 5 2 2 2" xfId="11215" xr:uid="{3942E49C-7CCF-410A-9D63-3DB38D68150A}"/>
    <cellStyle name="40% - Accent2 2 4 2 5 2 2 2 2" xfId="28431" xr:uid="{49B2FE68-979A-4263-9936-574E592F953E}"/>
    <cellStyle name="40% - Accent2 2 4 2 5 2 2 2 3" xfId="45647" xr:uid="{82448855-7E11-4C63-B1CC-6C4EECD4354A}"/>
    <cellStyle name="40% - Accent2 2 4 2 5 2 2 3" xfId="19823" xr:uid="{E2CD040E-350D-4B9C-99A9-C12D6C40D115}"/>
    <cellStyle name="40% - Accent2 2 4 2 5 2 2 4" xfId="37039" xr:uid="{47757845-FDE6-4626-ACF2-811A75B0BD12}"/>
    <cellStyle name="40% - Accent2 2 4 2 5 2 3" xfId="4080" xr:uid="{AAE2F8A7-66C8-4F69-8AC9-9E969E720119}"/>
    <cellStyle name="40% - Accent2 2 4 2 5 2 3 2" xfId="12688" xr:uid="{862FDCCE-50C8-4AC7-AA0C-B0C472BF4A21}"/>
    <cellStyle name="40% - Accent2 2 4 2 5 2 3 2 2" xfId="29904" xr:uid="{F1692136-05D9-48B3-9AA4-0533FF84493B}"/>
    <cellStyle name="40% - Accent2 2 4 2 5 2 3 2 3" xfId="47120" xr:uid="{CA71123F-72FB-4DE7-9E85-079179E60E19}"/>
    <cellStyle name="40% - Accent2 2 4 2 5 2 3 3" xfId="21296" xr:uid="{ED1913B6-3DD4-49D5-9F12-28729B0D1B3B}"/>
    <cellStyle name="40% - Accent2 2 4 2 5 2 3 4" xfId="38512" xr:uid="{3634518E-2F00-49E5-AD48-83CFC407A119}"/>
    <cellStyle name="40% - Accent2 2 4 2 5 2 4" xfId="5618" xr:uid="{F709EC26-F590-4501-A5EF-836C81754E7F}"/>
    <cellStyle name="40% - Accent2 2 4 2 5 2 4 2" xfId="14226" xr:uid="{28AEAC2B-F14F-4D90-8F32-F1F1055784D6}"/>
    <cellStyle name="40% - Accent2 2 4 2 5 2 4 2 2" xfId="31442" xr:uid="{7A6BF9E2-6433-4F63-8EAA-2628769962FA}"/>
    <cellStyle name="40% - Accent2 2 4 2 5 2 4 2 3" xfId="48658" xr:uid="{BA4B0847-D149-46FA-A7C2-8FF10D3F7461}"/>
    <cellStyle name="40% - Accent2 2 4 2 5 2 4 3" xfId="22834" xr:uid="{BBD751EB-D7D5-4489-A71A-90489A226CD3}"/>
    <cellStyle name="40% - Accent2 2 4 2 5 2 4 4" xfId="40050" xr:uid="{7C713463-090E-4CD3-8C64-2BA5540CD8C3}"/>
    <cellStyle name="40% - Accent2 2 4 2 5 2 5" xfId="6866" xr:uid="{F0F4954E-ED8B-499C-B29D-9AB9C88C83AD}"/>
    <cellStyle name="40% - Accent2 2 4 2 5 2 5 2" xfId="15474" xr:uid="{8DEBDD7F-2840-41F1-B9E2-D20DC0EC651B}"/>
    <cellStyle name="40% - Accent2 2 4 2 5 2 5 2 2" xfId="32690" xr:uid="{D6CEB3E2-CA8D-4127-9E5C-C6C924510E8A}"/>
    <cellStyle name="40% - Accent2 2 4 2 5 2 5 2 3" xfId="49906" xr:uid="{7718BB78-CBB4-43BF-A93E-EFD27136D50F}"/>
    <cellStyle name="40% - Accent2 2 4 2 5 2 5 3" xfId="24082" xr:uid="{8DB85631-E36A-445D-A16F-D95DB298ECDE}"/>
    <cellStyle name="40% - Accent2 2 4 2 5 2 5 4" xfId="41298" xr:uid="{E6BF5165-5289-4FF4-BDF6-2EE5C06A4C53}"/>
    <cellStyle name="40% - Accent2 2 4 2 5 2 6" xfId="8273" xr:uid="{1EFCB9F5-A5F0-4101-8152-74B6BA3B38C9}"/>
    <cellStyle name="40% - Accent2 2 4 2 5 2 6 2" xfId="16881" xr:uid="{9C5508B4-153D-44A8-9077-8E4303311F47}"/>
    <cellStyle name="40% - Accent2 2 4 2 5 2 6 2 2" xfId="34097" xr:uid="{C982E91A-53F7-4744-B905-C09F90630ABA}"/>
    <cellStyle name="40% - Accent2 2 4 2 5 2 6 2 3" xfId="51313" xr:uid="{D6C52293-8D26-4A11-883E-957F9C6D5895}"/>
    <cellStyle name="40% - Accent2 2 4 2 5 2 6 3" xfId="25489" xr:uid="{FA4B9E51-78DD-4782-A8FE-243F842043B0}"/>
    <cellStyle name="40% - Accent2 2 4 2 5 2 6 4" xfId="42705" xr:uid="{36E42055-8705-4DCC-BC65-7F93FF23BB38}"/>
    <cellStyle name="40% - Accent2 2 4 2 5 2 7" xfId="9810" xr:uid="{09B99AF9-D478-4CE1-B5BA-744B24810861}"/>
    <cellStyle name="40% - Accent2 2 4 2 5 2 7 2" xfId="27026" xr:uid="{C5E108E1-C32E-4122-B3EB-3E97DF06075A}"/>
    <cellStyle name="40% - Accent2 2 4 2 5 2 7 3" xfId="44242" xr:uid="{4B162990-4301-4226-BC86-0A4240694B70}"/>
    <cellStyle name="40% - Accent2 2 4 2 5 2 8" xfId="18418" xr:uid="{B740A4D7-21C2-47F8-8F4A-F3B0F4FE4622}"/>
    <cellStyle name="40% - Accent2 2 4 2 5 2 9" xfId="35634" xr:uid="{C6E2ADA5-E699-4314-9632-25018D580BC4}"/>
    <cellStyle name="40% - Accent2 2 4 2 5 3" xfId="2608" xr:uid="{0F576E8E-C8DA-43A0-AAFA-B0B93342F7AE}"/>
    <cellStyle name="40% - Accent2 2 4 2 5 3 2" xfId="11216" xr:uid="{80CD484E-89CD-4B11-97F5-F3BB4363DDE9}"/>
    <cellStyle name="40% - Accent2 2 4 2 5 3 2 2" xfId="28432" xr:uid="{511277F4-5633-4847-8A8A-CEB26F8C76F9}"/>
    <cellStyle name="40% - Accent2 2 4 2 5 3 2 3" xfId="45648" xr:uid="{16D7DBC7-059C-42CA-A8A1-24B3D260192B}"/>
    <cellStyle name="40% - Accent2 2 4 2 5 3 3" xfId="19824" xr:uid="{C45E07EF-7EBB-4557-97A5-E1120A2E9015}"/>
    <cellStyle name="40% - Accent2 2 4 2 5 3 4" xfId="37040" xr:uid="{C3967C33-6051-42B9-9861-6E3CB09198CB}"/>
    <cellStyle name="40% - Accent2 2 4 2 5 4" xfId="4081" xr:uid="{E423DAB8-517F-42E0-A9CB-34CD459FBD6F}"/>
    <cellStyle name="40% - Accent2 2 4 2 5 4 2" xfId="12689" xr:uid="{3B1C2E6B-85D4-4E14-A62D-5EF614D73D0F}"/>
    <cellStyle name="40% - Accent2 2 4 2 5 4 2 2" xfId="29905" xr:uid="{51159B82-275C-4A14-B9C0-C0B33A7410B4}"/>
    <cellStyle name="40% - Accent2 2 4 2 5 4 2 3" xfId="47121" xr:uid="{A9FD64E8-F3DF-47B3-BFED-F378C6093047}"/>
    <cellStyle name="40% - Accent2 2 4 2 5 4 3" xfId="21297" xr:uid="{6D16D84E-A405-4DF5-8EA9-6ACA5880C286}"/>
    <cellStyle name="40% - Accent2 2 4 2 5 4 4" xfId="38513" xr:uid="{69770823-441A-4FCD-BF3A-1DDEE6E02FDB}"/>
    <cellStyle name="40% - Accent2 2 4 2 5 5" xfId="4882" xr:uid="{1A4B588A-5E1F-4CAA-9997-0754ED81DEF4}"/>
    <cellStyle name="40% - Accent2 2 4 2 5 5 2" xfId="13490" xr:uid="{CBC8D00A-5B59-435E-95D7-BFAE26D1B56B}"/>
    <cellStyle name="40% - Accent2 2 4 2 5 5 2 2" xfId="30706" xr:uid="{92542AB5-8E5E-4B90-8C67-7FE09AEA981E}"/>
    <cellStyle name="40% - Accent2 2 4 2 5 5 2 3" xfId="47922" xr:uid="{3F04F4B5-E8EC-47E2-AD82-CA05BD63A925}"/>
    <cellStyle name="40% - Accent2 2 4 2 5 5 3" xfId="22098" xr:uid="{18A0D813-D9FD-46DE-AD01-BC887FD76844}"/>
    <cellStyle name="40% - Accent2 2 4 2 5 5 4" xfId="39314" xr:uid="{0422C469-1FAA-4084-B5A4-1D6E779C607B}"/>
    <cellStyle name="40% - Accent2 2 4 2 5 6" xfId="6242" xr:uid="{4AA09D4E-1B0B-4753-B481-9C7FE4AA6234}"/>
    <cellStyle name="40% - Accent2 2 4 2 5 6 2" xfId="14850" xr:uid="{142DDECE-9B3D-4C7F-AF3B-8BB1A4429069}"/>
    <cellStyle name="40% - Accent2 2 4 2 5 6 2 2" xfId="32066" xr:uid="{5EF292E9-DE34-42A4-A2C8-936B341AC7F5}"/>
    <cellStyle name="40% - Accent2 2 4 2 5 6 2 3" xfId="49282" xr:uid="{408D755C-A0DC-45BE-AF5D-5FCCFB722C39}"/>
    <cellStyle name="40% - Accent2 2 4 2 5 6 3" xfId="23458" xr:uid="{08AEB49E-32D7-4231-80A2-000E4CA6C667}"/>
    <cellStyle name="40% - Accent2 2 4 2 5 6 4" xfId="40674" xr:uid="{D5B4F151-B76A-4D0F-952D-BF17B8EB7D64}"/>
    <cellStyle name="40% - Accent2 2 4 2 5 7" xfId="8274" xr:uid="{B73743EA-7327-4983-BC5C-1EDFC585C165}"/>
    <cellStyle name="40% - Accent2 2 4 2 5 7 2" xfId="16882" xr:uid="{C79E503E-5993-4464-833C-00229A530132}"/>
    <cellStyle name="40% - Accent2 2 4 2 5 7 2 2" xfId="34098" xr:uid="{0289C6D4-DD80-4966-8E58-C208CF93DBD0}"/>
    <cellStyle name="40% - Accent2 2 4 2 5 7 2 3" xfId="51314" xr:uid="{37DC5FBB-EBED-4576-8DA8-AE7534200743}"/>
    <cellStyle name="40% - Accent2 2 4 2 5 7 3" xfId="25490" xr:uid="{938D9469-662B-4638-8534-58987B797B3A}"/>
    <cellStyle name="40% - Accent2 2 4 2 5 7 4" xfId="42706" xr:uid="{A141051C-9626-47BD-9765-6034D37952BF}"/>
    <cellStyle name="40% - Accent2 2 4 2 5 8" xfId="9074" xr:uid="{9C036035-3FF6-4052-82A0-67971BFF777F}"/>
    <cellStyle name="40% - Accent2 2 4 2 5 8 2" xfId="26290" xr:uid="{BC9A876F-0690-4190-BAB6-F71B32F0941F}"/>
    <cellStyle name="40% - Accent2 2 4 2 5 8 3" xfId="43506" xr:uid="{7F5F5F3C-A67C-4B33-9673-49E7F0683A96}"/>
    <cellStyle name="40% - Accent2 2 4 2 5 9" xfId="17682" xr:uid="{5751F599-082E-4640-A11D-88B63D2BF917}"/>
    <cellStyle name="40% - Accent2 2 4 2 6" xfId="782" xr:uid="{A8E78DFF-37C9-401D-911F-31D9FDE10720}"/>
    <cellStyle name="40% - Accent2 2 4 2 6 2" xfId="2609" xr:uid="{1149D7C5-6CAC-46E9-88FA-FC7221FEC948}"/>
    <cellStyle name="40% - Accent2 2 4 2 6 2 2" xfId="11217" xr:uid="{5E82163A-41A1-4F7E-8ECB-5358A709D018}"/>
    <cellStyle name="40% - Accent2 2 4 2 6 2 2 2" xfId="28433" xr:uid="{CE9EEDE1-3AB1-4A5B-9368-4BBB42B2EF1C}"/>
    <cellStyle name="40% - Accent2 2 4 2 6 2 2 3" xfId="45649" xr:uid="{6A2D6C47-D69B-4FBD-A910-A07564E91DC4}"/>
    <cellStyle name="40% - Accent2 2 4 2 6 2 3" xfId="19825" xr:uid="{6C7B4B6F-16B2-45F4-8C2A-7E21236DBC61}"/>
    <cellStyle name="40% - Accent2 2 4 2 6 2 4" xfId="37041" xr:uid="{2C26C884-6DBE-4130-814C-1D2ED9BEE6CD}"/>
    <cellStyle name="40% - Accent2 2 4 2 6 3" xfId="4082" xr:uid="{F21F3806-BA4F-454D-91A7-EA9489011305}"/>
    <cellStyle name="40% - Accent2 2 4 2 6 3 2" xfId="12690" xr:uid="{BE9B88B7-4EB6-446F-A5F7-4659CD1B1C68}"/>
    <cellStyle name="40% - Accent2 2 4 2 6 3 2 2" xfId="29906" xr:uid="{096ED098-6763-444E-AD48-439BC38A9C7C}"/>
    <cellStyle name="40% - Accent2 2 4 2 6 3 2 3" xfId="47122" xr:uid="{81DA5001-CF14-4A43-B75C-CAEDF98BED7F}"/>
    <cellStyle name="40% - Accent2 2 4 2 6 3 3" xfId="21298" xr:uid="{096F3322-6C33-456B-8CE7-12933C3ABFD2}"/>
    <cellStyle name="40% - Accent2 2 4 2 6 3 4" xfId="38514" xr:uid="{BD43B2B4-F772-4045-8781-E63DE8E75D54}"/>
    <cellStyle name="40% - Accent2 2 4 2 6 4" xfId="5198" xr:uid="{40EAB8E7-8B27-482E-B969-DE39BDF2207F}"/>
    <cellStyle name="40% - Accent2 2 4 2 6 4 2" xfId="13806" xr:uid="{BF69AD0E-53DD-4322-9407-A1BF6300BD8B}"/>
    <cellStyle name="40% - Accent2 2 4 2 6 4 2 2" xfId="31022" xr:uid="{04DD04E4-B375-4E53-A568-564952AF4678}"/>
    <cellStyle name="40% - Accent2 2 4 2 6 4 2 3" xfId="48238" xr:uid="{17FF5F7C-6B69-4B65-86E0-5DF1096AE30B}"/>
    <cellStyle name="40% - Accent2 2 4 2 6 4 3" xfId="22414" xr:uid="{B13518BF-C2F7-4056-BE11-A22D245E403E}"/>
    <cellStyle name="40% - Accent2 2 4 2 6 4 4" xfId="39630" xr:uid="{84761E43-B7DB-455A-9DFB-11350370443F}"/>
    <cellStyle name="40% - Accent2 2 4 2 6 5" xfId="6554" xr:uid="{0BE50D6D-FB9E-4DC6-AC1C-608C9D58A451}"/>
    <cellStyle name="40% - Accent2 2 4 2 6 5 2" xfId="15162" xr:uid="{B4D11D22-8318-45B5-9ADE-19DE0B8EFD69}"/>
    <cellStyle name="40% - Accent2 2 4 2 6 5 2 2" xfId="32378" xr:uid="{FB8C286D-EF13-4489-952B-7AA3CA224180}"/>
    <cellStyle name="40% - Accent2 2 4 2 6 5 2 3" xfId="49594" xr:uid="{BF665CDE-B11C-4F30-BE64-DF8B09B2D66B}"/>
    <cellStyle name="40% - Accent2 2 4 2 6 5 3" xfId="23770" xr:uid="{A5A0297A-3CF7-4AFA-8DBD-E0A5F6234026}"/>
    <cellStyle name="40% - Accent2 2 4 2 6 5 4" xfId="40986" xr:uid="{EE830A1D-71AC-46DF-8373-10117A3B1F71}"/>
    <cellStyle name="40% - Accent2 2 4 2 6 6" xfId="8275" xr:uid="{F0AB300D-5B33-48D9-BD0B-D22D544E2B80}"/>
    <cellStyle name="40% - Accent2 2 4 2 6 6 2" xfId="16883" xr:uid="{9694004A-5DC0-42F0-8D87-923304548256}"/>
    <cellStyle name="40% - Accent2 2 4 2 6 6 2 2" xfId="34099" xr:uid="{F645242C-147C-4605-A8C1-789A16C22641}"/>
    <cellStyle name="40% - Accent2 2 4 2 6 6 2 3" xfId="51315" xr:uid="{BC596828-4393-432D-A11C-C4DFD4681A2C}"/>
    <cellStyle name="40% - Accent2 2 4 2 6 6 3" xfId="25491" xr:uid="{63B119A4-1B32-461B-B1FB-BD4EDF110351}"/>
    <cellStyle name="40% - Accent2 2 4 2 6 6 4" xfId="42707" xr:uid="{31826052-3475-466D-87E9-927845D44976}"/>
    <cellStyle name="40% - Accent2 2 4 2 6 7" xfId="9390" xr:uid="{F3CD8D3F-FCEF-4679-AEA2-BE9C278E316C}"/>
    <cellStyle name="40% - Accent2 2 4 2 6 7 2" xfId="26606" xr:uid="{A000CB52-10E6-4F4B-9940-158F9924B0F5}"/>
    <cellStyle name="40% - Accent2 2 4 2 6 7 3" xfId="43822" xr:uid="{ADFD5F40-7126-47D0-A1CA-6B5E4663E053}"/>
    <cellStyle name="40% - Accent2 2 4 2 6 8" xfId="17998" xr:uid="{CBFBBEDB-AD3A-4E9C-98DE-978A75DBC516}"/>
    <cellStyle name="40% - Accent2 2 4 2 6 9" xfId="35214" xr:uid="{DCD04888-89BA-4544-B4F3-D860C144E95B}"/>
    <cellStyle name="40% - Accent2 2 4 2 7" xfId="2610" xr:uid="{B76C4D95-54FE-487B-A51D-EC53EE48AE9A}"/>
    <cellStyle name="40% - Accent2 2 4 2 7 2" xfId="11218" xr:uid="{DEE3F58C-9C80-4851-A6FC-4AA09C83F6B1}"/>
    <cellStyle name="40% - Accent2 2 4 2 7 2 2" xfId="28434" xr:uid="{EFCFBA5A-FAC5-4E16-9881-8B2644A79B65}"/>
    <cellStyle name="40% - Accent2 2 4 2 7 2 3" xfId="45650" xr:uid="{C925FF8E-4F88-429A-BB94-A459528C4749}"/>
    <cellStyle name="40% - Accent2 2 4 2 7 3" xfId="19826" xr:uid="{565D8BC8-BA78-4996-96CC-35247890E8B8}"/>
    <cellStyle name="40% - Accent2 2 4 2 7 4" xfId="37042" xr:uid="{CB45F17F-8866-4ECA-B270-D6D2F0594C18}"/>
    <cellStyle name="40% - Accent2 2 4 2 8" xfId="4083" xr:uid="{3105DE48-C8B1-418B-9B0C-E5FE1E9276B2}"/>
    <cellStyle name="40% - Accent2 2 4 2 8 2" xfId="12691" xr:uid="{C9C38295-3161-44A1-BCBF-F5E01B7C6DC2}"/>
    <cellStyle name="40% - Accent2 2 4 2 8 2 2" xfId="29907" xr:uid="{D900D461-56D8-4D46-826F-5D3D0FBB2143}"/>
    <cellStyle name="40% - Accent2 2 4 2 8 2 3" xfId="47123" xr:uid="{8F5F97BF-F59C-4615-ACE6-07537BA4DC14}"/>
    <cellStyle name="40% - Accent2 2 4 2 8 3" xfId="21299" xr:uid="{9152DD0C-737D-4E68-A5DA-8E4C564B50EE}"/>
    <cellStyle name="40% - Accent2 2 4 2 8 4" xfId="38515" xr:uid="{1CA60DDF-E55F-4246-A492-E499FA61CAAB}"/>
    <cellStyle name="40% - Accent2 2 4 2 9" xfId="4462" xr:uid="{146A626C-6BC1-4841-A7DA-0F5F10951EB5}"/>
    <cellStyle name="40% - Accent2 2 4 2 9 2" xfId="13070" xr:uid="{12B7B0CF-A4D6-49BC-ACB3-C6682FC99A41}"/>
    <cellStyle name="40% - Accent2 2 4 2 9 2 2" xfId="30286" xr:uid="{9A770AB0-C51C-49FA-AC57-F2F2177001CF}"/>
    <cellStyle name="40% - Accent2 2 4 2 9 2 3" xfId="47502" xr:uid="{74E2D5CB-CA1F-4521-873D-28CCAA369A63}"/>
    <cellStyle name="40% - Accent2 2 4 2 9 3" xfId="21678" xr:uid="{F94561B9-66D6-45FF-B2AB-2D704DDCBF7C}"/>
    <cellStyle name="40% - Accent2 2 4 2 9 4" xfId="38894" xr:uid="{0AB55838-C2A4-40CB-88B3-A2BA70BC71A6}"/>
    <cellStyle name="40% - Accent2 2 4 3" xfId="72" xr:uid="{C18AF02F-4411-455F-9C42-F9C05A8F0667}"/>
    <cellStyle name="40% - Accent2 2 4 3 10" xfId="5952" xr:uid="{6B9DD417-B276-4EBD-93A8-86BC69C5F9BA}"/>
    <cellStyle name="40% - Accent2 2 4 3 10 2" xfId="14560" xr:uid="{5E9DFAB5-95BA-42EC-8641-0B834315FB65}"/>
    <cellStyle name="40% - Accent2 2 4 3 10 2 2" xfId="31776" xr:uid="{DE284CC9-D15F-4735-8E16-10FDB3B21E41}"/>
    <cellStyle name="40% - Accent2 2 4 3 10 2 3" xfId="48992" xr:uid="{862CE3F5-3B5F-4A53-B774-C316B672C2E4}"/>
    <cellStyle name="40% - Accent2 2 4 3 10 3" xfId="23168" xr:uid="{94626A35-D4FE-400F-BFCB-292B451FE03E}"/>
    <cellStyle name="40% - Accent2 2 4 3 10 4" xfId="40384" xr:uid="{F93AD89D-BAC2-4A69-87FB-41FB96C7439A}"/>
    <cellStyle name="40% - Accent2 2 4 3 11" xfId="8276" xr:uid="{413979C6-6F27-43F2-88E4-2A77BFE2101F}"/>
    <cellStyle name="40% - Accent2 2 4 3 11 2" xfId="16884" xr:uid="{7A17514D-CA0F-428C-B286-E8A72F736BAE}"/>
    <cellStyle name="40% - Accent2 2 4 3 11 2 2" xfId="34100" xr:uid="{EC096640-278C-4687-A257-36CF5842BEC1}"/>
    <cellStyle name="40% - Accent2 2 4 3 11 2 3" xfId="51316" xr:uid="{BD2C2E9B-E270-404C-98CE-F60CEB228201}"/>
    <cellStyle name="40% - Accent2 2 4 3 11 3" xfId="25492" xr:uid="{6AEDBA52-C55A-4C1E-B14F-C4E7C8C503BB}"/>
    <cellStyle name="40% - Accent2 2 4 3 11 4" xfId="42708" xr:uid="{3AC9110A-21C1-491D-93EB-11D47EFBA281}"/>
    <cellStyle name="40% - Accent2 2 4 3 12" xfId="8680" xr:uid="{BB594A79-2092-4805-A782-41430B9EF07A}"/>
    <cellStyle name="40% - Accent2 2 4 3 12 2" xfId="25896" xr:uid="{F52016BC-84FD-4E5D-9CE4-B07DA1773BE5}"/>
    <cellStyle name="40% - Accent2 2 4 3 12 3" xfId="43112" xr:uid="{221B8E53-D256-4394-8BC0-E2CE61946925}"/>
    <cellStyle name="40% - Accent2 2 4 3 13" xfId="17288" xr:uid="{516B6840-EB6F-468D-A2EF-C2544BC7D989}"/>
    <cellStyle name="40% - Accent2 2 4 3 14" xfId="34504" xr:uid="{575DE3BB-33FB-48D0-A379-A1A146092796}"/>
    <cellStyle name="40% - Accent2 2 4 3 2" xfId="240" xr:uid="{28180939-D0FF-45E2-A747-5B985C02B292}"/>
    <cellStyle name="40% - Accent2 2 4 3 2 10" xfId="17456" xr:uid="{B1B66F78-FD9F-436B-9CA4-026C708086AD}"/>
    <cellStyle name="40% - Accent2 2 4 3 2 11" xfId="34672" xr:uid="{A3FA0DD6-7B8E-465E-8B8A-45662AFD3815}"/>
    <cellStyle name="40% - Accent2 2 4 3 2 2" xfId="640" xr:uid="{D9B3428B-3C06-4546-B9B0-00DF36449981}"/>
    <cellStyle name="40% - Accent2 2 4 3 2 2 10" xfId="35072" xr:uid="{147438F8-FED6-4ECD-8291-09BFD4725024}"/>
    <cellStyle name="40% - Accent2 2 4 3 2 2 2" xfId="1376" xr:uid="{1242E109-A455-40E0-8493-F5311217E9E1}"/>
    <cellStyle name="40% - Accent2 2 4 3 2 2 2 2" xfId="2611" xr:uid="{B47D7F1B-421C-4182-A850-9C918523191D}"/>
    <cellStyle name="40% - Accent2 2 4 3 2 2 2 2 2" xfId="11219" xr:uid="{DEA6D25D-774D-4E4E-9AA1-14379CA6515B}"/>
    <cellStyle name="40% - Accent2 2 4 3 2 2 2 2 2 2" xfId="28435" xr:uid="{2AED163E-2529-4DC7-9EB8-EFBF00233F22}"/>
    <cellStyle name="40% - Accent2 2 4 3 2 2 2 2 2 3" xfId="45651" xr:uid="{39FD4A00-B288-41DE-858B-67EF7E98B16E}"/>
    <cellStyle name="40% - Accent2 2 4 3 2 2 2 2 3" xfId="19827" xr:uid="{70F59BE8-6F7A-4FF7-8858-F701660E0927}"/>
    <cellStyle name="40% - Accent2 2 4 3 2 2 2 2 4" xfId="37043" xr:uid="{E346DDA7-2AE4-40E5-B5B7-EF2E6E7F3555}"/>
    <cellStyle name="40% - Accent2 2 4 3 2 2 2 3" xfId="4084" xr:uid="{8A79503B-FC0F-4574-B469-B5BDE087A4F9}"/>
    <cellStyle name="40% - Accent2 2 4 3 2 2 2 3 2" xfId="12692" xr:uid="{753BC86E-3F70-4191-AD55-03CF0AC51FF9}"/>
    <cellStyle name="40% - Accent2 2 4 3 2 2 2 3 2 2" xfId="29908" xr:uid="{00488AA0-5441-417E-B7A5-8CB95F9402A9}"/>
    <cellStyle name="40% - Accent2 2 4 3 2 2 2 3 2 3" xfId="47124" xr:uid="{0FECB898-DCAD-41AC-9F4B-7B108D353393}"/>
    <cellStyle name="40% - Accent2 2 4 3 2 2 2 3 3" xfId="21300" xr:uid="{ECA1AE8A-DE3E-470F-8357-9A380DD380B6}"/>
    <cellStyle name="40% - Accent2 2 4 3 2 2 2 3 4" xfId="38516" xr:uid="{0798246A-9CD8-42A7-916A-AECB16432563}"/>
    <cellStyle name="40% - Accent2 2 4 3 2 2 2 4" xfId="5792" xr:uid="{73CAACFC-B9C5-416B-8982-FE2A9096F7BE}"/>
    <cellStyle name="40% - Accent2 2 4 3 2 2 2 4 2" xfId="14400" xr:uid="{2A784E13-6A32-4BFC-8144-0D7A558D26CA}"/>
    <cellStyle name="40% - Accent2 2 4 3 2 2 2 4 2 2" xfId="31616" xr:uid="{AED8F683-38A8-4471-B739-A5FA4914EF72}"/>
    <cellStyle name="40% - Accent2 2 4 3 2 2 2 4 2 3" xfId="48832" xr:uid="{E9280C5A-3E19-4DEE-B6B0-2B3603CA7BFD}"/>
    <cellStyle name="40% - Accent2 2 4 3 2 2 2 4 3" xfId="23008" xr:uid="{9C5967F3-3F32-4FF3-9BDD-EE3686264F2F}"/>
    <cellStyle name="40% - Accent2 2 4 3 2 2 2 4 4" xfId="40224" xr:uid="{87E8CD6C-40C7-4289-80D2-BE22DABA0A29}"/>
    <cellStyle name="40% - Accent2 2 4 3 2 2 2 5" xfId="7040" xr:uid="{EE392300-5D18-471E-80EB-2DB4546DA430}"/>
    <cellStyle name="40% - Accent2 2 4 3 2 2 2 5 2" xfId="15648" xr:uid="{BECA1DEE-B451-4933-8B5F-8D8A1414BCC5}"/>
    <cellStyle name="40% - Accent2 2 4 3 2 2 2 5 2 2" xfId="32864" xr:uid="{B47A16BD-8B54-4E56-9E16-1092E7861F87}"/>
    <cellStyle name="40% - Accent2 2 4 3 2 2 2 5 2 3" xfId="50080" xr:uid="{19856311-ABBF-405B-B568-2CF3A9192AA2}"/>
    <cellStyle name="40% - Accent2 2 4 3 2 2 2 5 3" xfId="24256" xr:uid="{B8AF21D7-96CE-483D-935B-52F436733D93}"/>
    <cellStyle name="40% - Accent2 2 4 3 2 2 2 5 4" xfId="41472" xr:uid="{33657747-750C-4B12-8E96-DA53F6CFB8D5}"/>
    <cellStyle name="40% - Accent2 2 4 3 2 2 2 6" xfId="8277" xr:uid="{324ACBE5-F2A3-4FDF-BB27-7C11479FB566}"/>
    <cellStyle name="40% - Accent2 2 4 3 2 2 2 6 2" xfId="16885" xr:uid="{B5FDC03A-EBDC-4DBD-928E-EB94B4A685BB}"/>
    <cellStyle name="40% - Accent2 2 4 3 2 2 2 6 2 2" xfId="34101" xr:uid="{20E26684-5C00-43C8-9017-4792DC8A640D}"/>
    <cellStyle name="40% - Accent2 2 4 3 2 2 2 6 2 3" xfId="51317" xr:uid="{1B5DF677-62C0-4982-802B-CFE35C550F49}"/>
    <cellStyle name="40% - Accent2 2 4 3 2 2 2 6 3" xfId="25493" xr:uid="{9484F007-63D3-436E-909E-C2EB43532C2E}"/>
    <cellStyle name="40% - Accent2 2 4 3 2 2 2 6 4" xfId="42709" xr:uid="{918E7899-9FE4-45CC-B761-7769974E6AEF}"/>
    <cellStyle name="40% - Accent2 2 4 3 2 2 2 7" xfId="9984" xr:uid="{480AA738-E947-40ED-A771-03D056BCD702}"/>
    <cellStyle name="40% - Accent2 2 4 3 2 2 2 7 2" xfId="27200" xr:uid="{A6F42017-D936-451D-9060-30AAFE8CA89D}"/>
    <cellStyle name="40% - Accent2 2 4 3 2 2 2 7 3" xfId="44416" xr:uid="{E398A224-0489-40D2-A38D-29D4AA22CA7A}"/>
    <cellStyle name="40% - Accent2 2 4 3 2 2 2 8" xfId="18592" xr:uid="{CCE1B2A7-45D4-4458-ABAE-8A010F06ACC0}"/>
    <cellStyle name="40% - Accent2 2 4 3 2 2 2 9" xfId="35808" xr:uid="{AF49170C-B3DB-448E-A8AF-30A5E4F3AA3D}"/>
    <cellStyle name="40% - Accent2 2 4 3 2 2 3" xfId="2612" xr:uid="{B05FCB40-1D88-411B-A54A-B59A717D06C4}"/>
    <cellStyle name="40% - Accent2 2 4 3 2 2 3 2" xfId="11220" xr:uid="{047919C4-ECDF-41C1-92BB-0E11CB158A3D}"/>
    <cellStyle name="40% - Accent2 2 4 3 2 2 3 2 2" xfId="28436" xr:uid="{70C13EFD-133A-46EA-BD38-7CF92D7FE57F}"/>
    <cellStyle name="40% - Accent2 2 4 3 2 2 3 2 3" xfId="45652" xr:uid="{58B12619-CF49-4440-9479-8BE1A3F698AD}"/>
    <cellStyle name="40% - Accent2 2 4 3 2 2 3 3" xfId="19828" xr:uid="{FCB237A8-536A-48EC-B6AD-81EC5BDD6A4E}"/>
    <cellStyle name="40% - Accent2 2 4 3 2 2 3 4" xfId="37044" xr:uid="{BFDBD897-6AA3-4D1B-8312-2BD74E7FF098}"/>
    <cellStyle name="40% - Accent2 2 4 3 2 2 4" xfId="4085" xr:uid="{41CC1C71-6CE9-420E-BA33-DE60F377115C}"/>
    <cellStyle name="40% - Accent2 2 4 3 2 2 4 2" xfId="12693" xr:uid="{D637277A-4A51-4D46-8A1F-E6DCC178003D}"/>
    <cellStyle name="40% - Accent2 2 4 3 2 2 4 2 2" xfId="29909" xr:uid="{CD6885A7-5425-44DC-A1BD-68236DCCA1B5}"/>
    <cellStyle name="40% - Accent2 2 4 3 2 2 4 2 3" xfId="47125" xr:uid="{286B152C-87C8-47EC-B906-21F24714BDE5}"/>
    <cellStyle name="40% - Accent2 2 4 3 2 2 4 3" xfId="21301" xr:uid="{F221E564-9AE2-4D92-901D-822345392017}"/>
    <cellStyle name="40% - Accent2 2 4 3 2 2 4 4" xfId="38517" xr:uid="{8AEDC49D-C441-4037-95DC-BF72E2A2D242}"/>
    <cellStyle name="40% - Accent2 2 4 3 2 2 5" xfId="5056" xr:uid="{D6E1C536-0646-44EF-A18A-1A35A979CCEA}"/>
    <cellStyle name="40% - Accent2 2 4 3 2 2 5 2" xfId="13664" xr:uid="{852491BD-CE32-4B4B-AF9C-68CC6287A73C}"/>
    <cellStyle name="40% - Accent2 2 4 3 2 2 5 2 2" xfId="30880" xr:uid="{6C788679-1F16-45BA-BCF8-F2E89FF5D2E2}"/>
    <cellStyle name="40% - Accent2 2 4 3 2 2 5 2 3" xfId="48096" xr:uid="{056F87E5-E30B-46DF-9FC5-BA0361E99D99}"/>
    <cellStyle name="40% - Accent2 2 4 3 2 2 5 3" xfId="22272" xr:uid="{D9F00344-926E-45DF-9ADF-74D967A48279}"/>
    <cellStyle name="40% - Accent2 2 4 3 2 2 5 4" xfId="39488" xr:uid="{F4DCDEE5-4A6D-4C67-BF63-758E3B22A378}"/>
    <cellStyle name="40% - Accent2 2 4 3 2 2 6" xfId="6416" xr:uid="{DB45061A-9EFF-49DA-9218-D77958576A6F}"/>
    <cellStyle name="40% - Accent2 2 4 3 2 2 6 2" xfId="15024" xr:uid="{4516E94F-A199-49BF-AFAE-FF777922F81D}"/>
    <cellStyle name="40% - Accent2 2 4 3 2 2 6 2 2" xfId="32240" xr:uid="{73CF3BE4-786D-4C17-920C-C5C5E9289F7E}"/>
    <cellStyle name="40% - Accent2 2 4 3 2 2 6 2 3" xfId="49456" xr:uid="{99E23DC3-D0DB-4446-A5B6-8688A3AC95C3}"/>
    <cellStyle name="40% - Accent2 2 4 3 2 2 6 3" xfId="23632" xr:uid="{91344EF8-EA65-4974-AFCC-A84CBD35A902}"/>
    <cellStyle name="40% - Accent2 2 4 3 2 2 6 4" xfId="40848" xr:uid="{304EA1F7-1D21-466E-B7F8-E1B951799051}"/>
    <cellStyle name="40% - Accent2 2 4 3 2 2 7" xfId="8278" xr:uid="{C91AC1A2-4C98-4836-9C28-29CE63DF28FE}"/>
    <cellStyle name="40% - Accent2 2 4 3 2 2 7 2" xfId="16886" xr:uid="{20D4B807-666C-4F40-99B2-5493B99F9283}"/>
    <cellStyle name="40% - Accent2 2 4 3 2 2 7 2 2" xfId="34102" xr:uid="{43DD11A5-63F8-483C-81E8-E699FC265F7F}"/>
    <cellStyle name="40% - Accent2 2 4 3 2 2 7 2 3" xfId="51318" xr:uid="{C214FA18-5DC9-4FF5-887C-BC546B5596C9}"/>
    <cellStyle name="40% - Accent2 2 4 3 2 2 7 3" xfId="25494" xr:uid="{D39A00C7-8ED6-4812-B9D6-B9624D820342}"/>
    <cellStyle name="40% - Accent2 2 4 3 2 2 7 4" xfId="42710" xr:uid="{FB906A8C-BD2D-4BC8-8F0F-E5BCE1D7CBA5}"/>
    <cellStyle name="40% - Accent2 2 4 3 2 2 8" xfId="9248" xr:uid="{E1AA2BB9-F47B-4B7B-88CE-6B2BAF5681A8}"/>
    <cellStyle name="40% - Accent2 2 4 3 2 2 8 2" xfId="26464" xr:uid="{ADA444B7-FFDC-464E-ACBE-0404DE305359}"/>
    <cellStyle name="40% - Accent2 2 4 3 2 2 8 3" xfId="43680" xr:uid="{F5155022-1FEE-4AA0-BC17-5D0CE3BCF24A}"/>
    <cellStyle name="40% - Accent2 2 4 3 2 2 9" xfId="17856" xr:uid="{E13EC8A0-14E7-4B22-873B-5743DCE5D154}"/>
    <cellStyle name="40% - Accent2 2 4 3 2 3" xfId="976" xr:uid="{4A90D8F0-7470-4F32-9010-28117ACAB773}"/>
    <cellStyle name="40% - Accent2 2 4 3 2 3 2" xfId="2613" xr:uid="{613DB67D-F11B-4A53-9286-23228A92B8BB}"/>
    <cellStyle name="40% - Accent2 2 4 3 2 3 2 2" xfId="11221" xr:uid="{FA12C24A-F0A4-46C7-B449-D9553BD558B9}"/>
    <cellStyle name="40% - Accent2 2 4 3 2 3 2 2 2" xfId="28437" xr:uid="{0F3723DF-B98D-417B-AFCA-1B8E750BA9FF}"/>
    <cellStyle name="40% - Accent2 2 4 3 2 3 2 2 3" xfId="45653" xr:uid="{87746FEE-7C9B-42A7-B470-80E21AA3DA91}"/>
    <cellStyle name="40% - Accent2 2 4 3 2 3 2 3" xfId="19829" xr:uid="{3C8EB5E7-ADCC-4BD7-B9AE-B529E8FCFF33}"/>
    <cellStyle name="40% - Accent2 2 4 3 2 3 2 4" xfId="37045" xr:uid="{FE94ACEE-D20E-4796-A812-F72744E8BAFB}"/>
    <cellStyle name="40% - Accent2 2 4 3 2 3 3" xfId="4086" xr:uid="{CB01066D-9B48-4F2E-9616-2B4BFF994EB4}"/>
    <cellStyle name="40% - Accent2 2 4 3 2 3 3 2" xfId="12694" xr:uid="{4C056320-39B5-493C-9DBC-E2A1C93E0F4C}"/>
    <cellStyle name="40% - Accent2 2 4 3 2 3 3 2 2" xfId="29910" xr:uid="{C5833C96-0B50-4CDE-A339-675AEE83B36D}"/>
    <cellStyle name="40% - Accent2 2 4 3 2 3 3 2 3" xfId="47126" xr:uid="{85C9AAC1-2067-444D-8076-62F19F53230B}"/>
    <cellStyle name="40% - Accent2 2 4 3 2 3 3 3" xfId="21302" xr:uid="{12B818FD-9AB7-4039-AAC2-0FEA78DC066E}"/>
    <cellStyle name="40% - Accent2 2 4 3 2 3 3 4" xfId="38518" xr:uid="{D1808289-48C8-49A5-B0C1-3358211307A8}"/>
    <cellStyle name="40% - Accent2 2 4 3 2 3 4" xfId="5392" xr:uid="{3A2408C2-23AA-44C1-B631-BE6F2F24A27B}"/>
    <cellStyle name="40% - Accent2 2 4 3 2 3 4 2" xfId="14000" xr:uid="{8FD7A083-0915-4C89-ACDE-01391D52A253}"/>
    <cellStyle name="40% - Accent2 2 4 3 2 3 4 2 2" xfId="31216" xr:uid="{CAFE6AB4-DC0D-4263-A626-E2BBF004662D}"/>
    <cellStyle name="40% - Accent2 2 4 3 2 3 4 2 3" xfId="48432" xr:uid="{D88F662E-6E55-4667-97F1-1CFFD249AD25}"/>
    <cellStyle name="40% - Accent2 2 4 3 2 3 4 3" xfId="22608" xr:uid="{F5C910DB-09C3-4D7B-9683-64DE48D3BD99}"/>
    <cellStyle name="40% - Accent2 2 4 3 2 3 4 4" xfId="39824" xr:uid="{41B0DDA3-FA0B-48E6-9170-B1BB203201DD}"/>
    <cellStyle name="40% - Accent2 2 4 3 2 3 5" xfId="6728" xr:uid="{1F72436A-7C5A-499F-AB8A-9A1658058112}"/>
    <cellStyle name="40% - Accent2 2 4 3 2 3 5 2" xfId="15336" xr:uid="{1B2FA1E4-C37A-4721-BC70-55D36BDFED24}"/>
    <cellStyle name="40% - Accent2 2 4 3 2 3 5 2 2" xfId="32552" xr:uid="{E2D9719B-FFB9-4A13-A985-50B1F92D4AB8}"/>
    <cellStyle name="40% - Accent2 2 4 3 2 3 5 2 3" xfId="49768" xr:uid="{DA663E43-6238-4EB5-A226-EE1438E2A45A}"/>
    <cellStyle name="40% - Accent2 2 4 3 2 3 5 3" xfId="23944" xr:uid="{B7162406-C85E-46DA-B195-C3E8F8EC1D8F}"/>
    <cellStyle name="40% - Accent2 2 4 3 2 3 5 4" xfId="41160" xr:uid="{AFEF66D4-627D-4175-BACC-6A08D0FAC631}"/>
    <cellStyle name="40% - Accent2 2 4 3 2 3 6" xfId="8279" xr:uid="{609C454C-FFFE-41DA-B977-5A653080E655}"/>
    <cellStyle name="40% - Accent2 2 4 3 2 3 6 2" xfId="16887" xr:uid="{EF039AC7-C2F2-4AAC-9BD9-97CC62AE99D7}"/>
    <cellStyle name="40% - Accent2 2 4 3 2 3 6 2 2" xfId="34103" xr:uid="{6CF415CC-41B6-4729-A12C-204439859472}"/>
    <cellStyle name="40% - Accent2 2 4 3 2 3 6 2 3" xfId="51319" xr:uid="{830894F4-490D-45AE-B626-FB7ED7153FEA}"/>
    <cellStyle name="40% - Accent2 2 4 3 2 3 6 3" xfId="25495" xr:uid="{676E1343-7AE3-4076-807A-A0DA21DF904A}"/>
    <cellStyle name="40% - Accent2 2 4 3 2 3 6 4" xfId="42711" xr:uid="{6D0A3CF3-1E70-4D6F-9236-AAFEB5C34FF7}"/>
    <cellStyle name="40% - Accent2 2 4 3 2 3 7" xfId="9584" xr:uid="{6B0E2158-8FA2-461F-800D-A433D68E011F}"/>
    <cellStyle name="40% - Accent2 2 4 3 2 3 7 2" xfId="26800" xr:uid="{CF1579B9-95C6-408C-8BBE-DE4A10F6D9D3}"/>
    <cellStyle name="40% - Accent2 2 4 3 2 3 7 3" xfId="44016" xr:uid="{B82C8C0F-C018-4AAD-9490-51718438A02E}"/>
    <cellStyle name="40% - Accent2 2 4 3 2 3 8" xfId="18192" xr:uid="{55BC9D9B-B9E7-498A-BD79-2F5D1B9D39E4}"/>
    <cellStyle name="40% - Accent2 2 4 3 2 3 9" xfId="35408" xr:uid="{C9DA1F37-9097-4A4D-B5C6-9DCCBA78938C}"/>
    <cellStyle name="40% - Accent2 2 4 3 2 4" xfId="2614" xr:uid="{F88DC822-4319-4E65-9F7D-12B9D423E556}"/>
    <cellStyle name="40% - Accent2 2 4 3 2 4 2" xfId="11222" xr:uid="{EE85F0E1-9F09-4519-BF45-55A1C85CF120}"/>
    <cellStyle name="40% - Accent2 2 4 3 2 4 2 2" xfId="28438" xr:uid="{2B9F19A2-FCE1-428F-98A1-82B5EF1867F2}"/>
    <cellStyle name="40% - Accent2 2 4 3 2 4 2 3" xfId="45654" xr:uid="{1877696B-EA48-4A86-939F-40656EA94DB5}"/>
    <cellStyle name="40% - Accent2 2 4 3 2 4 3" xfId="19830" xr:uid="{B7AA6530-E077-4242-AAFB-E43094DFB38C}"/>
    <cellStyle name="40% - Accent2 2 4 3 2 4 4" xfId="37046" xr:uid="{36D9E99B-17B6-4631-AF76-705276309B3F}"/>
    <cellStyle name="40% - Accent2 2 4 3 2 5" xfId="4087" xr:uid="{979C57E4-7A21-4BE9-978A-2D5503E55F99}"/>
    <cellStyle name="40% - Accent2 2 4 3 2 5 2" xfId="12695" xr:uid="{3D90B57A-7094-46FA-BDB8-0083FEBAC6D7}"/>
    <cellStyle name="40% - Accent2 2 4 3 2 5 2 2" xfId="29911" xr:uid="{FC38FD7D-2E86-4CF0-B71F-BEE72B424D2C}"/>
    <cellStyle name="40% - Accent2 2 4 3 2 5 2 3" xfId="47127" xr:uid="{A97E820C-F110-4516-A15D-979D2E5CFAE7}"/>
    <cellStyle name="40% - Accent2 2 4 3 2 5 3" xfId="21303" xr:uid="{EBC9BB62-90E4-4F72-BCA1-903680E1BBE1}"/>
    <cellStyle name="40% - Accent2 2 4 3 2 5 4" xfId="38519" xr:uid="{AC51C8C0-3388-4907-BDEE-D8377745668D}"/>
    <cellStyle name="40% - Accent2 2 4 3 2 6" xfId="4656" xr:uid="{D47C0AA3-19CC-4186-9ABD-96A03AC237BA}"/>
    <cellStyle name="40% - Accent2 2 4 3 2 6 2" xfId="13264" xr:uid="{5C3F6899-D318-4BC4-BE83-730F95F0E617}"/>
    <cellStyle name="40% - Accent2 2 4 3 2 6 2 2" xfId="30480" xr:uid="{FC0DB8AB-D63F-4312-8326-68B39AE1830A}"/>
    <cellStyle name="40% - Accent2 2 4 3 2 6 2 3" xfId="47696" xr:uid="{7DDFA93E-765D-4815-B493-F1B625799584}"/>
    <cellStyle name="40% - Accent2 2 4 3 2 6 3" xfId="21872" xr:uid="{6ABC655A-C902-4A5F-B232-9EF6BF4E9FC3}"/>
    <cellStyle name="40% - Accent2 2 4 3 2 6 4" xfId="39088" xr:uid="{F6BE5465-4CB5-4BA5-83F8-72A8DB18CA3B}"/>
    <cellStyle name="40% - Accent2 2 4 3 2 7" xfId="6104" xr:uid="{916554B0-1E1B-4865-AC4E-C4DFF3C29B9D}"/>
    <cellStyle name="40% - Accent2 2 4 3 2 7 2" xfId="14712" xr:uid="{68B51D1A-21A8-4EAC-B3F4-6444D9AD7D93}"/>
    <cellStyle name="40% - Accent2 2 4 3 2 7 2 2" xfId="31928" xr:uid="{5A329145-E3E1-49E5-8832-B88DBD01A314}"/>
    <cellStyle name="40% - Accent2 2 4 3 2 7 2 3" xfId="49144" xr:uid="{9F6F2827-B600-4804-B0E9-89C1F0822976}"/>
    <cellStyle name="40% - Accent2 2 4 3 2 7 3" xfId="23320" xr:uid="{ADEBDD2F-76DF-4399-A5C1-68D2203CE099}"/>
    <cellStyle name="40% - Accent2 2 4 3 2 7 4" xfId="40536" xr:uid="{1C98794F-B77A-4D46-97D5-2DD27BA54C0C}"/>
    <cellStyle name="40% - Accent2 2 4 3 2 8" xfId="8280" xr:uid="{96B0E0DC-268A-44E5-91A4-74151BF62691}"/>
    <cellStyle name="40% - Accent2 2 4 3 2 8 2" xfId="16888" xr:uid="{BFA4C2F1-3B0F-4C89-B51F-A3C9D434BEE3}"/>
    <cellStyle name="40% - Accent2 2 4 3 2 8 2 2" xfId="34104" xr:uid="{D797E6A6-AA0A-42D0-AF5A-A9F200B0DB06}"/>
    <cellStyle name="40% - Accent2 2 4 3 2 8 2 3" xfId="51320" xr:uid="{54EA4DED-C808-458F-9B28-D546384A3E9F}"/>
    <cellStyle name="40% - Accent2 2 4 3 2 8 3" xfId="25496" xr:uid="{FE49937A-14BE-4EA8-8E94-ED31B0175DDC}"/>
    <cellStyle name="40% - Accent2 2 4 3 2 8 4" xfId="42712" xr:uid="{C66718DE-FBD3-427E-9955-21F534CF7EC3}"/>
    <cellStyle name="40% - Accent2 2 4 3 2 9" xfId="8848" xr:uid="{00A59BBC-C3A2-4907-8E50-10A6468560AD}"/>
    <cellStyle name="40% - Accent2 2 4 3 2 9 2" xfId="26064" xr:uid="{E05CF4D5-6120-4650-8E99-B24D5727E780}"/>
    <cellStyle name="40% - Accent2 2 4 3 2 9 3" xfId="43280" xr:uid="{288E4E58-5411-4634-9ACB-11B896D3D007}"/>
    <cellStyle name="40% - Accent2 2 4 3 3" xfId="178" xr:uid="{E49A92A1-62CB-4E0B-AED2-D1783727296C}"/>
    <cellStyle name="40% - Accent2 2 4 3 3 10" xfId="17394" xr:uid="{2BC9E12B-F1CE-4C61-9534-8837AB97AE35}"/>
    <cellStyle name="40% - Accent2 2 4 3 3 11" xfId="34610" xr:uid="{0F365795-FEF4-454F-9006-30428F9940E6}"/>
    <cellStyle name="40% - Accent2 2 4 3 3 2" xfId="586" xr:uid="{FDA388BD-137F-4852-8D5F-BB930DDA4153}"/>
    <cellStyle name="40% - Accent2 2 4 3 3 2 10" xfId="35018" xr:uid="{15C96370-DD61-4231-AAC4-05B7E6C05645}"/>
    <cellStyle name="40% - Accent2 2 4 3 3 2 2" xfId="1322" xr:uid="{A7B82D11-3A6F-4D4C-99D5-CE5857A794BC}"/>
    <cellStyle name="40% - Accent2 2 4 3 3 2 2 2" xfId="2615" xr:uid="{13500558-C74D-4052-9E06-9510DFFDF6B6}"/>
    <cellStyle name="40% - Accent2 2 4 3 3 2 2 2 2" xfId="11223" xr:uid="{E59CF080-2FC2-4BEF-BAB2-CD0A3B4E3BFA}"/>
    <cellStyle name="40% - Accent2 2 4 3 3 2 2 2 2 2" xfId="28439" xr:uid="{D9ED305D-433D-42A8-9948-F517B3757CFD}"/>
    <cellStyle name="40% - Accent2 2 4 3 3 2 2 2 2 3" xfId="45655" xr:uid="{8CEBC16A-B863-40C7-9B6A-416F51DD5919}"/>
    <cellStyle name="40% - Accent2 2 4 3 3 2 2 2 3" xfId="19831" xr:uid="{5952F7C6-FFCA-4E40-9D4B-B32A50711942}"/>
    <cellStyle name="40% - Accent2 2 4 3 3 2 2 2 4" xfId="37047" xr:uid="{B519CD1E-6158-4CB2-909A-3BCC9A4DE6FE}"/>
    <cellStyle name="40% - Accent2 2 4 3 3 2 2 3" xfId="4088" xr:uid="{CD538820-30AA-42D4-A5E4-CFF3F3FEE844}"/>
    <cellStyle name="40% - Accent2 2 4 3 3 2 2 3 2" xfId="12696" xr:uid="{B880ECF8-8255-4444-8477-4E6788A4A217}"/>
    <cellStyle name="40% - Accent2 2 4 3 3 2 2 3 2 2" xfId="29912" xr:uid="{4BD2B708-2337-4A2B-B389-B5AF857DE07B}"/>
    <cellStyle name="40% - Accent2 2 4 3 3 2 2 3 2 3" xfId="47128" xr:uid="{C0648933-E94F-426E-8359-1DA8B7F53DE5}"/>
    <cellStyle name="40% - Accent2 2 4 3 3 2 2 3 3" xfId="21304" xr:uid="{EAECBB08-4ACE-4B58-A33B-0EC3E3061C5F}"/>
    <cellStyle name="40% - Accent2 2 4 3 3 2 2 3 4" xfId="38520" xr:uid="{A2D336EA-6908-499B-B6F9-771955ECC90D}"/>
    <cellStyle name="40% - Accent2 2 4 3 3 2 2 4" xfId="5738" xr:uid="{10995BFA-EC00-4144-884C-C2BF9416E6BE}"/>
    <cellStyle name="40% - Accent2 2 4 3 3 2 2 4 2" xfId="14346" xr:uid="{2211C56F-F9EA-4DC1-8C23-940CFB29BCE5}"/>
    <cellStyle name="40% - Accent2 2 4 3 3 2 2 4 2 2" xfId="31562" xr:uid="{ADF97C90-24FB-425B-8C0B-B07725E65807}"/>
    <cellStyle name="40% - Accent2 2 4 3 3 2 2 4 2 3" xfId="48778" xr:uid="{492E7401-2F5A-41F4-BF49-A8F336E3AE1C}"/>
    <cellStyle name="40% - Accent2 2 4 3 3 2 2 4 3" xfId="22954" xr:uid="{2EE59D5C-3089-4524-8CD4-62D1C5142783}"/>
    <cellStyle name="40% - Accent2 2 4 3 3 2 2 4 4" xfId="40170" xr:uid="{EB6D9D2A-430B-4D22-B3C7-7FBC160FE2F6}"/>
    <cellStyle name="40% - Accent2 2 4 3 3 2 2 5" xfId="6986" xr:uid="{DE281A72-05A9-4FC8-BB51-E2B901BED14B}"/>
    <cellStyle name="40% - Accent2 2 4 3 3 2 2 5 2" xfId="15594" xr:uid="{331186F2-E315-44DD-B890-E8566004C9FF}"/>
    <cellStyle name="40% - Accent2 2 4 3 3 2 2 5 2 2" xfId="32810" xr:uid="{50A6B069-686F-41D3-B98D-7C29CB4D1AEB}"/>
    <cellStyle name="40% - Accent2 2 4 3 3 2 2 5 2 3" xfId="50026" xr:uid="{92BFB4E3-9A3C-4F12-A86D-6C355265CDE2}"/>
    <cellStyle name="40% - Accent2 2 4 3 3 2 2 5 3" xfId="24202" xr:uid="{A42ED411-BA10-4233-90F7-9ADB667C112A}"/>
    <cellStyle name="40% - Accent2 2 4 3 3 2 2 5 4" xfId="41418" xr:uid="{61D8A6C0-4721-4A5F-BB1D-A494AD4187A5}"/>
    <cellStyle name="40% - Accent2 2 4 3 3 2 2 6" xfId="8281" xr:uid="{9D8E9067-8417-4B3E-8AC2-2613D3273B73}"/>
    <cellStyle name="40% - Accent2 2 4 3 3 2 2 6 2" xfId="16889" xr:uid="{19235CEC-654A-4B8D-884B-42D6F928C3B1}"/>
    <cellStyle name="40% - Accent2 2 4 3 3 2 2 6 2 2" xfId="34105" xr:uid="{C30CA3D2-0B21-439E-9675-A79234A91E8A}"/>
    <cellStyle name="40% - Accent2 2 4 3 3 2 2 6 2 3" xfId="51321" xr:uid="{580BFB06-60B6-4A39-8C6B-E23C35A38348}"/>
    <cellStyle name="40% - Accent2 2 4 3 3 2 2 6 3" xfId="25497" xr:uid="{29435435-25F9-4FAA-8D1D-9B8E6E99E277}"/>
    <cellStyle name="40% - Accent2 2 4 3 3 2 2 6 4" xfId="42713" xr:uid="{BD7BEB61-A46D-49F8-9A82-D0263C43920C}"/>
    <cellStyle name="40% - Accent2 2 4 3 3 2 2 7" xfId="9930" xr:uid="{C75552C6-A42C-4682-ABD1-0FD1F51868F8}"/>
    <cellStyle name="40% - Accent2 2 4 3 3 2 2 7 2" xfId="27146" xr:uid="{B5C27D9B-E823-40C2-8213-9FFEA679490C}"/>
    <cellStyle name="40% - Accent2 2 4 3 3 2 2 7 3" xfId="44362" xr:uid="{9EB88D15-F665-47D0-955A-D9FC202AFFE0}"/>
    <cellStyle name="40% - Accent2 2 4 3 3 2 2 8" xfId="18538" xr:uid="{56262B4F-F982-4CC8-B7A0-1EE39A6B4797}"/>
    <cellStyle name="40% - Accent2 2 4 3 3 2 2 9" xfId="35754" xr:uid="{F845273A-7FAA-4460-B4B8-93791DB318B4}"/>
    <cellStyle name="40% - Accent2 2 4 3 3 2 3" xfId="2616" xr:uid="{39BEF8F8-6F39-4E5A-A90E-BD0809A8B859}"/>
    <cellStyle name="40% - Accent2 2 4 3 3 2 3 2" xfId="11224" xr:uid="{3996A873-55ED-45FE-9215-C6D70C16C028}"/>
    <cellStyle name="40% - Accent2 2 4 3 3 2 3 2 2" xfId="28440" xr:uid="{748E2313-B247-4B08-936F-19D04719B69A}"/>
    <cellStyle name="40% - Accent2 2 4 3 3 2 3 2 3" xfId="45656" xr:uid="{3CFCD339-D8B0-4330-9EF2-EECD07067177}"/>
    <cellStyle name="40% - Accent2 2 4 3 3 2 3 3" xfId="19832" xr:uid="{7646D816-F47B-4974-AD3D-2F11DACC8612}"/>
    <cellStyle name="40% - Accent2 2 4 3 3 2 3 4" xfId="37048" xr:uid="{F39D5FA4-4739-468B-9DDD-609D48FB6DAA}"/>
    <cellStyle name="40% - Accent2 2 4 3 3 2 4" xfId="4089" xr:uid="{F416973F-8915-4E3A-9DA3-7DA549A47467}"/>
    <cellStyle name="40% - Accent2 2 4 3 3 2 4 2" xfId="12697" xr:uid="{A8230094-C82D-43D2-914D-09F3C44F6842}"/>
    <cellStyle name="40% - Accent2 2 4 3 3 2 4 2 2" xfId="29913" xr:uid="{EDC53B13-E524-4BC9-87AD-CB1584053F63}"/>
    <cellStyle name="40% - Accent2 2 4 3 3 2 4 2 3" xfId="47129" xr:uid="{9D5DA0FB-EE12-4C75-8678-0692D775B553}"/>
    <cellStyle name="40% - Accent2 2 4 3 3 2 4 3" xfId="21305" xr:uid="{CAD06DB4-79DF-4E36-8A07-113B76238DDD}"/>
    <cellStyle name="40% - Accent2 2 4 3 3 2 4 4" xfId="38521" xr:uid="{7517DEA6-FA8B-4D34-B1EF-323191BC3163}"/>
    <cellStyle name="40% - Accent2 2 4 3 3 2 5" xfId="5002" xr:uid="{E256417C-172D-41E6-8A86-5D7F787F5775}"/>
    <cellStyle name="40% - Accent2 2 4 3 3 2 5 2" xfId="13610" xr:uid="{273FE086-9081-43DD-BB7C-3D5AE9C636A0}"/>
    <cellStyle name="40% - Accent2 2 4 3 3 2 5 2 2" xfId="30826" xr:uid="{0048E575-BB09-4DAA-9990-FA0A562F825B}"/>
    <cellStyle name="40% - Accent2 2 4 3 3 2 5 2 3" xfId="48042" xr:uid="{7A023CE8-9CBF-47AE-A611-56AC3AA5B8B6}"/>
    <cellStyle name="40% - Accent2 2 4 3 3 2 5 3" xfId="22218" xr:uid="{1734AA36-B30C-4FB7-A03C-A0BD796FC0F4}"/>
    <cellStyle name="40% - Accent2 2 4 3 3 2 5 4" xfId="39434" xr:uid="{23A35CC0-BF86-4CE0-B689-040999871BD0}"/>
    <cellStyle name="40% - Accent2 2 4 3 3 2 6" xfId="6362" xr:uid="{EF7FC385-B86F-4966-906B-81C3B2DC91C5}"/>
    <cellStyle name="40% - Accent2 2 4 3 3 2 6 2" xfId="14970" xr:uid="{05F9FCBB-7B60-4497-81C4-97535FB5CD39}"/>
    <cellStyle name="40% - Accent2 2 4 3 3 2 6 2 2" xfId="32186" xr:uid="{DAE2E247-4628-45D6-93B5-B1EE90B2DBF4}"/>
    <cellStyle name="40% - Accent2 2 4 3 3 2 6 2 3" xfId="49402" xr:uid="{903EA68C-6C44-4A0F-BA7C-5BD4BFBBB9C2}"/>
    <cellStyle name="40% - Accent2 2 4 3 3 2 6 3" xfId="23578" xr:uid="{6CA18BAE-CEB2-415F-A679-B42498526CF5}"/>
    <cellStyle name="40% - Accent2 2 4 3 3 2 6 4" xfId="40794" xr:uid="{ACFB5936-F2C9-4328-9E56-7FD3ECAC877B}"/>
    <cellStyle name="40% - Accent2 2 4 3 3 2 7" xfId="8282" xr:uid="{5AEA8B95-782C-4D13-A0A4-AB5A216D36DA}"/>
    <cellStyle name="40% - Accent2 2 4 3 3 2 7 2" xfId="16890" xr:uid="{739DF67B-B04E-4C72-8856-FD60600D5ED2}"/>
    <cellStyle name="40% - Accent2 2 4 3 3 2 7 2 2" xfId="34106" xr:uid="{52CAF6C3-8A14-44FD-A049-B2CB5CA0A569}"/>
    <cellStyle name="40% - Accent2 2 4 3 3 2 7 2 3" xfId="51322" xr:uid="{AB20CBC4-91BB-4C69-80D3-C1091914F61F}"/>
    <cellStyle name="40% - Accent2 2 4 3 3 2 7 3" xfId="25498" xr:uid="{3A71FF4A-0FC4-4750-BA96-E37D5D63F95C}"/>
    <cellStyle name="40% - Accent2 2 4 3 3 2 7 4" xfId="42714" xr:uid="{3F2DDF7F-F8BA-4887-8394-036D01769B62}"/>
    <cellStyle name="40% - Accent2 2 4 3 3 2 8" xfId="9194" xr:uid="{216D13B4-DA12-430B-9293-93905D3B213C}"/>
    <cellStyle name="40% - Accent2 2 4 3 3 2 8 2" xfId="26410" xr:uid="{AFE69205-8067-4F92-80D2-B8EA84DB61BB}"/>
    <cellStyle name="40% - Accent2 2 4 3 3 2 8 3" xfId="43626" xr:uid="{EA9C1A0C-D06E-4F59-A4E7-AB0E0148098A}"/>
    <cellStyle name="40% - Accent2 2 4 3 3 2 9" xfId="17802" xr:uid="{1A796C9C-64C6-41DC-AC6C-D4E1AAD815CB}"/>
    <cellStyle name="40% - Accent2 2 4 3 3 3" xfId="914" xr:uid="{B99F1DCB-8E07-4A79-9339-1149B36F8995}"/>
    <cellStyle name="40% - Accent2 2 4 3 3 3 2" xfId="2617" xr:uid="{F49CC5A5-8C1B-4CCE-A965-FD7EB2C6F921}"/>
    <cellStyle name="40% - Accent2 2 4 3 3 3 2 2" xfId="11225" xr:uid="{1F7EF5A3-E9C6-4ADA-8F43-1511D3DB206E}"/>
    <cellStyle name="40% - Accent2 2 4 3 3 3 2 2 2" xfId="28441" xr:uid="{94AB8F89-EDC0-4424-B007-B70108E6CF83}"/>
    <cellStyle name="40% - Accent2 2 4 3 3 3 2 2 3" xfId="45657" xr:uid="{617D844A-E60A-4242-AA08-04A4DDF12F0E}"/>
    <cellStyle name="40% - Accent2 2 4 3 3 3 2 3" xfId="19833" xr:uid="{E28566D5-D4D4-48C1-B6A5-B1C4F054A407}"/>
    <cellStyle name="40% - Accent2 2 4 3 3 3 2 4" xfId="37049" xr:uid="{3DFF8D0B-DAFE-46C4-87E8-F4A7BBDD7B7D}"/>
    <cellStyle name="40% - Accent2 2 4 3 3 3 3" xfId="4090" xr:uid="{B16C451D-0E27-43BD-B5F5-2DAA45731449}"/>
    <cellStyle name="40% - Accent2 2 4 3 3 3 3 2" xfId="12698" xr:uid="{B7B7BA02-8B2F-40D4-A7A0-2917F6707E9E}"/>
    <cellStyle name="40% - Accent2 2 4 3 3 3 3 2 2" xfId="29914" xr:uid="{814FFD75-5BD8-4CD7-B91A-69B097BFD206}"/>
    <cellStyle name="40% - Accent2 2 4 3 3 3 3 2 3" xfId="47130" xr:uid="{61F1EBFC-ED75-45B1-A205-5F7129291B0D}"/>
    <cellStyle name="40% - Accent2 2 4 3 3 3 3 3" xfId="21306" xr:uid="{60732E18-E34F-4981-AA37-50D325655F7A}"/>
    <cellStyle name="40% - Accent2 2 4 3 3 3 3 4" xfId="38522" xr:uid="{2E5B7136-AD5E-47DD-92BA-468A1603453D}"/>
    <cellStyle name="40% - Accent2 2 4 3 3 3 4" xfId="5330" xr:uid="{D82E4721-32E9-4F51-80F6-2590C929183B}"/>
    <cellStyle name="40% - Accent2 2 4 3 3 3 4 2" xfId="13938" xr:uid="{B6798B75-F1F0-4DDC-8CC4-C46932F63A3A}"/>
    <cellStyle name="40% - Accent2 2 4 3 3 3 4 2 2" xfId="31154" xr:uid="{D415082C-A2E8-44D0-817D-45AA2609AAF1}"/>
    <cellStyle name="40% - Accent2 2 4 3 3 3 4 2 3" xfId="48370" xr:uid="{EFF93CE9-B9CC-4CB3-BED8-FB855018A2C8}"/>
    <cellStyle name="40% - Accent2 2 4 3 3 3 4 3" xfId="22546" xr:uid="{D23E9061-A89B-42C0-9389-DA3EE582A212}"/>
    <cellStyle name="40% - Accent2 2 4 3 3 3 4 4" xfId="39762" xr:uid="{19FEADDE-72CC-4473-9F6A-66239F3E035B}"/>
    <cellStyle name="40% - Accent2 2 4 3 3 3 5" xfId="6674" xr:uid="{3C888908-E35C-4E38-B216-372163273040}"/>
    <cellStyle name="40% - Accent2 2 4 3 3 3 5 2" xfId="15282" xr:uid="{8250E4E0-C1AF-4C35-AAA5-8E04DE86A4BA}"/>
    <cellStyle name="40% - Accent2 2 4 3 3 3 5 2 2" xfId="32498" xr:uid="{53BCD63D-76FC-4C75-A3DC-0ACEF6065C4C}"/>
    <cellStyle name="40% - Accent2 2 4 3 3 3 5 2 3" xfId="49714" xr:uid="{5BD7D231-8417-48CA-9A61-BB768CF2A23A}"/>
    <cellStyle name="40% - Accent2 2 4 3 3 3 5 3" xfId="23890" xr:uid="{1713D40B-D503-40E3-9E0E-3627B147B146}"/>
    <cellStyle name="40% - Accent2 2 4 3 3 3 5 4" xfId="41106" xr:uid="{7DA11FE6-2839-47A9-ABA6-67A2872F91BC}"/>
    <cellStyle name="40% - Accent2 2 4 3 3 3 6" xfId="8283" xr:uid="{78D9D11D-B645-48D1-B17B-DA8811DD9444}"/>
    <cellStyle name="40% - Accent2 2 4 3 3 3 6 2" xfId="16891" xr:uid="{4CC144B3-2879-4CAE-A1CE-0F852536D846}"/>
    <cellStyle name="40% - Accent2 2 4 3 3 3 6 2 2" xfId="34107" xr:uid="{4D921000-02FA-4CD2-886C-84BDE1E23CCA}"/>
    <cellStyle name="40% - Accent2 2 4 3 3 3 6 2 3" xfId="51323" xr:uid="{0B5AFEBD-9E55-42BB-8E2D-BDEE4C63C7AC}"/>
    <cellStyle name="40% - Accent2 2 4 3 3 3 6 3" xfId="25499" xr:uid="{3C5A43C7-9330-4F99-B4D3-92E8A9BCCC7D}"/>
    <cellStyle name="40% - Accent2 2 4 3 3 3 6 4" xfId="42715" xr:uid="{86F0C346-06DC-436E-BB6E-37D34C8F84ED}"/>
    <cellStyle name="40% - Accent2 2 4 3 3 3 7" xfId="9522" xr:uid="{5DCA6A35-0A5C-4E18-A67E-70A4F9C622A4}"/>
    <cellStyle name="40% - Accent2 2 4 3 3 3 7 2" xfId="26738" xr:uid="{5D3F2446-2AF9-453C-B9D3-7D88B179E631}"/>
    <cellStyle name="40% - Accent2 2 4 3 3 3 7 3" xfId="43954" xr:uid="{BDECB483-C44A-42D7-9EB5-5363A720FCA9}"/>
    <cellStyle name="40% - Accent2 2 4 3 3 3 8" xfId="18130" xr:uid="{27F24C9D-3145-42C8-B282-7F0B74FC2D2A}"/>
    <cellStyle name="40% - Accent2 2 4 3 3 3 9" xfId="35346" xr:uid="{3B3B1290-ABE8-4DF0-9394-42F170DF3184}"/>
    <cellStyle name="40% - Accent2 2 4 3 3 4" xfId="2618" xr:uid="{3E0FB178-C0F3-41C5-AD05-ADA6916744D6}"/>
    <cellStyle name="40% - Accent2 2 4 3 3 4 2" xfId="11226" xr:uid="{6A7713DB-A005-4D5B-A227-0F835AC5F774}"/>
    <cellStyle name="40% - Accent2 2 4 3 3 4 2 2" xfId="28442" xr:uid="{58DDABF0-350D-4F22-90CD-6585E76C12CF}"/>
    <cellStyle name="40% - Accent2 2 4 3 3 4 2 3" xfId="45658" xr:uid="{0A328931-4001-419E-BEB8-BDD3A3195167}"/>
    <cellStyle name="40% - Accent2 2 4 3 3 4 3" xfId="19834" xr:uid="{EA7C9E85-9080-4D2A-BD65-772E6000EAFF}"/>
    <cellStyle name="40% - Accent2 2 4 3 3 4 4" xfId="37050" xr:uid="{ECB9A279-5383-454D-8B4B-F42CD8C244EF}"/>
    <cellStyle name="40% - Accent2 2 4 3 3 5" xfId="4091" xr:uid="{3C8B9C46-F71B-4DE7-A0D4-A8C3B63CF923}"/>
    <cellStyle name="40% - Accent2 2 4 3 3 5 2" xfId="12699" xr:uid="{FCDD7E1D-7197-4B96-ADAC-50989E7B1362}"/>
    <cellStyle name="40% - Accent2 2 4 3 3 5 2 2" xfId="29915" xr:uid="{75FC4822-DCBA-4CF1-9218-6FA01FAF74F7}"/>
    <cellStyle name="40% - Accent2 2 4 3 3 5 2 3" xfId="47131" xr:uid="{3A2E27ED-AFB2-4FDB-B618-45301F59809D}"/>
    <cellStyle name="40% - Accent2 2 4 3 3 5 3" xfId="21307" xr:uid="{C82B091D-1360-401A-8AFF-C908BD68C039}"/>
    <cellStyle name="40% - Accent2 2 4 3 3 5 4" xfId="38523" xr:uid="{DCF85ECB-56A3-4103-A780-3626DA9BC99C}"/>
    <cellStyle name="40% - Accent2 2 4 3 3 6" xfId="4594" xr:uid="{7270411D-5870-4A96-B578-483021566384}"/>
    <cellStyle name="40% - Accent2 2 4 3 3 6 2" xfId="13202" xr:uid="{18611B2E-8D35-437B-966D-08F9A3B43349}"/>
    <cellStyle name="40% - Accent2 2 4 3 3 6 2 2" xfId="30418" xr:uid="{D0B44D6B-0861-4450-ACCA-B9021DC54D77}"/>
    <cellStyle name="40% - Accent2 2 4 3 3 6 2 3" xfId="47634" xr:uid="{FD5BB580-3D2C-40B4-B9AC-5EB36C427128}"/>
    <cellStyle name="40% - Accent2 2 4 3 3 6 3" xfId="21810" xr:uid="{FF879E78-F8E4-4320-B4FB-4A4FF2DD7095}"/>
    <cellStyle name="40% - Accent2 2 4 3 3 6 4" xfId="39026" xr:uid="{209FDD4E-5F99-4254-84B2-BCA42DC85BAD}"/>
    <cellStyle name="40% - Accent2 2 4 3 3 7" xfId="6050" xr:uid="{5FFA171B-F5E7-4656-8EF2-D2EA1ADC964B}"/>
    <cellStyle name="40% - Accent2 2 4 3 3 7 2" xfId="14658" xr:uid="{EC0049F1-23DB-4B84-A33D-5DDBF17CEAB7}"/>
    <cellStyle name="40% - Accent2 2 4 3 3 7 2 2" xfId="31874" xr:uid="{5EE90D65-B08F-4947-A4F4-2D905A158742}"/>
    <cellStyle name="40% - Accent2 2 4 3 3 7 2 3" xfId="49090" xr:uid="{93F88010-F347-49B3-A1C3-5D4B389C2D00}"/>
    <cellStyle name="40% - Accent2 2 4 3 3 7 3" xfId="23266" xr:uid="{33E943E9-32EF-4C83-AABB-2AA2FAEF8A38}"/>
    <cellStyle name="40% - Accent2 2 4 3 3 7 4" xfId="40482" xr:uid="{B07D9071-1FEF-449A-B677-1198AB5D64B6}"/>
    <cellStyle name="40% - Accent2 2 4 3 3 8" xfId="8284" xr:uid="{6B818175-C43B-4DB7-8B7F-B417F3123C56}"/>
    <cellStyle name="40% - Accent2 2 4 3 3 8 2" xfId="16892" xr:uid="{C09EF56C-78FC-4BD8-9F38-C22A1F8EF7A9}"/>
    <cellStyle name="40% - Accent2 2 4 3 3 8 2 2" xfId="34108" xr:uid="{D169A0A0-D201-4AF5-98BA-731FD2DEBCEF}"/>
    <cellStyle name="40% - Accent2 2 4 3 3 8 2 3" xfId="51324" xr:uid="{F834D610-9FBF-4B9D-BA81-8AC4B11DC263}"/>
    <cellStyle name="40% - Accent2 2 4 3 3 8 3" xfId="25500" xr:uid="{377995A4-0FC7-45D6-9D72-C1DA508F940C}"/>
    <cellStyle name="40% - Accent2 2 4 3 3 8 4" xfId="42716" xr:uid="{07DC9BF2-8D2E-48E5-8F34-1DD365DA9273}"/>
    <cellStyle name="40% - Accent2 2 4 3 3 9" xfId="8786" xr:uid="{6633F918-325E-4D53-84F1-6DBB5E5A3782}"/>
    <cellStyle name="40% - Accent2 2 4 3 3 9 2" xfId="26002" xr:uid="{308A1134-7982-4417-9BC2-7683559D7CA5}"/>
    <cellStyle name="40% - Accent2 2 4 3 3 9 3" xfId="43218" xr:uid="{7144B2F2-A2A9-4DD8-A812-67A5F62F24EF}"/>
    <cellStyle name="40% - Accent2 2 4 3 4" xfId="382" xr:uid="{525B5D3F-157D-4162-8F55-81D714EB0853}"/>
    <cellStyle name="40% - Accent2 2 4 3 4 10" xfId="17598" xr:uid="{8D0B388C-03B0-454C-8FA2-E6AF2F6ABED0}"/>
    <cellStyle name="40% - Accent2 2 4 3 4 11" xfId="34814" xr:uid="{B3DA1A84-E18B-4B46-8FE0-934BF32A7EDF}"/>
    <cellStyle name="40% - Accent2 2 4 3 4 2" xfId="702" xr:uid="{43B67869-3EF2-4EE8-A930-1E5E12A8DD8E}"/>
    <cellStyle name="40% - Accent2 2 4 3 4 2 10" xfId="35134" xr:uid="{1C647176-32D5-4B06-A89F-764A0FD42719}"/>
    <cellStyle name="40% - Accent2 2 4 3 4 2 2" xfId="1438" xr:uid="{1A555565-8EA6-4C0B-9B72-7F680F23DA94}"/>
    <cellStyle name="40% - Accent2 2 4 3 4 2 2 2" xfId="2619" xr:uid="{ED8ECE70-9958-4590-923F-3BCB7630C0E1}"/>
    <cellStyle name="40% - Accent2 2 4 3 4 2 2 2 2" xfId="11227" xr:uid="{C623B6CE-ADF6-4CE5-9F7A-CC3F22EC3881}"/>
    <cellStyle name="40% - Accent2 2 4 3 4 2 2 2 2 2" xfId="28443" xr:uid="{0A3B6309-6E39-460D-9BE1-93B775323C9A}"/>
    <cellStyle name="40% - Accent2 2 4 3 4 2 2 2 2 3" xfId="45659" xr:uid="{DF260932-E098-4ED5-B039-32193F9324C0}"/>
    <cellStyle name="40% - Accent2 2 4 3 4 2 2 2 3" xfId="19835" xr:uid="{4D77AEC3-8A89-454A-B376-6607DB5836A0}"/>
    <cellStyle name="40% - Accent2 2 4 3 4 2 2 2 4" xfId="37051" xr:uid="{C4E633BF-C52D-4154-BEA8-04F5B3995BD2}"/>
    <cellStyle name="40% - Accent2 2 4 3 4 2 2 3" xfId="4092" xr:uid="{BB459C63-376F-47F1-A3BE-74DCFA5C3D87}"/>
    <cellStyle name="40% - Accent2 2 4 3 4 2 2 3 2" xfId="12700" xr:uid="{63416E7E-006C-45C9-AAAD-39819C7DCCC7}"/>
    <cellStyle name="40% - Accent2 2 4 3 4 2 2 3 2 2" xfId="29916" xr:uid="{BD84DB92-F965-4943-8237-0F2EE8E4D8BB}"/>
    <cellStyle name="40% - Accent2 2 4 3 4 2 2 3 2 3" xfId="47132" xr:uid="{D6A48CC8-8620-4C69-84CA-0F9023BCF004}"/>
    <cellStyle name="40% - Accent2 2 4 3 4 2 2 3 3" xfId="21308" xr:uid="{30DA34FA-9CB3-443C-8B5B-AA50FD537EC4}"/>
    <cellStyle name="40% - Accent2 2 4 3 4 2 2 3 4" xfId="38524" xr:uid="{11110CF5-CF46-4347-A5D8-790103F7782D}"/>
    <cellStyle name="40% - Accent2 2 4 3 4 2 2 4" xfId="5854" xr:uid="{F08AA124-6F8A-441E-BE46-6E295A42B363}"/>
    <cellStyle name="40% - Accent2 2 4 3 4 2 2 4 2" xfId="14462" xr:uid="{58E1E5D0-8344-4E73-A319-568AC39EA6B5}"/>
    <cellStyle name="40% - Accent2 2 4 3 4 2 2 4 2 2" xfId="31678" xr:uid="{B1E300C3-1076-44D4-8A24-44993247E9D1}"/>
    <cellStyle name="40% - Accent2 2 4 3 4 2 2 4 2 3" xfId="48894" xr:uid="{A9FBF29C-B340-4BAC-9288-ED85258B2FD5}"/>
    <cellStyle name="40% - Accent2 2 4 3 4 2 2 4 3" xfId="23070" xr:uid="{F408C7AF-1D4F-41FA-A5E6-FC2C19C6EBE7}"/>
    <cellStyle name="40% - Accent2 2 4 3 4 2 2 4 4" xfId="40286" xr:uid="{F921F72B-C93D-4848-A3F2-508DE5EDE3F0}"/>
    <cellStyle name="40% - Accent2 2 4 3 4 2 2 5" xfId="7102" xr:uid="{1D69D81E-BAB7-4640-A0AD-52C503791F53}"/>
    <cellStyle name="40% - Accent2 2 4 3 4 2 2 5 2" xfId="15710" xr:uid="{FF0D8A69-3691-4456-BBFC-2FE1A718F01D}"/>
    <cellStyle name="40% - Accent2 2 4 3 4 2 2 5 2 2" xfId="32926" xr:uid="{5F0B3C9E-9A3A-44CA-AE3F-85E3250A0068}"/>
    <cellStyle name="40% - Accent2 2 4 3 4 2 2 5 2 3" xfId="50142" xr:uid="{9865DEB4-D4F0-4A1E-911F-5F9604073451}"/>
    <cellStyle name="40% - Accent2 2 4 3 4 2 2 5 3" xfId="24318" xr:uid="{64741AF3-8B12-485E-B031-20F195698F75}"/>
    <cellStyle name="40% - Accent2 2 4 3 4 2 2 5 4" xfId="41534" xr:uid="{187EDD0D-38A5-48BB-AF32-A4FB9ACBFDFC}"/>
    <cellStyle name="40% - Accent2 2 4 3 4 2 2 6" xfId="8285" xr:uid="{AA9409F6-9732-4090-AE7B-FAC8A0C9AAC9}"/>
    <cellStyle name="40% - Accent2 2 4 3 4 2 2 6 2" xfId="16893" xr:uid="{C6FE6B01-883F-42A3-86BF-BC1558727101}"/>
    <cellStyle name="40% - Accent2 2 4 3 4 2 2 6 2 2" xfId="34109" xr:uid="{F26E0531-9B34-4BEB-B4EF-2D8F856ACCC2}"/>
    <cellStyle name="40% - Accent2 2 4 3 4 2 2 6 2 3" xfId="51325" xr:uid="{CFABEF48-3350-447D-B94D-8C25E5AAF152}"/>
    <cellStyle name="40% - Accent2 2 4 3 4 2 2 6 3" xfId="25501" xr:uid="{5162F987-7712-4DFE-8B13-9B64F2D53660}"/>
    <cellStyle name="40% - Accent2 2 4 3 4 2 2 6 4" xfId="42717" xr:uid="{117A657F-7863-4B75-86D9-0E89C8A4DC23}"/>
    <cellStyle name="40% - Accent2 2 4 3 4 2 2 7" xfId="10046" xr:uid="{8F8B3B58-B087-4DB3-8955-EA02F2A65732}"/>
    <cellStyle name="40% - Accent2 2 4 3 4 2 2 7 2" xfId="27262" xr:uid="{CE32DBDA-17AE-48A4-8565-5C217B8BB50C}"/>
    <cellStyle name="40% - Accent2 2 4 3 4 2 2 7 3" xfId="44478" xr:uid="{9D70673A-060D-4093-A22D-84C8CCFAA4C4}"/>
    <cellStyle name="40% - Accent2 2 4 3 4 2 2 8" xfId="18654" xr:uid="{B75C9E37-5E1F-4C0D-94EE-10241AB5FFFE}"/>
    <cellStyle name="40% - Accent2 2 4 3 4 2 2 9" xfId="35870" xr:uid="{8520579B-AABC-4EB9-A496-9DD995B7C663}"/>
    <cellStyle name="40% - Accent2 2 4 3 4 2 3" xfId="2620" xr:uid="{2ECEF8A2-B730-4C42-A90B-17F3C1E3E9D2}"/>
    <cellStyle name="40% - Accent2 2 4 3 4 2 3 2" xfId="11228" xr:uid="{A0F3429A-58F2-47C9-A800-212D10A13D38}"/>
    <cellStyle name="40% - Accent2 2 4 3 4 2 3 2 2" xfId="28444" xr:uid="{DF29E390-699B-4620-B387-5517B55ECA07}"/>
    <cellStyle name="40% - Accent2 2 4 3 4 2 3 2 3" xfId="45660" xr:uid="{50660085-4010-425A-B747-3E2470839A64}"/>
    <cellStyle name="40% - Accent2 2 4 3 4 2 3 3" xfId="19836" xr:uid="{1C50AC10-AE37-4A5B-9EB5-BD5F709332C9}"/>
    <cellStyle name="40% - Accent2 2 4 3 4 2 3 4" xfId="37052" xr:uid="{E741D5CE-C2A7-422E-8E9C-D85CDEA56797}"/>
    <cellStyle name="40% - Accent2 2 4 3 4 2 4" xfId="4093" xr:uid="{03899AEE-2321-49BE-AE0D-CA7EF5B74320}"/>
    <cellStyle name="40% - Accent2 2 4 3 4 2 4 2" xfId="12701" xr:uid="{08DE4D36-5E77-4810-A6D8-F4F711E5508B}"/>
    <cellStyle name="40% - Accent2 2 4 3 4 2 4 2 2" xfId="29917" xr:uid="{6B2A1956-8839-4B89-8321-9C553DC9DCEF}"/>
    <cellStyle name="40% - Accent2 2 4 3 4 2 4 2 3" xfId="47133" xr:uid="{4239D739-7830-4E49-AA33-E440F2D1E77B}"/>
    <cellStyle name="40% - Accent2 2 4 3 4 2 4 3" xfId="21309" xr:uid="{C0240614-6480-4BA5-9EEA-6B5213C8CF41}"/>
    <cellStyle name="40% - Accent2 2 4 3 4 2 4 4" xfId="38525" xr:uid="{D581F88F-0194-4617-A08C-4AC712141902}"/>
    <cellStyle name="40% - Accent2 2 4 3 4 2 5" xfId="5118" xr:uid="{336AEF59-A44B-4E23-87C3-32242FFAB77F}"/>
    <cellStyle name="40% - Accent2 2 4 3 4 2 5 2" xfId="13726" xr:uid="{6C5FEA01-F011-4BF2-8710-E431256228F1}"/>
    <cellStyle name="40% - Accent2 2 4 3 4 2 5 2 2" xfId="30942" xr:uid="{CB8AD592-6BD5-4AEB-AF0D-0817A80171AF}"/>
    <cellStyle name="40% - Accent2 2 4 3 4 2 5 2 3" xfId="48158" xr:uid="{B142C4C9-1DF6-441B-B626-D3C0F234167C}"/>
    <cellStyle name="40% - Accent2 2 4 3 4 2 5 3" xfId="22334" xr:uid="{4FBBC975-FE54-486E-9EAB-01E48FD7A9F8}"/>
    <cellStyle name="40% - Accent2 2 4 3 4 2 5 4" xfId="39550" xr:uid="{D918BB47-C37B-403C-B2B8-225CA83C242D}"/>
    <cellStyle name="40% - Accent2 2 4 3 4 2 6" xfId="6478" xr:uid="{334BE0F1-2259-49FD-BD26-E600678901C5}"/>
    <cellStyle name="40% - Accent2 2 4 3 4 2 6 2" xfId="15086" xr:uid="{E65231EA-3A52-4203-A20B-29574B90F49D}"/>
    <cellStyle name="40% - Accent2 2 4 3 4 2 6 2 2" xfId="32302" xr:uid="{0AED0692-D072-4B23-93A2-89BF4A6D74B1}"/>
    <cellStyle name="40% - Accent2 2 4 3 4 2 6 2 3" xfId="49518" xr:uid="{3BFEF525-C170-4A2E-81A9-00A6F34B44DB}"/>
    <cellStyle name="40% - Accent2 2 4 3 4 2 6 3" xfId="23694" xr:uid="{5C0501E3-4CCE-4332-9A33-2DBDD9533314}"/>
    <cellStyle name="40% - Accent2 2 4 3 4 2 6 4" xfId="40910" xr:uid="{6251F9A9-38B3-4542-835A-E5F53DCF964F}"/>
    <cellStyle name="40% - Accent2 2 4 3 4 2 7" xfId="8286" xr:uid="{D178A3ED-9D83-4F71-8B0F-AA11AEEB3B37}"/>
    <cellStyle name="40% - Accent2 2 4 3 4 2 7 2" xfId="16894" xr:uid="{D6DDB23F-A060-4857-BF5B-FED3BB58BE60}"/>
    <cellStyle name="40% - Accent2 2 4 3 4 2 7 2 2" xfId="34110" xr:uid="{A54C5FC2-08A4-481C-92AF-3157F662F459}"/>
    <cellStyle name="40% - Accent2 2 4 3 4 2 7 2 3" xfId="51326" xr:uid="{410C99E7-1677-4BBC-8DD0-CF5077BC9800}"/>
    <cellStyle name="40% - Accent2 2 4 3 4 2 7 3" xfId="25502" xr:uid="{3E77812C-4242-4991-BB6E-55DA12283717}"/>
    <cellStyle name="40% - Accent2 2 4 3 4 2 7 4" xfId="42718" xr:uid="{717A0833-2404-41A3-93CE-207E0B207425}"/>
    <cellStyle name="40% - Accent2 2 4 3 4 2 8" xfId="9310" xr:uid="{3F2E47E5-2ACC-4C9F-8E00-D220C8104ED4}"/>
    <cellStyle name="40% - Accent2 2 4 3 4 2 8 2" xfId="26526" xr:uid="{C5D4D02F-55DB-42F9-B2D0-915F71BADCC4}"/>
    <cellStyle name="40% - Accent2 2 4 3 4 2 8 3" xfId="43742" xr:uid="{1A585027-D965-48DD-86A4-02AC051ACA76}"/>
    <cellStyle name="40% - Accent2 2 4 3 4 2 9" xfId="17918" xr:uid="{8A3FC9CB-2F4A-423E-9AA2-8408B4389A94}"/>
    <cellStyle name="40% - Accent2 2 4 3 4 3" xfId="1118" xr:uid="{57D98F76-C7C7-4A36-8D20-07E290AF72F8}"/>
    <cellStyle name="40% - Accent2 2 4 3 4 3 2" xfId="2621" xr:uid="{9D72A0CB-232C-4F2F-A75D-4EE824484B18}"/>
    <cellStyle name="40% - Accent2 2 4 3 4 3 2 2" xfId="11229" xr:uid="{67115552-434C-403C-BB62-261F93DF52E7}"/>
    <cellStyle name="40% - Accent2 2 4 3 4 3 2 2 2" xfId="28445" xr:uid="{09AC6111-3EEE-4149-BF09-51ED34B462FE}"/>
    <cellStyle name="40% - Accent2 2 4 3 4 3 2 2 3" xfId="45661" xr:uid="{21C8E810-7246-4163-A32D-2B71C1EBED6C}"/>
    <cellStyle name="40% - Accent2 2 4 3 4 3 2 3" xfId="19837" xr:uid="{BB8F6038-B4F5-4050-A28B-09C260089940}"/>
    <cellStyle name="40% - Accent2 2 4 3 4 3 2 4" xfId="37053" xr:uid="{C148DF4E-3634-4BDA-8ABF-75C4D3C487A7}"/>
    <cellStyle name="40% - Accent2 2 4 3 4 3 3" xfId="4094" xr:uid="{ED91A55F-CC82-4890-9429-6A02FE055AF6}"/>
    <cellStyle name="40% - Accent2 2 4 3 4 3 3 2" xfId="12702" xr:uid="{7D551A5B-DD34-4F17-BCBF-E032658F6351}"/>
    <cellStyle name="40% - Accent2 2 4 3 4 3 3 2 2" xfId="29918" xr:uid="{4BA7DE1D-58B0-441A-B7FF-2A57F7FF0770}"/>
    <cellStyle name="40% - Accent2 2 4 3 4 3 3 2 3" xfId="47134" xr:uid="{B14DB261-9A9A-4D9A-B233-84DBD69BC198}"/>
    <cellStyle name="40% - Accent2 2 4 3 4 3 3 3" xfId="21310" xr:uid="{FBA613A0-8ECD-42B0-8459-2C612CF9F5DC}"/>
    <cellStyle name="40% - Accent2 2 4 3 4 3 3 4" xfId="38526" xr:uid="{3879FFD3-F94C-4570-AF4D-2DA956743596}"/>
    <cellStyle name="40% - Accent2 2 4 3 4 3 4" xfId="5534" xr:uid="{CD244C2F-4C54-4235-A72A-EA11228A993B}"/>
    <cellStyle name="40% - Accent2 2 4 3 4 3 4 2" xfId="14142" xr:uid="{347D070F-F858-4341-A8E1-527F3EAF4DBE}"/>
    <cellStyle name="40% - Accent2 2 4 3 4 3 4 2 2" xfId="31358" xr:uid="{F044B89E-5C0F-48F9-A629-24728BC06EA2}"/>
    <cellStyle name="40% - Accent2 2 4 3 4 3 4 2 3" xfId="48574" xr:uid="{65ABF41A-17E6-42B2-AC7C-841ECE86E1E8}"/>
    <cellStyle name="40% - Accent2 2 4 3 4 3 4 3" xfId="22750" xr:uid="{D3B5E7ED-BA34-43E9-89EB-AD14070FABFF}"/>
    <cellStyle name="40% - Accent2 2 4 3 4 3 4 4" xfId="39966" xr:uid="{36311A83-130F-4E15-AC79-29004BCF5068}"/>
    <cellStyle name="40% - Accent2 2 4 3 4 3 5" xfId="6790" xr:uid="{7FD081CB-D723-4CF6-9C6B-B0B02954C687}"/>
    <cellStyle name="40% - Accent2 2 4 3 4 3 5 2" xfId="15398" xr:uid="{1A5ED056-F847-4F31-8D7B-B98208FE162E}"/>
    <cellStyle name="40% - Accent2 2 4 3 4 3 5 2 2" xfId="32614" xr:uid="{F91A3ADC-BC24-4072-9C1E-4AC93B712B60}"/>
    <cellStyle name="40% - Accent2 2 4 3 4 3 5 2 3" xfId="49830" xr:uid="{5EAB2172-8B89-4623-9477-6CC0781D8267}"/>
    <cellStyle name="40% - Accent2 2 4 3 4 3 5 3" xfId="24006" xr:uid="{7282DAB6-6806-4716-8AA5-BB6FD4D2C22C}"/>
    <cellStyle name="40% - Accent2 2 4 3 4 3 5 4" xfId="41222" xr:uid="{BAD87896-FA79-4041-8199-7219DD4FD222}"/>
    <cellStyle name="40% - Accent2 2 4 3 4 3 6" xfId="8287" xr:uid="{18DA9DEA-3BE8-45D9-A185-ACEE71B233D5}"/>
    <cellStyle name="40% - Accent2 2 4 3 4 3 6 2" xfId="16895" xr:uid="{2C0748A6-2810-4263-8479-81FB33966054}"/>
    <cellStyle name="40% - Accent2 2 4 3 4 3 6 2 2" xfId="34111" xr:uid="{35DA8DDA-0383-40F3-BE72-D4AE398E2C95}"/>
    <cellStyle name="40% - Accent2 2 4 3 4 3 6 2 3" xfId="51327" xr:uid="{48FEC9C0-027D-47DA-8067-31C6F28052CB}"/>
    <cellStyle name="40% - Accent2 2 4 3 4 3 6 3" xfId="25503" xr:uid="{120579A1-2976-48F1-A0CC-C37A49A848F4}"/>
    <cellStyle name="40% - Accent2 2 4 3 4 3 6 4" xfId="42719" xr:uid="{3CABB7A3-0AFB-4111-909C-A0012930C456}"/>
    <cellStyle name="40% - Accent2 2 4 3 4 3 7" xfId="9726" xr:uid="{F64C4B01-6A22-4E99-A1EB-3A8492742B83}"/>
    <cellStyle name="40% - Accent2 2 4 3 4 3 7 2" xfId="26942" xr:uid="{2B13A1B1-F750-4855-BE0F-CB5F68086690}"/>
    <cellStyle name="40% - Accent2 2 4 3 4 3 7 3" xfId="44158" xr:uid="{8C5108B4-78C8-41FB-90E9-BE193DC690E7}"/>
    <cellStyle name="40% - Accent2 2 4 3 4 3 8" xfId="18334" xr:uid="{050D0F34-B348-43EC-93F3-ECF0528EF9F0}"/>
    <cellStyle name="40% - Accent2 2 4 3 4 3 9" xfId="35550" xr:uid="{BAAACE4A-3B0A-4C56-8EE8-24D5EF3A54EA}"/>
    <cellStyle name="40% - Accent2 2 4 3 4 4" xfId="2622" xr:uid="{5D7A6783-9098-4492-8468-1B58723B54CF}"/>
    <cellStyle name="40% - Accent2 2 4 3 4 4 2" xfId="11230" xr:uid="{E26DE06B-2EA1-4D5A-AD14-DE0A4ACD8BA7}"/>
    <cellStyle name="40% - Accent2 2 4 3 4 4 2 2" xfId="28446" xr:uid="{C64043AC-D530-4787-9DAB-C61AD72BF0E6}"/>
    <cellStyle name="40% - Accent2 2 4 3 4 4 2 3" xfId="45662" xr:uid="{06039B24-A806-46B9-BFD9-04B7AFF1334A}"/>
    <cellStyle name="40% - Accent2 2 4 3 4 4 3" xfId="19838" xr:uid="{00D4DEF0-9A5F-42FA-920D-9A940DF8226E}"/>
    <cellStyle name="40% - Accent2 2 4 3 4 4 4" xfId="37054" xr:uid="{AAC41BA2-103C-4E08-ACD8-77238744E7B0}"/>
    <cellStyle name="40% - Accent2 2 4 3 4 5" xfId="4095" xr:uid="{EF3E0D76-10FE-4D58-97B5-59DAC189E26C}"/>
    <cellStyle name="40% - Accent2 2 4 3 4 5 2" xfId="12703" xr:uid="{C63A7FD5-1AF4-41B1-8491-D060F36135EA}"/>
    <cellStyle name="40% - Accent2 2 4 3 4 5 2 2" xfId="29919" xr:uid="{CF6282E9-F732-4FF7-B862-48A616FF6C68}"/>
    <cellStyle name="40% - Accent2 2 4 3 4 5 2 3" xfId="47135" xr:uid="{5982C118-6061-4C4C-89E0-E37705935286}"/>
    <cellStyle name="40% - Accent2 2 4 3 4 5 3" xfId="21311" xr:uid="{9A9C30EB-DE99-4E1C-B6DC-C1B197C17700}"/>
    <cellStyle name="40% - Accent2 2 4 3 4 5 4" xfId="38527" xr:uid="{D3CB7A93-C2EE-46DC-90AD-8EF3BF0CA388}"/>
    <cellStyle name="40% - Accent2 2 4 3 4 6" xfId="4798" xr:uid="{3C0E02B7-EB72-4BFC-AFB7-EE9A86B45549}"/>
    <cellStyle name="40% - Accent2 2 4 3 4 6 2" xfId="13406" xr:uid="{13485E05-556B-4437-B502-FE3BBC386B9B}"/>
    <cellStyle name="40% - Accent2 2 4 3 4 6 2 2" xfId="30622" xr:uid="{5A9CF8A2-1A85-4C92-9F57-4FE05C7E747F}"/>
    <cellStyle name="40% - Accent2 2 4 3 4 6 2 3" xfId="47838" xr:uid="{420746BE-1815-4574-8196-9EB410DF311A}"/>
    <cellStyle name="40% - Accent2 2 4 3 4 6 3" xfId="22014" xr:uid="{1CB7F06D-BD50-4791-A962-BE42132DB7AD}"/>
    <cellStyle name="40% - Accent2 2 4 3 4 6 4" xfId="39230" xr:uid="{1818F7CE-8005-4666-B8A8-0AB091A64436}"/>
    <cellStyle name="40% - Accent2 2 4 3 4 7" xfId="6166" xr:uid="{C8A018BA-B771-4A60-9034-B828BE69D6FF}"/>
    <cellStyle name="40% - Accent2 2 4 3 4 7 2" xfId="14774" xr:uid="{EFA39058-88A7-40D0-8A2E-1A2E0B4DD43D}"/>
    <cellStyle name="40% - Accent2 2 4 3 4 7 2 2" xfId="31990" xr:uid="{6E816480-3FB8-4422-AACD-A27D6704908E}"/>
    <cellStyle name="40% - Accent2 2 4 3 4 7 2 3" xfId="49206" xr:uid="{FC082B44-5C71-49E4-8F92-FCEA61E14C60}"/>
    <cellStyle name="40% - Accent2 2 4 3 4 7 3" xfId="23382" xr:uid="{23268D1A-1EA9-4E58-87BB-5781D6CF0425}"/>
    <cellStyle name="40% - Accent2 2 4 3 4 7 4" xfId="40598" xr:uid="{2495E172-1E6A-45BF-9195-F6CBB326E5AA}"/>
    <cellStyle name="40% - Accent2 2 4 3 4 8" xfId="8288" xr:uid="{88F08339-0D8E-4572-99CB-91EF46954B16}"/>
    <cellStyle name="40% - Accent2 2 4 3 4 8 2" xfId="16896" xr:uid="{50EA3891-6A81-4880-BD9A-B3D27AAE4A83}"/>
    <cellStyle name="40% - Accent2 2 4 3 4 8 2 2" xfId="34112" xr:uid="{9F8D7B06-5979-4992-82AA-033BDC15E778}"/>
    <cellStyle name="40% - Accent2 2 4 3 4 8 2 3" xfId="51328" xr:uid="{F77433ED-6AF5-4F1D-85C5-3DB533BD8A2C}"/>
    <cellStyle name="40% - Accent2 2 4 3 4 8 3" xfId="25504" xr:uid="{1C8970FE-5967-4DB5-9306-D32377140D76}"/>
    <cellStyle name="40% - Accent2 2 4 3 4 8 4" xfId="42720" xr:uid="{21A473B8-003B-47D1-8D1D-7B7317B9354E}"/>
    <cellStyle name="40% - Accent2 2 4 3 4 9" xfId="8990" xr:uid="{E469B695-A95A-45BF-B808-0FA1A3840586}"/>
    <cellStyle name="40% - Accent2 2 4 3 4 9 2" xfId="26206" xr:uid="{4847685A-977F-43EE-9A2A-9352395CDF25}"/>
    <cellStyle name="40% - Accent2 2 4 3 4 9 3" xfId="43422" xr:uid="{94685356-866D-401D-A784-A46D61E9BBA9}"/>
    <cellStyle name="40% - Accent2 2 4 3 5" xfId="488" xr:uid="{F2562D8B-5AF3-49B1-9B9E-F74AE7518B51}"/>
    <cellStyle name="40% - Accent2 2 4 3 5 10" xfId="34920" xr:uid="{C43F43A4-0BFD-447C-9057-78D60FCBF312}"/>
    <cellStyle name="40% - Accent2 2 4 3 5 2" xfId="1224" xr:uid="{5C274AC8-72A2-486B-A788-FF9789C554E5}"/>
    <cellStyle name="40% - Accent2 2 4 3 5 2 2" xfId="2623" xr:uid="{248053EA-8E7F-482E-9F99-71468A609FA8}"/>
    <cellStyle name="40% - Accent2 2 4 3 5 2 2 2" xfId="11231" xr:uid="{545F2072-476A-473E-99BF-178866D6C068}"/>
    <cellStyle name="40% - Accent2 2 4 3 5 2 2 2 2" xfId="28447" xr:uid="{36021D50-BFE8-4FD0-9BF9-C973CFB4EC9A}"/>
    <cellStyle name="40% - Accent2 2 4 3 5 2 2 2 3" xfId="45663" xr:uid="{7696FD88-DB14-4C3D-9BE5-AE87915A86E6}"/>
    <cellStyle name="40% - Accent2 2 4 3 5 2 2 3" xfId="19839" xr:uid="{C8424B74-8C12-4F3D-A2D8-1CEB405F41DE}"/>
    <cellStyle name="40% - Accent2 2 4 3 5 2 2 4" xfId="37055" xr:uid="{2FCD7EA5-D4E8-4B50-B062-DE7D66DF028B}"/>
    <cellStyle name="40% - Accent2 2 4 3 5 2 3" xfId="4096" xr:uid="{4CAB39AA-0740-4B8C-BC4F-E1773C1D5C88}"/>
    <cellStyle name="40% - Accent2 2 4 3 5 2 3 2" xfId="12704" xr:uid="{095FCA2B-2EE6-4582-96C7-00D678AE7AB8}"/>
    <cellStyle name="40% - Accent2 2 4 3 5 2 3 2 2" xfId="29920" xr:uid="{A9D6695A-743E-41D3-BF32-1D7138CC8DD3}"/>
    <cellStyle name="40% - Accent2 2 4 3 5 2 3 2 3" xfId="47136" xr:uid="{9C269229-4B6D-49FC-9CFA-BE57AC0EDE21}"/>
    <cellStyle name="40% - Accent2 2 4 3 5 2 3 3" xfId="21312" xr:uid="{AE4624F5-01FF-485B-9B35-35429D49BE9E}"/>
    <cellStyle name="40% - Accent2 2 4 3 5 2 3 4" xfId="38528" xr:uid="{A5EB0E3E-C0BB-4ADD-B302-BE5246DE8635}"/>
    <cellStyle name="40% - Accent2 2 4 3 5 2 4" xfId="5640" xr:uid="{70B51883-0A98-408B-86D5-88BBB2FFE896}"/>
    <cellStyle name="40% - Accent2 2 4 3 5 2 4 2" xfId="14248" xr:uid="{307F8FE7-8BCA-4A79-8F5E-1008269C36E4}"/>
    <cellStyle name="40% - Accent2 2 4 3 5 2 4 2 2" xfId="31464" xr:uid="{7F0C4FB5-6F5B-4FAD-9B9C-270F9657B476}"/>
    <cellStyle name="40% - Accent2 2 4 3 5 2 4 2 3" xfId="48680" xr:uid="{AB0DCD44-F578-4293-B352-6E0AAEEF979E}"/>
    <cellStyle name="40% - Accent2 2 4 3 5 2 4 3" xfId="22856" xr:uid="{83C16DB5-20D5-4A25-816E-7BAD60ED08DB}"/>
    <cellStyle name="40% - Accent2 2 4 3 5 2 4 4" xfId="40072" xr:uid="{B67DD352-897C-4666-93F9-290B768A8E26}"/>
    <cellStyle name="40% - Accent2 2 4 3 5 2 5" xfId="6888" xr:uid="{AA897985-12EF-406B-A9C6-18030C452971}"/>
    <cellStyle name="40% - Accent2 2 4 3 5 2 5 2" xfId="15496" xr:uid="{29705B92-EB67-4D3B-854F-56E160A13C66}"/>
    <cellStyle name="40% - Accent2 2 4 3 5 2 5 2 2" xfId="32712" xr:uid="{672B464B-7340-4A63-881C-7BCB15FE9308}"/>
    <cellStyle name="40% - Accent2 2 4 3 5 2 5 2 3" xfId="49928" xr:uid="{82A232F5-6018-41F3-84F1-64CC1BCA919E}"/>
    <cellStyle name="40% - Accent2 2 4 3 5 2 5 3" xfId="24104" xr:uid="{338D1CD6-8D1E-4752-A956-D95D8A4C7299}"/>
    <cellStyle name="40% - Accent2 2 4 3 5 2 5 4" xfId="41320" xr:uid="{37E48419-6671-48C4-AE73-1A10000593EF}"/>
    <cellStyle name="40% - Accent2 2 4 3 5 2 6" xfId="8289" xr:uid="{4A7C16EF-06D9-49D0-914A-6FD6B6C0569D}"/>
    <cellStyle name="40% - Accent2 2 4 3 5 2 6 2" xfId="16897" xr:uid="{5B7C0A09-BCA5-4649-9BA4-C649756E9B98}"/>
    <cellStyle name="40% - Accent2 2 4 3 5 2 6 2 2" xfId="34113" xr:uid="{B548474E-2E16-405A-A147-3B5AFC3970F5}"/>
    <cellStyle name="40% - Accent2 2 4 3 5 2 6 2 3" xfId="51329" xr:uid="{ACA8239E-370C-4E24-9AEF-F679D34691F4}"/>
    <cellStyle name="40% - Accent2 2 4 3 5 2 6 3" xfId="25505" xr:uid="{2E73BBB0-8B3E-4C1E-BDCD-FDF29C0CD686}"/>
    <cellStyle name="40% - Accent2 2 4 3 5 2 6 4" xfId="42721" xr:uid="{D862436E-083D-416D-8244-4102A15542EC}"/>
    <cellStyle name="40% - Accent2 2 4 3 5 2 7" xfId="9832" xr:uid="{7D33328B-2BD8-41F7-8141-F9EB198D543A}"/>
    <cellStyle name="40% - Accent2 2 4 3 5 2 7 2" xfId="27048" xr:uid="{73D61459-B9C6-4ED0-A9ED-D38B5DD6CD66}"/>
    <cellStyle name="40% - Accent2 2 4 3 5 2 7 3" xfId="44264" xr:uid="{933916C0-01A5-4B1D-9EF3-2F7793C90C5F}"/>
    <cellStyle name="40% - Accent2 2 4 3 5 2 8" xfId="18440" xr:uid="{D185154B-DB9F-4BC3-946F-EC1F992F0C7E}"/>
    <cellStyle name="40% - Accent2 2 4 3 5 2 9" xfId="35656" xr:uid="{ADB8C314-3109-4C44-8AD1-1381905D6FEA}"/>
    <cellStyle name="40% - Accent2 2 4 3 5 3" xfId="2624" xr:uid="{4554E67F-7ABC-4EE2-8F08-D5D83935B1C1}"/>
    <cellStyle name="40% - Accent2 2 4 3 5 3 2" xfId="11232" xr:uid="{168009F3-DE83-491A-B68B-FC825D5F5A8A}"/>
    <cellStyle name="40% - Accent2 2 4 3 5 3 2 2" xfId="28448" xr:uid="{3A0E0F59-B4BF-4B5A-BF9D-91A6D3650A15}"/>
    <cellStyle name="40% - Accent2 2 4 3 5 3 2 3" xfId="45664" xr:uid="{143D35C1-1C2B-43AC-BB48-D9A806ABACC6}"/>
    <cellStyle name="40% - Accent2 2 4 3 5 3 3" xfId="19840" xr:uid="{0A91F462-B272-451B-8A31-3C136A2CADE9}"/>
    <cellStyle name="40% - Accent2 2 4 3 5 3 4" xfId="37056" xr:uid="{47CC735C-AA9E-47C3-9B57-6D63F3390AF8}"/>
    <cellStyle name="40% - Accent2 2 4 3 5 4" xfId="4097" xr:uid="{08934D5A-DDAE-4D05-B606-681A2F6C4A33}"/>
    <cellStyle name="40% - Accent2 2 4 3 5 4 2" xfId="12705" xr:uid="{C76ECDFB-9A99-46F5-BF67-0DBE55DD4992}"/>
    <cellStyle name="40% - Accent2 2 4 3 5 4 2 2" xfId="29921" xr:uid="{FF67CB43-C50B-4839-97C8-86FBE350E3F4}"/>
    <cellStyle name="40% - Accent2 2 4 3 5 4 2 3" xfId="47137" xr:uid="{B04A5538-B40C-44FE-946C-6D10D8D112F9}"/>
    <cellStyle name="40% - Accent2 2 4 3 5 4 3" xfId="21313" xr:uid="{062F4243-2416-405E-8246-8F4640F8F1B4}"/>
    <cellStyle name="40% - Accent2 2 4 3 5 4 4" xfId="38529" xr:uid="{2B020E69-D9C1-4E56-80BD-8F000280EF9E}"/>
    <cellStyle name="40% - Accent2 2 4 3 5 5" xfId="4904" xr:uid="{C7667695-D59D-49FE-809B-C44BF0138E7E}"/>
    <cellStyle name="40% - Accent2 2 4 3 5 5 2" xfId="13512" xr:uid="{9431B18B-BA63-4DFA-8A47-E4D420179EB8}"/>
    <cellStyle name="40% - Accent2 2 4 3 5 5 2 2" xfId="30728" xr:uid="{194DF1E4-1C0A-4410-B30E-8DF539A7B25C}"/>
    <cellStyle name="40% - Accent2 2 4 3 5 5 2 3" xfId="47944" xr:uid="{9C9FFD4B-08B2-4E8F-BF11-25D663532F77}"/>
    <cellStyle name="40% - Accent2 2 4 3 5 5 3" xfId="22120" xr:uid="{A02416E7-0700-424C-A92B-97C138AA75EA}"/>
    <cellStyle name="40% - Accent2 2 4 3 5 5 4" xfId="39336" xr:uid="{9EA21994-17D6-48F6-BBB8-E1778C564AC5}"/>
    <cellStyle name="40% - Accent2 2 4 3 5 6" xfId="6264" xr:uid="{A2A16AA7-05CD-4AD3-9E21-B8757C1FBEC2}"/>
    <cellStyle name="40% - Accent2 2 4 3 5 6 2" xfId="14872" xr:uid="{0681B5AE-AF27-4FDD-B44F-95BA10C96BAE}"/>
    <cellStyle name="40% - Accent2 2 4 3 5 6 2 2" xfId="32088" xr:uid="{E33BA173-D93A-4B9F-AB22-E692CDACAAA0}"/>
    <cellStyle name="40% - Accent2 2 4 3 5 6 2 3" xfId="49304" xr:uid="{B24A9038-A5D0-4618-92C6-129DDFADF4C6}"/>
    <cellStyle name="40% - Accent2 2 4 3 5 6 3" xfId="23480" xr:uid="{3F2F4AA7-7108-421B-8EF7-6EF7C5311D19}"/>
    <cellStyle name="40% - Accent2 2 4 3 5 6 4" xfId="40696" xr:uid="{A77E0650-33CD-4F39-8FF7-92893D0734A6}"/>
    <cellStyle name="40% - Accent2 2 4 3 5 7" xfId="8290" xr:uid="{269A0BD7-D5A2-438A-82C1-0F137A790969}"/>
    <cellStyle name="40% - Accent2 2 4 3 5 7 2" xfId="16898" xr:uid="{433FD8C3-8B77-4BAA-B6AF-07229D4CD07A}"/>
    <cellStyle name="40% - Accent2 2 4 3 5 7 2 2" xfId="34114" xr:uid="{29107206-776E-4F23-A05A-2690A3DFD16C}"/>
    <cellStyle name="40% - Accent2 2 4 3 5 7 2 3" xfId="51330" xr:uid="{6C0F6215-C774-4614-857E-E22C40B1A740}"/>
    <cellStyle name="40% - Accent2 2 4 3 5 7 3" xfId="25506" xr:uid="{DF90B472-1514-44AB-B068-03CD38107EAC}"/>
    <cellStyle name="40% - Accent2 2 4 3 5 7 4" xfId="42722" xr:uid="{146787C4-E9B8-4EFE-8F18-5774419A4A0F}"/>
    <cellStyle name="40% - Accent2 2 4 3 5 8" xfId="9096" xr:uid="{CC0EABE4-5E49-48FB-8A95-AA7602C1B205}"/>
    <cellStyle name="40% - Accent2 2 4 3 5 8 2" xfId="26312" xr:uid="{AE814E17-13BC-4EA8-A264-D625379819DE}"/>
    <cellStyle name="40% - Accent2 2 4 3 5 8 3" xfId="43528" xr:uid="{41EA88A8-2F33-45B3-8BE1-43B4218A61EA}"/>
    <cellStyle name="40% - Accent2 2 4 3 5 9" xfId="17704" xr:uid="{EE25DD36-B171-4092-8746-957844D3E381}"/>
    <cellStyle name="40% - Accent2 2 4 3 6" xfId="808" xr:uid="{F2809C74-A13F-4431-B950-A952D36FF926}"/>
    <cellStyle name="40% - Accent2 2 4 3 6 2" xfId="2625" xr:uid="{77F5380F-AD20-4EF4-A408-F4D8B6A11084}"/>
    <cellStyle name="40% - Accent2 2 4 3 6 2 2" xfId="11233" xr:uid="{82541572-DC59-4D23-B87B-9A643042D744}"/>
    <cellStyle name="40% - Accent2 2 4 3 6 2 2 2" xfId="28449" xr:uid="{4D5D0C33-DF36-42A7-8FEA-A29AB5CC539F}"/>
    <cellStyle name="40% - Accent2 2 4 3 6 2 2 3" xfId="45665" xr:uid="{2F1DCAEE-AA39-4340-B069-D75EBBFC5F04}"/>
    <cellStyle name="40% - Accent2 2 4 3 6 2 3" xfId="19841" xr:uid="{90F844CA-5D57-4346-89CC-00C6CDB6131C}"/>
    <cellStyle name="40% - Accent2 2 4 3 6 2 4" xfId="37057" xr:uid="{EF100FF5-966A-41B3-BB51-52C6ABF14770}"/>
    <cellStyle name="40% - Accent2 2 4 3 6 3" xfId="4098" xr:uid="{563A7E67-74B3-4A0B-8CC7-79E2C3E0B0FB}"/>
    <cellStyle name="40% - Accent2 2 4 3 6 3 2" xfId="12706" xr:uid="{E54CBC00-B104-422F-A0AE-7405AE930828}"/>
    <cellStyle name="40% - Accent2 2 4 3 6 3 2 2" xfId="29922" xr:uid="{B4002E75-B348-4030-B3D7-8CA8F1714A73}"/>
    <cellStyle name="40% - Accent2 2 4 3 6 3 2 3" xfId="47138" xr:uid="{4842EB26-F572-4956-8988-1987AC791F45}"/>
    <cellStyle name="40% - Accent2 2 4 3 6 3 3" xfId="21314" xr:uid="{CA654A3A-2702-4C87-8CDE-828BDB0B6E50}"/>
    <cellStyle name="40% - Accent2 2 4 3 6 3 4" xfId="38530" xr:uid="{DB9D55D9-D334-4963-BEA7-17D8BAB8806A}"/>
    <cellStyle name="40% - Accent2 2 4 3 6 4" xfId="5224" xr:uid="{BD220F96-7E10-46A3-A32A-EBB98B9130C6}"/>
    <cellStyle name="40% - Accent2 2 4 3 6 4 2" xfId="13832" xr:uid="{A5B33036-2149-46AD-9E38-D86BA025B8CC}"/>
    <cellStyle name="40% - Accent2 2 4 3 6 4 2 2" xfId="31048" xr:uid="{78167489-050A-4C1F-9C57-EB748A8D1F14}"/>
    <cellStyle name="40% - Accent2 2 4 3 6 4 2 3" xfId="48264" xr:uid="{F8A83553-E822-413F-8F82-10205CFA5747}"/>
    <cellStyle name="40% - Accent2 2 4 3 6 4 3" xfId="22440" xr:uid="{CEAE1C9D-9B60-45F4-8A3C-F5DDE9F40F36}"/>
    <cellStyle name="40% - Accent2 2 4 3 6 4 4" xfId="39656" xr:uid="{B1E65E9C-BFEE-42A2-99DB-038473F39DC3}"/>
    <cellStyle name="40% - Accent2 2 4 3 6 5" xfId="6576" xr:uid="{AA014D32-B930-4CA3-BEDD-B2FB2026BE11}"/>
    <cellStyle name="40% - Accent2 2 4 3 6 5 2" xfId="15184" xr:uid="{28153767-ED2D-408F-823E-4467C72C2ADB}"/>
    <cellStyle name="40% - Accent2 2 4 3 6 5 2 2" xfId="32400" xr:uid="{4010F695-3BFC-4414-AC83-B215FE5F5E36}"/>
    <cellStyle name="40% - Accent2 2 4 3 6 5 2 3" xfId="49616" xr:uid="{7D8B5CAD-7258-429F-95CE-D0D7561ED35F}"/>
    <cellStyle name="40% - Accent2 2 4 3 6 5 3" xfId="23792" xr:uid="{B08D4F77-7CF3-4460-B997-1A3D48AA3E25}"/>
    <cellStyle name="40% - Accent2 2 4 3 6 5 4" xfId="41008" xr:uid="{6931CDCF-732A-4F2C-8DEA-5DEDCE553332}"/>
    <cellStyle name="40% - Accent2 2 4 3 6 6" xfId="8291" xr:uid="{B5E9BC15-4B64-4034-95D0-F8FC1F15E5DB}"/>
    <cellStyle name="40% - Accent2 2 4 3 6 6 2" xfId="16899" xr:uid="{62404B3E-E93A-4C46-83EB-CAD4DB0D2864}"/>
    <cellStyle name="40% - Accent2 2 4 3 6 6 2 2" xfId="34115" xr:uid="{18EC8911-5CBA-46E6-B9AF-B18555D451DA}"/>
    <cellStyle name="40% - Accent2 2 4 3 6 6 2 3" xfId="51331" xr:uid="{E82A5DBB-C9CE-441D-84BA-0E554C4889FF}"/>
    <cellStyle name="40% - Accent2 2 4 3 6 6 3" xfId="25507" xr:uid="{EA50E11A-CE72-4694-AD8F-1E4C31EED0F1}"/>
    <cellStyle name="40% - Accent2 2 4 3 6 6 4" xfId="42723" xr:uid="{48754A80-1D0B-435B-812D-A1E976DE9E56}"/>
    <cellStyle name="40% - Accent2 2 4 3 6 7" xfId="9416" xr:uid="{B940F9E4-DB3D-44E5-A2CC-6628A3A2F309}"/>
    <cellStyle name="40% - Accent2 2 4 3 6 7 2" xfId="26632" xr:uid="{7795A7BA-0EB7-4D89-ADF4-6DA4AD356CF7}"/>
    <cellStyle name="40% - Accent2 2 4 3 6 7 3" xfId="43848" xr:uid="{5351DE06-D433-4170-9C7D-A21093B9D8EF}"/>
    <cellStyle name="40% - Accent2 2 4 3 6 8" xfId="18024" xr:uid="{55006E4D-0357-4DCA-A7CF-3E1BB748C2E0}"/>
    <cellStyle name="40% - Accent2 2 4 3 6 9" xfId="35240" xr:uid="{032BD3F4-0B5C-4488-A393-CE3EF5A7D467}"/>
    <cellStyle name="40% - Accent2 2 4 3 7" xfId="2626" xr:uid="{5DE06A16-2C21-471D-BA32-863F2B68E226}"/>
    <cellStyle name="40% - Accent2 2 4 3 7 2" xfId="11234" xr:uid="{86FF87F8-F097-449D-BB46-C74D6BADCDA3}"/>
    <cellStyle name="40% - Accent2 2 4 3 7 2 2" xfId="28450" xr:uid="{C359A450-07B6-4211-A047-FD68F1650234}"/>
    <cellStyle name="40% - Accent2 2 4 3 7 2 3" xfId="45666" xr:uid="{72D95B55-55D8-48E1-BDE7-251B3850F6D5}"/>
    <cellStyle name="40% - Accent2 2 4 3 7 3" xfId="19842" xr:uid="{CF1F0155-6070-4AF8-B956-78E893A75CA0}"/>
    <cellStyle name="40% - Accent2 2 4 3 7 4" xfId="37058" xr:uid="{E2F5B6F2-9F14-45D5-A39B-28F096891F78}"/>
    <cellStyle name="40% - Accent2 2 4 3 8" xfId="4099" xr:uid="{D2666BB6-09C1-42CD-B7E6-B34153D11351}"/>
    <cellStyle name="40% - Accent2 2 4 3 8 2" xfId="12707" xr:uid="{F8FED38B-CB7A-491E-AB0B-1829EE2A91C7}"/>
    <cellStyle name="40% - Accent2 2 4 3 8 2 2" xfId="29923" xr:uid="{2F2E79A1-246E-44E3-B3EB-42222AAC35C2}"/>
    <cellStyle name="40% - Accent2 2 4 3 8 2 3" xfId="47139" xr:uid="{81A138A3-0E40-4FEC-A6BE-5766FF3BC03E}"/>
    <cellStyle name="40% - Accent2 2 4 3 8 3" xfId="21315" xr:uid="{7CC4652A-549C-4085-8FC3-7BF9BD7FB1B4}"/>
    <cellStyle name="40% - Accent2 2 4 3 8 4" xfId="38531" xr:uid="{A47763CA-8A70-4001-AB6D-5DDE4BA66238}"/>
    <cellStyle name="40% - Accent2 2 4 3 9" xfId="4488" xr:uid="{226A9E27-AE30-4BD5-A341-E410014D025F}"/>
    <cellStyle name="40% - Accent2 2 4 3 9 2" xfId="13096" xr:uid="{697A33FB-DE63-4048-AD63-6F766AA54A49}"/>
    <cellStyle name="40% - Accent2 2 4 3 9 2 2" xfId="30312" xr:uid="{7FA18D71-BE77-4006-A1DC-5ACE1AEB7348}"/>
    <cellStyle name="40% - Accent2 2 4 3 9 2 3" xfId="47528" xr:uid="{94A8C6A7-5808-4D39-A930-EE9CE8A34FE3}"/>
    <cellStyle name="40% - Accent2 2 4 3 9 3" xfId="21704" xr:uid="{351120C3-C39F-4691-A3A8-5A5BEA1E8FE2}"/>
    <cellStyle name="40% - Accent2 2 4 3 9 4" xfId="38920" xr:uid="{A0054E67-E890-409F-BC00-693BA62ADB4A}"/>
    <cellStyle name="40% - Accent2 2 4 4" xfId="90" xr:uid="{808DA40F-C97D-46AB-8975-14E620DAF869}"/>
    <cellStyle name="40% - Accent2 2 4 4 10" xfId="8292" xr:uid="{38F900CC-8F37-4F03-BC28-F2402B717F33}"/>
    <cellStyle name="40% - Accent2 2 4 4 10 2" xfId="16900" xr:uid="{AA3B0CA4-1866-435C-82E5-CE4F1428F2A5}"/>
    <cellStyle name="40% - Accent2 2 4 4 10 2 2" xfId="34116" xr:uid="{778D43C4-EBBA-47C6-9211-5E03D58574F1}"/>
    <cellStyle name="40% - Accent2 2 4 4 10 2 3" xfId="51332" xr:uid="{F186A521-A0FD-4BEC-A28A-4DE8DB3DC54B}"/>
    <cellStyle name="40% - Accent2 2 4 4 10 3" xfId="25508" xr:uid="{BF1C2C8A-EA67-4594-89AB-36AF7A0401F5}"/>
    <cellStyle name="40% - Accent2 2 4 4 10 4" xfId="42724" xr:uid="{5908DC77-3B62-4A9D-92AD-BFF5F6EBC7F0}"/>
    <cellStyle name="40% - Accent2 2 4 4 11" xfId="8698" xr:uid="{3D52DC6E-ABC3-475D-B01D-2A9AA91D9F6E}"/>
    <cellStyle name="40% - Accent2 2 4 4 11 2" xfId="25914" xr:uid="{B47264CB-9ADB-4ED2-81F3-FB5301D67255}"/>
    <cellStyle name="40% - Accent2 2 4 4 11 3" xfId="43130" xr:uid="{7571AA87-D5E8-42D6-BBC1-96C9CD28D1C4}"/>
    <cellStyle name="40% - Accent2 2 4 4 12" xfId="17306" xr:uid="{87A92D5C-0BA0-418B-A3E9-675EB23E8563}"/>
    <cellStyle name="40% - Accent2 2 4 4 13" xfId="34522" xr:uid="{1B2F8BDB-F2D8-4B0B-8777-7531ED4E8142}"/>
    <cellStyle name="40% - Accent2 2 4 4 2" xfId="196" xr:uid="{F7D1A018-DC06-446C-BBE8-A0DF9635EF31}"/>
    <cellStyle name="40% - Accent2 2 4 4 2 10" xfId="17412" xr:uid="{5B8485B6-1E09-4323-9B83-9651324A3761}"/>
    <cellStyle name="40% - Accent2 2 4 4 2 11" xfId="34628" xr:uid="{A82DF9B8-B26F-40E0-BC0F-2613E17EBFA7}"/>
    <cellStyle name="40% - Accent2 2 4 4 2 2" xfId="604" xr:uid="{1F4BB92C-5073-41E4-A40C-EC6F8D12A9D1}"/>
    <cellStyle name="40% - Accent2 2 4 4 2 2 10" xfId="35036" xr:uid="{A58815E9-54A9-4F84-BCB9-FA96C58064EB}"/>
    <cellStyle name="40% - Accent2 2 4 4 2 2 2" xfId="1340" xr:uid="{8C3A5CC3-A65E-439D-9FF9-1DAD9E0D09BE}"/>
    <cellStyle name="40% - Accent2 2 4 4 2 2 2 2" xfId="2627" xr:uid="{EBD8CAC8-EF23-47E7-A1CF-43B4315EBF80}"/>
    <cellStyle name="40% - Accent2 2 4 4 2 2 2 2 2" xfId="11235" xr:uid="{C19DF728-B371-465C-AC2F-3D60EBE1C85C}"/>
    <cellStyle name="40% - Accent2 2 4 4 2 2 2 2 2 2" xfId="28451" xr:uid="{06B9AB6F-0416-4A7A-9662-B3D67A2A900C}"/>
    <cellStyle name="40% - Accent2 2 4 4 2 2 2 2 2 3" xfId="45667" xr:uid="{C3D80D6A-7ECE-4223-8044-83F3D4276C0B}"/>
    <cellStyle name="40% - Accent2 2 4 4 2 2 2 2 3" xfId="19843" xr:uid="{43D97ABD-0E64-46A0-8B7F-4E470B70C905}"/>
    <cellStyle name="40% - Accent2 2 4 4 2 2 2 2 4" xfId="37059" xr:uid="{36FB6DF8-60C5-48E0-B192-14D3EA9254AF}"/>
    <cellStyle name="40% - Accent2 2 4 4 2 2 2 3" xfId="4100" xr:uid="{27BB343B-E7C6-4EF4-B215-C14CCC2981DC}"/>
    <cellStyle name="40% - Accent2 2 4 4 2 2 2 3 2" xfId="12708" xr:uid="{D13DFCC2-A913-4850-9BC8-213A616BBC16}"/>
    <cellStyle name="40% - Accent2 2 4 4 2 2 2 3 2 2" xfId="29924" xr:uid="{4F8480E6-F4D3-4C9D-A81A-8051E81EB1CF}"/>
    <cellStyle name="40% - Accent2 2 4 4 2 2 2 3 2 3" xfId="47140" xr:uid="{2CF963BB-47C2-4BA2-9EA6-8AC8DA648CE8}"/>
    <cellStyle name="40% - Accent2 2 4 4 2 2 2 3 3" xfId="21316" xr:uid="{9FD0541A-579C-4F7E-89D1-8B4ED5C74C8E}"/>
    <cellStyle name="40% - Accent2 2 4 4 2 2 2 3 4" xfId="38532" xr:uid="{8F4A7486-FA0F-45D8-9099-0790501D8CE7}"/>
    <cellStyle name="40% - Accent2 2 4 4 2 2 2 4" xfId="5756" xr:uid="{C3CC07FF-32A0-49ED-BA3D-B67E07A96930}"/>
    <cellStyle name="40% - Accent2 2 4 4 2 2 2 4 2" xfId="14364" xr:uid="{CD68DC76-6F02-49E2-875F-9181B9F94FD0}"/>
    <cellStyle name="40% - Accent2 2 4 4 2 2 2 4 2 2" xfId="31580" xr:uid="{3DD3C8B3-3610-41C7-999C-BEB455AFAE51}"/>
    <cellStyle name="40% - Accent2 2 4 4 2 2 2 4 2 3" xfId="48796" xr:uid="{D9B79623-7BFA-4B4D-9C1E-DCED6BDFB60A}"/>
    <cellStyle name="40% - Accent2 2 4 4 2 2 2 4 3" xfId="22972" xr:uid="{DD243516-7F31-4B49-A62E-5CE3435F593D}"/>
    <cellStyle name="40% - Accent2 2 4 4 2 2 2 4 4" xfId="40188" xr:uid="{2661146F-6EFF-4CEE-8E89-09CC0284B521}"/>
    <cellStyle name="40% - Accent2 2 4 4 2 2 2 5" xfId="7004" xr:uid="{375F8581-8B5B-428F-A85E-C2EFEDB4A03C}"/>
    <cellStyle name="40% - Accent2 2 4 4 2 2 2 5 2" xfId="15612" xr:uid="{7DDDE731-2579-4E1B-B78F-1F7FD09EEDA1}"/>
    <cellStyle name="40% - Accent2 2 4 4 2 2 2 5 2 2" xfId="32828" xr:uid="{F48D7DFA-5E77-4504-BA42-CF23C90E44E9}"/>
    <cellStyle name="40% - Accent2 2 4 4 2 2 2 5 2 3" xfId="50044" xr:uid="{49853560-C45B-4DD0-9339-03E305EA1E5B}"/>
    <cellStyle name="40% - Accent2 2 4 4 2 2 2 5 3" xfId="24220" xr:uid="{65642B70-716F-4870-AD1F-947B4F0877E4}"/>
    <cellStyle name="40% - Accent2 2 4 4 2 2 2 5 4" xfId="41436" xr:uid="{B1106363-6B8F-4B28-BAD6-006B8AA3FF4D}"/>
    <cellStyle name="40% - Accent2 2 4 4 2 2 2 6" xfId="8293" xr:uid="{ADF3FBF0-2687-4B59-8D7D-7CB60C413D95}"/>
    <cellStyle name="40% - Accent2 2 4 4 2 2 2 6 2" xfId="16901" xr:uid="{9BD77114-7010-46BA-8697-1B76C8E69505}"/>
    <cellStyle name="40% - Accent2 2 4 4 2 2 2 6 2 2" xfId="34117" xr:uid="{37BE307E-BA0B-4603-A457-3711F124EDE1}"/>
    <cellStyle name="40% - Accent2 2 4 4 2 2 2 6 2 3" xfId="51333" xr:uid="{2CA59859-E1A7-4FED-A86C-2CA79FEA757A}"/>
    <cellStyle name="40% - Accent2 2 4 4 2 2 2 6 3" xfId="25509" xr:uid="{51CB4145-7E61-4885-B542-4F17160A2B78}"/>
    <cellStyle name="40% - Accent2 2 4 4 2 2 2 6 4" xfId="42725" xr:uid="{774B8A20-8E08-42CB-8D25-099925B2788D}"/>
    <cellStyle name="40% - Accent2 2 4 4 2 2 2 7" xfId="9948" xr:uid="{6F183D4C-99E9-4378-B18C-A4287C952677}"/>
    <cellStyle name="40% - Accent2 2 4 4 2 2 2 7 2" xfId="27164" xr:uid="{24656792-3BE7-4ABD-8B6E-6CB295DEF91F}"/>
    <cellStyle name="40% - Accent2 2 4 4 2 2 2 7 3" xfId="44380" xr:uid="{DE7918DE-7C13-43CF-AA4E-78E3EDA36504}"/>
    <cellStyle name="40% - Accent2 2 4 4 2 2 2 8" xfId="18556" xr:uid="{5B408DD7-821A-424B-A3FC-A4624B7420B8}"/>
    <cellStyle name="40% - Accent2 2 4 4 2 2 2 9" xfId="35772" xr:uid="{D92E63BB-F198-4BF1-A1A9-606D45FB64E4}"/>
    <cellStyle name="40% - Accent2 2 4 4 2 2 3" xfId="2628" xr:uid="{8800A119-5E78-436C-B26A-C6E2B8EB70AE}"/>
    <cellStyle name="40% - Accent2 2 4 4 2 2 3 2" xfId="11236" xr:uid="{DC865F54-41A2-45C3-9B42-671F638FABF7}"/>
    <cellStyle name="40% - Accent2 2 4 4 2 2 3 2 2" xfId="28452" xr:uid="{2DAC2EB7-E7F6-4C96-B842-E1A39A1CA9A2}"/>
    <cellStyle name="40% - Accent2 2 4 4 2 2 3 2 3" xfId="45668" xr:uid="{160C36EC-B7BC-4D42-BED7-B6DD0AC35509}"/>
    <cellStyle name="40% - Accent2 2 4 4 2 2 3 3" xfId="19844" xr:uid="{78AE8079-4A6F-4A43-AF7C-33BA1A613297}"/>
    <cellStyle name="40% - Accent2 2 4 4 2 2 3 4" xfId="37060" xr:uid="{569AF027-5FE5-4DDA-9CFF-A1E9A4B7BE27}"/>
    <cellStyle name="40% - Accent2 2 4 4 2 2 4" xfId="4101" xr:uid="{5F0C87BE-5F8E-413E-981D-E4ED47FFFB2D}"/>
    <cellStyle name="40% - Accent2 2 4 4 2 2 4 2" xfId="12709" xr:uid="{85F9EA1B-8280-4A4C-BE36-370EA53287B4}"/>
    <cellStyle name="40% - Accent2 2 4 4 2 2 4 2 2" xfId="29925" xr:uid="{3AFF0706-8963-45F8-A534-03869504ED80}"/>
    <cellStyle name="40% - Accent2 2 4 4 2 2 4 2 3" xfId="47141" xr:uid="{43B41F26-CFBF-43C1-8D53-9D13A5F166BC}"/>
    <cellStyle name="40% - Accent2 2 4 4 2 2 4 3" xfId="21317" xr:uid="{6AF818F7-BF17-410D-8583-B7BC42388EF0}"/>
    <cellStyle name="40% - Accent2 2 4 4 2 2 4 4" xfId="38533" xr:uid="{61A8A5E8-A0CF-49DA-AFAB-87479083B8BF}"/>
    <cellStyle name="40% - Accent2 2 4 4 2 2 5" xfId="5020" xr:uid="{BFFFD34B-567C-4969-BC72-5E7E998AA822}"/>
    <cellStyle name="40% - Accent2 2 4 4 2 2 5 2" xfId="13628" xr:uid="{56ED174F-B743-4B03-9683-D962FC7E26F4}"/>
    <cellStyle name="40% - Accent2 2 4 4 2 2 5 2 2" xfId="30844" xr:uid="{A1A1710F-0796-4759-A749-7D716D37A34A}"/>
    <cellStyle name="40% - Accent2 2 4 4 2 2 5 2 3" xfId="48060" xr:uid="{E9193395-B6B3-4109-8F24-725D4C247119}"/>
    <cellStyle name="40% - Accent2 2 4 4 2 2 5 3" xfId="22236" xr:uid="{5F484690-BD63-45CD-9AD2-9110A8961F61}"/>
    <cellStyle name="40% - Accent2 2 4 4 2 2 5 4" xfId="39452" xr:uid="{FC0E0106-BA57-4192-B68C-EC3C9EFF31C1}"/>
    <cellStyle name="40% - Accent2 2 4 4 2 2 6" xfId="6380" xr:uid="{15D800D8-8046-4D50-BA6E-513B2A2F089F}"/>
    <cellStyle name="40% - Accent2 2 4 4 2 2 6 2" xfId="14988" xr:uid="{DCD147CD-F026-46A7-910F-E342F5FC6E7F}"/>
    <cellStyle name="40% - Accent2 2 4 4 2 2 6 2 2" xfId="32204" xr:uid="{9DB5E735-7E0A-4535-974F-29F7D7FAA7B2}"/>
    <cellStyle name="40% - Accent2 2 4 4 2 2 6 2 3" xfId="49420" xr:uid="{409759EE-F060-4102-A3A8-1DD82DAB6569}"/>
    <cellStyle name="40% - Accent2 2 4 4 2 2 6 3" xfId="23596" xr:uid="{5F142BB0-54EC-437F-8E88-1D3917B5FDE4}"/>
    <cellStyle name="40% - Accent2 2 4 4 2 2 6 4" xfId="40812" xr:uid="{38A62B42-7A54-44EE-AA6E-54BEDC06BB3A}"/>
    <cellStyle name="40% - Accent2 2 4 4 2 2 7" xfId="8294" xr:uid="{B2177155-397D-4252-9656-8DC4D8C51C93}"/>
    <cellStyle name="40% - Accent2 2 4 4 2 2 7 2" xfId="16902" xr:uid="{C165B95B-8615-4719-B46A-43CD94C4FD93}"/>
    <cellStyle name="40% - Accent2 2 4 4 2 2 7 2 2" xfId="34118" xr:uid="{3BB06062-AF90-4871-86FA-8B9025F493B4}"/>
    <cellStyle name="40% - Accent2 2 4 4 2 2 7 2 3" xfId="51334" xr:uid="{FCCFFEBC-3BCC-4E2F-91FC-420DC7211415}"/>
    <cellStyle name="40% - Accent2 2 4 4 2 2 7 3" xfId="25510" xr:uid="{3C5132DC-F8F9-4F03-8DE5-960A70CC86B9}"/>
    <cellStyle name="40% - Accent2 2 4 4 2 2 7 4" xfId="42726" xr:uid="{991919C8-A6CF-436C-8320-C9F4162FEA5D}"/>
    <cellStyle name="40% - Accent2 2 4 4 2 2 8" xfId="9212" xr:uid="{440692F4-8EA6-4ED0-980F-5517677616EF}"/>
    <cellStyle name="40% - Accent2 2 4 4 2 2 8 2" xfId="26428" xr:uid="{E4477A37-7678-4DDF-A3ED-ABF010DFAE03}"/>
    <cellStyle name="40% - Accent2 2 4 4 2 2 8 3" xfId="43644" xr:uid="{90AA4638-7377-45A2-B87A-528885770FBE}"/>
    <cellStyle name="40% - Accent2 2 4 4 2 2 9" xfId="17820" xr:uid="{3A656C46-226D-47C1-80F9-4158A49393F2}"/>
    <cellStyle name="40% - Accent2 2 4 4 2 3" xfId="932" xr:uid="{351A65C4-AF22-4A65-8F15-174C913035B7}"/>
    <cellStyle name="40% - Accent2 2 4 4 2 3 2" xfId="2629" xr:uid="{7FC6E9E2-56E2-40CD-8885-5B3958E55CDA}"/>
    <cellStyle name="40% - Accent2 2 4 4 2 3 2 2" xfId="11237" xr:uid="{08924B71-FEFA-43BC-A6FC-8468B59ADBDB}"/>
    <cellStyle name="40% - Accent2 2 4 4 2 3 2 2 2" xfId="28453" xr:uid="{40418DC1-FC9F-4C45-8BE3-A1BE7771C8E2}"/>
    <cellStyle name="40% - Accent2 2 4 4 2 3 2 2 3" xfId="45669" xr:uid="{4164787F-FDF2-4B51-987E-D2DA71EEA027}"/>
    <cellStyle name="40% - Accent2 2 4 4 2 3 2 3" xfId="19845" xr:uid="{C39D2D48-9D02-4A65-B0E4-BACCEB8FAD56}"/>
    <cellStyle name="40% - Accent2 2 4 4 2 3 2 4" xfId="37061" xr:uid="{D2BC382E-6EBF-453B-8551-8973CE4B9BBC}"/>
    <cellStyle name="40% - Accent2 2 4 4 2 3 3" xfId="4102" xr:uid="{D499776D-DD34-4AC1-8098-3181E11862F6}"/>
    <cellStyle name="40% - Accent2 2 4 4 2 3 3 2" xfId="12710" xr:uid="{393BF921-7725-4455-8AB1-FC9C99A3FBC6}"/>
    <cellStyle name="40% - Accent2 2 4 4 2 3 3 2 2" xfId="29926" xr:uid="{A6CF4A3A-B625-44B6-B27F-CF5042BE200E}"/>
    <cellStyle name="40% - Accent2 2 4 4 2 3 3 2 3" xfId="47142" xr:uid="{4565BAE8-A127-4829-AEEC-6B0E67CC8EF0}"/>
    <cellStyle name="40% - Accent2 2 4 4 2 3 3 3" xfId="21318" xr:uid="{AE639202-D929-4EBE-AE55-032AE9226A25}"/>
    <cellStyle name="40% - Accent2 2 4 4 2 3 3 4" xfId="38534" xr:uid="{3D999765-C520-45E6-87A6-ABF90B0C5BBC}"/>
    <cellStyle name="40% - Accent2 2 4 4 2 3 4" xfId="5348" xr:uid="{643A2629-CA9A-4968-B297-324DE22962BA}"/>
    <cellStyle name="40% - Accent2 2 4 4 2 3 4 2" xfId="13956" xr:uid="{72E6C58E-4FDC-48D7-8E47-C9D54B572A90}"/>
    <cellStyle name="40% - Accent2 2 4 4 2 3 4 2 2" xfId="31172" xr:uid="{D75F098D-4355-4E9B-9A4A-F75C0C7F8B79}"/>
    <cellStyle name="40% - Accent2 2 4 4 2 3 4 2 3" xfId="48388" xr:uid="{667BBA7A-8FF7-46C0-BFC3-F0BA1CEEB390}"/>
    <cellStyle name="40% - Accent2 2 4 4 2 3 4 3" xfId="22564" xr:uid="{92365C08-24D8-4096-8CEC-0A7F92F55A16}"/>
    <cellStyle name="40% - Accent2 2 4 4 2 3 4 4" xfId="39780" xr:uid="{8BA4812D-DABF-4908-98C4-A905DBF14E80}"/>
    <cellStyle name="40% - Accent2 2 4 4 2 3 5" xfId="6692" xr:uid="{2FBE6166-4FAF-4D7E-A690-EDBA22A59BB2}"/>
    <cellStyle name="40% - Accent2 2 4 4 2 3 5 2" xfId="15300" xr:uid="{15EBC3D9-F3F7-4253-B0FF-21BA5BA56E85}"/>
    <cellStyle name="40% - Accent2 2 4 4 2 3 5 2 2" xfId="32516" xr:uid="{5B6FEDAC-CED3-4221-A5D4-75B27CC343BF}"/>
    <cellStyle name="40% - Accent2 2 4 4 2 3 5 2 3" xfId="49732" xr:uid="{04F0A675-7D76-4075-8893-72B508823AA0}"/>
    <cellStyle name="40% - Accent2 2 4 4 2 3 5 3" xfId="23908" xr:uid="{174071E1-7B20-4388-A181-6E48742D2AF6}"/>
    <cellStyle name="40% - Accent2 2 4 4 2 3 5 4" xfId="41124" xr:uid="{6EA5E59D-669E-4451-9C7D-3988A556FADC}"/>
    <cellStyle name="40% - Accent2 2 4 4 2 3 6" xfId="8295" xr:uid="{0484DC6D-12FB-4FC7-BD05-121E81612538}"/>
    <cellStyle name="40% - Accent2 2 4 4 2 3 6 2" xfId="16903" xr:uid="{28F54877-85FD-402F-B90B-A14BD3B748F1}"/>
    <cellStyle name="40% - Accent2 2 4 4 2 3 6 2 2" xfId="34119" xr:uid="{EFAE8495-C28B-47C8-AD1B-1BEC7936A590}"/>
    <cellStyle name="40% - Accent2 2 4 4 2 3 6 2 3" xfId="51335" xr:uid="{6F4837EA-0F5E-49FE-BEA7-75EB3A02DA28}"/>
    <cellStyle name="40% - Accent2 2 4 4 2 3 6 3" xfId="25511" xr:uid="{3BBC9EF5-0B3B-4BD9-9980-F7EBBCFC86F6}"/>
    <cellStyle name="40% - Accent2 2 4 4 2 3 6 4" xfId="42727" xr:uid="{DF9FE7AB-6158-44EC-A416-E0F95F459C66}"/>
    <cellStyle name="40% - Accent2 2 4 4 2 3 7" xfId="9540" xr:uid="{3B58FD5D-A2AF-4130-BA3D-FE679E1ECBD8}"/>
    <cellStyle name="40% - Accent2 2 4 4 2 3 7 2" xfId="26756" xr:uid="{1514AD27-2751-47C7-BF4D-128771AC0B3E}"/>
    <cellStyle name="40% - Accent2 2 4 4 2 3 7 3" xfId="43972" xr:uid="{8013298B-EF8D-4581-9096-9371CFC0493F}"/>
    <cellStyle name="40% - Accent2 2 4 4 2 3 8" xfId="18148" xr:uid="{F7BA9770-A7BE-4A7C-A107-3E60660914BE}"/>
    <cellStyle name="40% - Accent2 2 4 4 2 3 9" xfId="35364" xr:uid="{2E5DA32B-0174-401B-BECB-08D79B32B36F}"/>
    <cellStyle name="40% - Accent2 2 4 4 2 4" xfId="2630" xr:uid="{B4646F3E-F213-47F3-9719-C4C9B74A8645}"/>
    <cellStyle name="40% - Accent2 2 4 4 2 4 2" xfId="11238" xr:uid="{F4B1D89D-FFEF-407C-A597-E3268D342D7B}"/>
    <cellStyle name="40% - Accent2 2 4 4 2 4 2 2" xfId="28454" xr:uid="{90C5EB24-6DF8-4767-811C-1AA97CEC56E8}"/>
    <cellStyle name="40% - Accent2 2 4 4 2 4 2 3" xfId="45670" xr:uid="{6BD6A608-5740-42D7-B992-D3E18F34AF67}"/>
    <cellStyle name="40% - Accent2 2 4 4 2 4 3" xfId="19846" xr:uid="{632079DF-900B-47BF-96A1-4219B03171DE}"/>
    <cellStyle name="40% - Accent2 2 4 4 2 4 4" xfId="37062" xr:uid="{E952860F-8276-4419-8601-DE09913F4DE8}"/>
    <cellStyle name="40% - Accent2 2 4 4 2 5" xfId="4103" xr:uid="{5CF654AF-612E-498F-BCC6-5206D4552B9D}"/>
    <cellStyle name="40% - Accent2 2 4 4 2 5 2" xfId="12711" xr:uid="{D23B3D5D-891F-4C2F-BBB0-B43FDFDD6095}"/>
    <cellStyle name="40% - Accent2 2 4 4 2 5 2 2" xfId="29927" xr:uid="{E89403B4-3B54-49BE-9720-F6F5AF3E7ECF}"/>
    <cellStyle name="40% - Accent2 2 4 4 2 5 2 3" xfId="47143" xr:uid="{E4CF5606-E53E-4370-8DBE-7FD2513BDB3B}"/>
    <cellStyle name="40% - Accent2 2 4 4 2 5 3" xfId="21319" xr:uid="{1D5333B3-1528-4974-9174-481800A73047}"/>
    <cellStyle name="40% - Accent2 2 4 4 2 5 4" xfId="38535" xr:uid="{BDDF4FF7-05A0-45C8-8F7F-D226CE353D32}"/>
    <cellStyle name="40% - Accent2 2 4 4 2 6" xfId="4612" xr:uid="{131FE9B1-9EC7-4FB2-AD3C-BE025D1663B3}"/>
    <cellStyle name="40% - Accent2 2 4 4 2 6 2" xfId="13220" xr:uid="{FCBE6FD2-1E19-455A-9CE5-8F58DCF8E83D}"/>
    <cellStyle name="40% - Accent2 2 4 4 2 6 2 2" xfId="30436" xr:uid="{3691EFB1-40C7-4C9C-BECB-6BEB3F2DD962}"/>
    <cellStyle name="40% - Accent2 2 4 4 2 6 2 3" xfId="47652" xr:uid="{E7F72A49-2D83-4A85-90C6-12A968A5C3B3}"/>
    <cellStyle name="40% - Accent2 2 4 4 2 6 3" xfId="21828" xr:uid="{D9142E88-D415-4D3F-98FF-239DE872D7DA}"/>
    <cellStyle name="40% - Accent2 2 4 4 2 6 4" xfId="39044" xr:uid="{34ED4340-E36B-41AE-9E5E-B7E774534B7F}"/>
    <cellStyle name="40% - Accent2 2 4 4 2 7" xfId="6068" xr:uid="{F85637F3-040F-4D1A-8532-95D8543FC8AF}"/>
    <cellStyle name="40% - Accent2 2 4 4 2 7 2" xfId="14676" xr:uid="{F3621AF0-2A4A-41C2-A2BC-4B33C0B891F9}"/>
    <cellStyle name="40% - Accent2 2 4 4 2 7 2 2" xfId="31892" xr:uid="{38905CC0-1542-455D-B51E-CE03B5CB7A06}"/>
    <cellStyle name="40% - Accent2 2 4 4 2 7 2 3" xfId="49108" xr:uid="{6060C286-291A-493B-8FDA-49B30D53F264}"/>
    <cellStyle name="40% - Accent2 2 4 4 2 7 3" xfId="23284" xr:uid="{381F41AE-D1A1-4600-B7ED-3BEB3CD08D81}"/>
    <cellStyle name="40% - Accent2 2 4 4 2 7 4" xfId="40500" xr:uid="{469EBAC5-26D7-4F81-9167-592A855568AF}"/>
    <cellStyle name="40% - Accent2 2 4 4 2 8" xfId="8296" xr:uid="{A1077424-C11E-4701-9C8C-AC473D2092FA}"/>
    <cellStyle name="40% - Accent2 2 4 4 2 8 2" xfId="16904" xr:uid="{0BA5A9B1-DE16-459A-9AB9-1DFE161706E4}"/>
    <cellStyle name="40% - Accent2 2 4 4 2 8 2 2" xfId="34120" xr:uid="{3898AC1F-D1F5-4D44-99D9-1712A3681D2D}"/>
    <cellStyle name="40% - Accent2 2 4 4 2 8 2 3" xfId="51336" xr:uid="{6889FDE6-3A10-48E3-8DF7-AD1913008A94}"/>
    <cellStyle name="40% - Accent2 2 4 4 2 8 3" xfId="25512" xr:uid="{C31CFA47-9682-4D7D-9092-19BD495704D3}"/>
    <cellStyle name="40% - Accent2 2 4 4 2 8 4" xfId="42728" xr:uid="{4A899599-8058-4260-8A49-DA1BF7BC2437}"/>
    <cellStyle name="40% - Accent2 2 4 4 2 9" xfId="8804" xr:uid="{DB0DCD87-02B0-41EF-91C7-D3AC1169CDBB}"/>
    <cellStyle name="40% - Accent2 2 4 4 2 9 2" xfId="26020" xr:uid="{62F0C2D0-ED58-4637-BE94-B26F06642288}"/>
    <cellStyle name="40% - Accent2 2 4 4 2 9 3" xfId="43236" xr:uid="{B884D59E-1720-4054-9FD8-19F6B8F1F110}"/>
    <cellStyle name="40% - Accent2 2 4 4 3" xfId="400" xr:uid="{1A145252-120C-459C-B1BC-F41476425C6E}"/>
    <cellStyle name="40% - Accent2 2 4 4 3 10" xfId="17616" xr:uid="{958A90D5-EE32-4271-8DB2-0B3E784D47B9}"/>
    <cellStyle name="40% - Accent2 2 4 4 3 11" xfId="34832" xr:uid="{6C3B9E79-7B66-4324-9D9D-43361C4B2073}"/>
    <cellStyle name="40% - Accent2 2 4 4 3 2" xfId="720" xr:uid="{2FE6D104-6BEC-4CDF-8851-9F1731E6DC51}"/>
    <cellStyle name="40% - Accent2 2 4 4 3 2 10" xfId="35152" xr:uid="{7F2D3D94-96D9-4B4F-869B-3BD2545383E1}"/>
    <cellStyle name="40% - Accent2 2 4 4 3 2 2" xfId="1456" xr:uid="{C47008F7-5B9E-49F4-B665-F23F899C5B79}"/>
    <cellStyle name="40% - Accent2 2 4 4 3 2 2 2" xfId="2631" xr:uid="{1DB75725-C16D-4171-BD4F-7AFF3B4153D2}"/>
    <cellStyle name="40% - Accent2 2 4 4 3 2 2 2 2" xfId="11239" xr:uid="{CFF84C77-17E5-45B3-819F-245C933139C9}"/>
    <cellStyle name="40% - Accent2 2 4 4 3 2 2 2 2 2" xfId="28455" xr:uid="{B007FC33-BA00-4624-A3F4-433BF1458EB8}"/>
    <cellStyle name="40% - Accent2 2 4 4 3 2 2 2 2 3" xfId="45671" xr:uid="{4AD6102D-69B0-4D75-B0A8-AC6A9E2BD30B}"/>
    <cellStyle name="40% - Accent2 2 4 4 3 2 2 2 3" xfId="19847" xr:uid="{FB96CA7E-8166-4020-8F0B-70A21874F01E}"/>
    <cellStyle name="40% - Accent2 2 4 4 3 2 2 2 4" xfId="37063" xr:uid="{F0262734-CEEF-40A4-A9DA-38D3F46B8B43}"/>
    <cellStyle name="40% - Accent2 2 4 4 3 2 2 3" xfId="4104" xr:uid="{26E2C4F6-6531-4874-AC2D-4C18FE435106}"/>
    <cellStyle name="40% - Accent2 2 4 4 3 2 2 3 2" xfId="12712" xr:uid="{19D319C0-BAF5-4F5E-B3DE-A72D93990899}"/>
    <cellStyle name="40% - Accent2 2 4 4 3 2 2 3 2 2" xfId="29928" xr:uid="{50F75DDD-7F24-46DD-9A10-AF9A6CD60F36}"/>
    <cellStyle name="40% - Accent2 2 4 4 3 2 2 3 2 3" xfId="47144" xr:uid="{1DA98CD6-BB2C-4DBF-865E-C20F671A0150}"/>
    <cellStyle name="40% - Accent2 2 4 4 3 2 2 3 3" xfId="21320" xr:uid="{C0568944-6D19-4ED1-A335-B15154974189}"/>
    <cellStyle name="40% - Accent2 2 4 4 3 2 2 3 4" xfId="38536" xr:uid="{DE498ABA-4062-4A24-8CC6-C847F5D03B2A}"/>
    <cellStyle name="40% - Accent2 2 4 4 3 2 2 4" xfId="5872" xr:uid="{160040A1-50D0-4BF5-BAD9-5295F11763BE}"/>
    <cellStyle name="40% - Accent2 2 4 4 3 2 2 4 2" xfId="14480" xr:uid="{C765A72B-B1AC-4967-AE12-7BE1ECC443C4}"/>
    <cellStyle name="40% - Accent2 2 4 4 3 2 2 4 2 2" xfId="31696" xr:uid="{826D567F-B76F-4216-9348-B0CEBA2AF71B}"/>
    <cellStyle name="40% - Accent2 2 4 4 3 2 2 4 2 3" xfId="48912" xr:uid="{5EF27533-B981-41F5-ABBE-CBFA3B2F2119}"/>
    <cellStyle name="40% - Accent2 2 4 4 3 2 2 4 3" xfId="23088" xr:uid="{238CF327-F3B0-4046-915E-6B6A779C7CED}"/>
    <cellStyle name="40% - Accent2 2 4 4 3 2 2 4 4" xfId="40304" xr:uid="{56AC648E-F6EA-4064-954A-A892DB124E38}"/>
    <cellStyle name="40% - Accent2 2 4 4 3 2 2 5" xfId="7120" xr:uid="{C32040B0-1AB4-438D-8A13-FE3DB0A9B7E1}"/>
    <cellStyle name="40% - Accent2 2 4 4 3 2 2 5 2" xfId="15728" xr:uid="{08D2CDE6-8378-4FE4-A680-CEE21A91F250}"/>
    <cellStyle name="40% - Accent2 2 4 4 3 2 2 5 2 2" xfId="32944" xr:uid="{ACE6E81B-ECDA-4C0F-A335-892C05F123EE}"/>
    <cellStyle name="40% - Accent2 2 4 4 3 2 2 5 2 3" xfId="50160" xr:uid="{C659B648-865B-4266-9B8F-C06901670E8E}"/>
    <cellStyle name="40% - Accent2 2 4 4 3 2 2 5 3" xfId="24336" xr:uid="{B8637F6B-EB4A-4354-B708-121196C80C78}"/>
    <cellStyle name="40% - Accent2 2 4 4 3 2 2 5 4" xfId="41552" xr:uid="{FC35D176-2F7E-4A4E-BAC8-7EA10C7B9432}"/>
    <cellStyle name="40% - Accent2 2 4 4 3 2 2 6" xfId="8297" xr:uid="{6593CEC3-D22C-4B44-99EF-7672AED92C92}"/>
    <cellStyle name="40% - Accent2 2 4 4 3 2 2 6 2" xfId="16905" xr:uid="{3A7D3FBA-8C8D-45DF-ADA5-CCF9AA45EB1B}"/>
    <cellStyle name="40% - Accent2 2 4 4 3 2 2 6 2 2" xfId="34121" xr:uid="{41EC828D-613A-4EE9-A8C2-2F291C3C290B}"/>
    <cellStyle name="40% - Accent2 2 4 4 3 2 2 6 2 3" xfId="51337" xr:uid="{B9008AAD-1EA6-486D-A37A-C3EED6EB6C9F}"/>
    <cellStyle name="40% - Accent2 2 4 4 3 2 2 6 3" xfId="25513" xr:uid="{C30185B0-EDED-486A-88BE-A08CC07C64AF}"/>
    <cellStyle name="40% - Accent2 2 4 4 3 2 2 6 4" xfId="42729" xr:uid="{39AC94E4-046E-466D-A8FC-FB3099768516}"/>
    <cellStyle name="40% - Accent2 2 4 4 3 2 2 7" xfId="10064" xr:uid="{C84BC499-9613-4F91-80B8-F636D5D92EA6}"/>
    <cellStyle name="40% - Accent2 2 4 4 3 2 2 7 2" xfId="27280" xr:uid="{B4E77ED6-A192-4294-B926-C7DE3BB04983}"/>
    <cellStyle name="40% - Accent2 2 4 4 3 2 2 7 3" xfId="44496" xr:uid="{DCC86743-B54A-4970-8527-21E9600B24EC}"/>
    <cellStyle name="40% - Accent2 2 4 4 3 2 2 8" xfId="18672" xr:uid="{BC2406FE-C979-4E29-8068-06C0E364079E}"/>
    <cellStyle name="40% - Accent2 2 4 4 3 2 2 9" xfId="35888" xr:uid="{F0216830-508C-4CE9-A89B-585A46C4207C}"/>
    <cellStyle name="40% - Accent2 2 4 4 3 2 3" xfId="2632" xr:uid="{FC33C13C-6EDE-4870-B73A-DDEB948B72CD}"/>
    <cellStyle name="40% - Accent2 2 4 4 3 2 3 2" xfId="11240" xr:uid="{621E471C-784D-46A1-8C43-C2041FCC49F5}"/>
    <cellStyle name="40% - Accent2 2 4 4 3 2 3 2 2" xfId="28456" xr:uid="{C91E7E5F-E6E2-4BD2-9FDB-4D030E0EA146}"/>
    <cellStyle name="40% - Accent2 2 4 4 3 2 3 2 3" xfId="45672" xr:uid="{8218895E-618C-437D-B248-83547CD5983A}"/>
    <cellStyle name="40% - Accent2 2 4 4 3 2 3 3" xfId="19848" xr:uid="{D6F09089-1DE5-49A5-AD5E-2726ACBA38B6}"/>
    <cellStyle name="40% - Accent2 2 4 4 3 2 3 4" xfId="37064" xr:uid="{91D92DAC-DF47-48F1-A543-DE1DEC8C7A68}"/>
    <cellStyle name="40% - Accent2 2 4 4 3 2 4" xfId="4105" xr:uid="{E097668C-19B7-4EC8-953A-06BDEBE843CA}"/>
    <cellStyle name="40% - Accent2 2 4 4 3 2 4 2" xfId="12713" xr:uid="{EF94BD14-55A8-4482-BD00-BA754C539E30}"/>
    <cellStyle name="40% - Accent2 2 4 4 3 2 4 2 2" xfId="29929" xr:uid="{4F495583-8C52-4752-A366-2FED4154A0F1}"/>
    <cellStyle name="40% - Accent2 2 4 4 3 2 4 2 3" xfId="47145" xr:uid="{87463428-4BD8-44EC-9B58-94B96244630B}"/>
    <cellStyle name="40% - Accent2 2 4 4 3 2 4 3" xfId="21321" xr:uid="{6D5398FA-5CC5-41C5-A807-16B2100CAC1C}"/>
    <cellStyle name="40% - Accent2 2 4 4 3 2 4 4" xfId="38537" xr:uid="{68CA5F0A-A5CA-4049-B615-D5D3912FA706}"/>
    <cellStyle name="40% - Accent2 2 4 4 3 2 5" xfId="5136" xr:uid="{26E66EA5-0640-40ED-BA83-E9B724329446}"/>
    <cellStyle name="40% - Accent2 2 4 4 3 2 5 2" xfId="13744" xr:uid="{3864FBBD-53D0-43E1-A7B6-BA0F27DB1CEC}"/>
    <cellStyle name="40% - Accent2 2 4 4 3 2 5 2 2" xfId="30960" xr:uid="{AA6C5FFC-7BBB-4E4A-8B2E-9F043F502858}"/>
    <cellStyle name="40% - Accent2 2 4 4 3 2 5 2 3" xfId="48176" xr:uid="{2FDEFEBF-3AA3-4C95-A0CC-D2A5915B9FC1}"/>
    <cellStyle name="40% - Accent2 2 4 4 3 2 5 3" xfId="22352" xr:uid="{F9C2C65C-6EF2-4F3C-9989-EC2AE294BF82}"/>
    <cellStyle name="40% - Accent2 2 4 4 3 2 5 4" xfId="39568" xr:uid="{19AA698E-731C-45CD-ADD7-88B7C4006EA2}"/>
    <cellStyle name="40% - Accent2 2 4 4 3 2 6" xfId="6496" xr:uid="{3EC60400-34B4-4A9F-8A6E-A47860A6AC86}"/>
    <cellStyle name="40% - Accent2 2 4 4 3 2 6 2" xfId="15104" xr:uid="{209AB706-E180-4E3B-995D-2E233FF98CF4}"/>
    <cellStyle name="40% - Accent2 2 4 4 3 2 6 2 2" xfId="32320" xr:uid="{0BF21F25-3294-45C3-BED2-5F15DD21A8E8}"/>
    <cellStyle name="40% - Accent2 2 4 4 3 2 6 2 3" xfId="49536" xr:uid="{14D49A7A-4AF0-4574-8C8A-DE8FED110A1B}"/>
    <cellStyle name="40% - Accent2 2 4 4 3 2 6 3" xfId="23712" xr:uid="{A93D2000-0EDA-4CE8-970C-CB4AFC4CECE8}"/>
    <cellStyle name="40% - Accent2 2 4 4 3 2 6 4" xfId="40928" xr:uid="{60B95F87-19E8-4616-BCA3-0389DF06F702}"/>
    <cellStyle name="40% - Accent2 2 4 4 3 2 7" xfId="8298" xr:uid="{761BBF0E-0110-46C4-A940-2671380F7CBF}"/>
    <cellStyle name="40% - Accent2 2 4 4 3 2 7 2" xfId="16906" xr:uid="{3E7EF501-DD4E-46ED-B629-65E858B2E2F6}"/>
    <cellStyle name="40% - Accent2 2 4 4 3 2 7 2 2" xfId="34122" xr:uid="{2EF3A98E-A694-4AE5-A89B-C02DCFE92E48}"/>
    <cellStyle name="40% - Accent2 2 4 4 3 2 7 2 3" xfId="51338" xr:uid="{A0D3F37D-8447-4DB3-9545-B02BD54BFDAB}"/>
    <cellStyle name="40% - Accent2 2 4 4 3 2 7 3" xfId="25514" xr:uid="{81FC8878-DFCB-4054-A1EC-33F4B553A11E}"/>
    <cellStyle name="40% - Accent2 2 4 4 3 2 7 4" xfId="42730" xr:uid="{6D941C8E-E200-4F2C-9BA2-9939EB813C79}"/>
    <cellStyle name="40% - Accent2 2 4 4 3 2 8" xfId="9328" xr:uid="{5281F920-FD84-4705-8AC2-EB8D5C74E280}"/>
    <cellStyle name="40% - Accent2 2 4 4 3 2 8 2" xfId="26544" xr:uid="{4CC337A0-F6C8-4B78-85C6-7AA014EAEC95}"/>
    <cellStyle name="40% - Accent2 2 4 4 3 2 8 3" xfId="43760" xr:uid="{FCBE61E4-9017-407F-87A2-EF51CE4D6137}"/>
    <cellStyle name="40% - Accent2 2 4 4 3 2 9" xfId="17936" xr:uid="{0607F328-3FF0-4FCD-8A41-8F5ED65F52BC}"/>
    <cellStyle name="40% - Accent2 2 4 4 3 3" xfId="1136" xr:uid="{2056E7FC-82F6-45B4-9071-C26A72595CD3}"/>
    <cellStyle name="40% - Accent2 2 4 4 3 3 2" xfId="2633" xr:uid="{C6D4449B-6D39-4484-903D-72A4246A552E}"/>
    <cellStyle name="40% - Accent2 2 4 4 3 3 2 2" xfId="11241" xr:uid="{42DD1E9F-1AC7-4CB2-BA38-A6F129621470}"/>
    <cellStyle name="40% - Accent2 2 4 4 3 3 2 2 2" xfId="28457" xr:uid="{49FA0DAC-CA61-405C-90DC-F4570DC94CC2}"/>
    <cellStyle name="40% - Accent2 2 4 4 3 3 2 2 3" xfId="45673" xr:uid="{E60E7F7F-71E7-4278-87C5-6AD5A6EAE1A1}"/>
    <cellStyle name="40% - Accent2 2 4 4 3 3 2 3" xfId="19849" xr:uid="{F4A52265-5356-46F3-AB0E-5FEF35FAA3F4}"/>
    <cellStyle name="40% - Accent2 2 4 4 3 3 2 4" xfId="37065" xr:uid="{E7F45F24-2A6D-4864-9AA1-32A7972DBB65}"/>
    <cellStyle name="40% - Accent2 2 4 4 3 3 3" xfId="4106" xr:uid="{D07B57AA-5240-468A-B243-0166A5BA1CE6}"/>
    <cellStyle name="40% - Accent2 2 4 4 3 3 3 2" xfId="12714" xr:uid="{E7EB9404-A2E0-4E1A-9E05-B466D4A53ECA}"/>
    <cellStyle name="40% - Accent2 2 4 4 3 3 3 2 2" xfId="29930" xr:uid="{BE1ECF6F-BA74-4AA2-92EF-D9F33ADB830E}"/>
    <cellStyle name="40% - Accent2 2 4 4 3 3 3 2 3" xfId="47146" xr:uid="{0B8A605A-CA3D-402C-8749-2522EC81559E}"/>
    <cellStyle name="40% - Accent2 2 4 4 3 3 3 3" xfId="21322" xr:uid="{497A1642-B684-4255-B531-4A2016AE6F1A}"/>
    <cellStyle name="40% - Accent2 2 4 4 3 3 3 4" xfId="38538" xr:uid="{0520D0D3-89B6-4468-817A-08CAA8C7696F}"/>
    <cellStyle name="40% - Accent2 2 4 4 3 3 4" xfId="5552" xr:uid="{44B0E601-5FAA-4FF9-B768-116DA0F20C65}"/>
    <cellStyle name="40% - Accent2 2 4 4 3 3 4 2" xfId="14160" xr:uid="{EEB5FCB3-DEFC-4614-A638-55C4219D0CE2}"/>
    <cellStyle name="40% - Accent2 2 4 4 3 3 4 2 2" xfId="31376" xr:uid="{A36FE9F5-837A-43E5-BB48-1C25ED05CA2B}"/>
    <cellStyle name="40% - Accent2 2 4 4 3 3 4 2 3" xfId="48592" xr:uid="{6D4336CF-11C9-411D-AA25-A737AD15A245}"/>
    <cellStyle name="40% - Accent2 2 4 4 3 3 4 3" xfId="22768" xr:uid="{8B4CB9CF-6FF4-4345-93F9-F8C363B45317}"/>
    <cellStyle name="40% - Accent2 2 4 4 3 3 4 4" xfId="39984" xr:uid="{CC739DE7-E7CA-46FB-9A43-B1068F71E1FE}"/>
    <cellStyle name="40% - Accent2 2 4 4 3 3 5" xfId="6808" xr:uid="{1430FE50-DEFF-479B-971E-E6AC38A746EC}"/>
    <cellStyle name="40% - Accent2 2 4 4 3 3 5 2" xfId="15416" xr:uid="{AD9A77AB-023D-47BE-A457-668F839FBF71}"/>
    <cellStyle name="40% - Accent2 2 4 4 3 3 5 2 2" xfId="32632" xr:uid="{5AD89FA4-5709-4111-A9FE-B844CEF84B15}"/>
    <cellStyle name="40% - Accent2 2 4 4 3 3 5 2 3" xfId="49848" xr:uid="{A2E553C2-2B5A-4F10-A4E4-454B3941234E}"/>
    <cellStyle name="40% - Accent2 2 4 4 3 3 5 3" xfId="24024" xr:uid="{40F065BD-D706-423C-87E2-E586CBD19073}"/>
    <cellStyle name="40% - Accent2 2 4 4 3 3 5 4" xfId="41240" xr:uid="{1519A129-0611-43D9-8C10-F316D2695E13}"/>
    <cellStyle name="40% - Accent2 2 4 4 3 3 6" xfId="8299" xr:uid="{6A70D6D5-9DCB-4127-9349-B16AAC19846B}"/>
    <cellStyle name="40% - Accent2 2 4 4 3 3 6 2" xfId="16907" xr:uid="{386DEF52-3E01-4256-96C4-C43D949BDD89}"/>
    <cellStyle name="40% - Accent2 2 4 4 3 3 6 2 2" xfId="34123" xr:uid="{20FC9E1A-26A1-492A-8A55-243EB78E9AFB}"/>
    <cellStyle name="40% - Accent2 2 4 4 3 3 6 2 3" xfId="51339" xr:uid="{05921104-F4AA-4B3C-B3D6-58E9F023FAD9}"/>
    <cellStyle name="40% - Accent2 2 4 4 3 3 6 3" xfId="25515" xr:uid="{7A7DECF5-51C7-4299-8C29-9875E36E9081}"/>
    <cellStyle name="40% - Accent2 2 4 4 3 3 6 4" xfId="42731" xr:uid="{6C827553-FFFD-42ED-A08C-EAD6D84596CD}"/>
    <cellStyle name="40% - Accent2 2 4 4 3 3 7" xfId="9744" xr:uid="{21B262FE-7CDC-4424-8982-C0F662127DAE}"/>
    <cellStyle name="40% - Accent2 2 4 4 3 3 7 2" xfId="26960" xr:uid="{599DDC01-D4CA-4E8A-AFF9-EA8C054368D9}"/>
    <cellStyle name="40% - Accent2 2 4 4 3 3 7 3" xfId="44176" xr:uid="{C2A4D2B7-25E4-443D-85D1-C9DB68AB9065}"/>
    <cellStyle name="40% - Accent2 2 4 4 3 3 8" xfId="18352" xr:uid="{E124F7AF-0F3A-4E02-931A-3153C86C122B}"/>
    <cellStyle name="40% - Accent2 2 4 4 3 3 9" xfId="35568" xr:uid="{ABF15BBD-2604-49FB-976F-15467A999EF7}"/>
    <cellStyle name="40% - Accent2 2 4 4 3 4" xfId="2634" xr:uid="{F2EC5133-626E-4BCD-9E92-78563EAA3C22}"/>
    <cellStyle name="40% - Accent2 2 4 4 3 4 2" xfId="11242" xr:uid="{EE15C107-BD49-4CBA-BFAF-90E28C6879AD}"/>
    <cellStyle name="40% - Accent2 2 4 4 3 4 2 2" xfId="28458" xr:uid="{8858AE3B-6BF6-47B6-8B4D-220D417481C7}"/>
    <cellStyle name="40% - Accent2 2 4 4 3 4 2 3" xfId="45674" xr:uid="{10C63323-A820-45CD-B953-6544188DCB47}"/>
    <cellStyle name="40% - Accent2 2 4 4 3 4 3" xfId="19850" xr:uid="{F24CD321-941D-452B-8782-231B9A3DC152}"/>
    <cellStyle name="40% - Accent2 2 4 4 3 4 4" xfId="37066" xr:uid="{87F5FEF4-E840-47D8-A465-C95A0078CFDE}"/>
    <cellStyle name="40% - Accent2 2 4 4 3 5" xfId="4107" xr:uid="{D718CD2C-E72C-4670-9BB2-93D9222D3BEF}"/>
    <cellStyle name="40% - Accent2 2 4 4 3 5 2" xfId="12715" xr:uid="{8AD4E0C0-9F4F-48C9-BCD0-429FA51DC0A3}"/>
    <cellStyle name="40% - Accent2 2 4 4 3 5 2 2" xfId="29931" xr:uid="{D52FA772-58EB-42CD-AFEE-EE9B71670D47}"/>
    <cellStyle name="40% - Accent2 2 4 4 3 5 2 3" xfId="47147" xr:uid="{1F52897E-019D-42A4-914D-85E69F099C20}"/>
    <cellStyle name="40% - Accent2 2 4 4 3 5 3" xfId="21323" xr:uid="{486BF908-4FEE-445F-9A05-55EAD5A43AEA}"/>
    <cellStyle name="40% - Accent2 2 4 4 3 5 4" xfId="38539" xr:uid="{729008DE-6C80-40CA-99C7-5612D1ED7421}"/>
    <cellStyle name="40% - Accent2 2 4 4 3 6" xfId="4816" xr:uid="{221967E7-EE44-41BC-9E08-89D84CABCBA2}"/>
    <cellStyle name="40% - Accent2 2 4 4 3 6 2" xfId="13424" xr:uid="{E6C565C4-C39C-4779-A02F-6BAC732891DE}"/>
    <cellStyle name="40% - Accent2 2 4 4 3 6 2 2" xfId="30640" xr:uid="{3B8C624A-EA56-41BC-B9CA-AF62A26D7EF6}"/>
    <cellStyle name="40% - Accent2 2 4 4 3 6 2 3" xfId="47856" xr:uid="{E739F9F2-13BC-4337-9B75-2EF396B72747}"/>
    <cellStyle name="40% - Accent2 2 4 4 3 6 3" xfId="22032" xr:uid="{0178A5E4-D488-4F28-8F8E-826DB9869ADE}"/>
    <cellStyle name="40% - Accent2 2 4 4 3 6 4" xfId="39248" xr:uid="{0BF75E57-7F67-4155-B931-D50E33A23BCB}"/>
    <cellStyle name="40% - Accent2 2 4 4 3 7" xfId="6184" xr:uid="{1C2BCC1B-75A6-49FA-A67E-5DF3E821FECC}"/>
    <cellStyle name="40% - Accent2 2 4 4 3 7 2" xfId="14792" xr:uid="{29F091F4-A2E9-427F-B8C9-B1A878D44AC6}"/>
    <cellStyle name="40% - Accent2 2 4 4 3 7 2 2" xfId="32008" xr:uid="{02385BC0-BD59-436B-A125-6DD6051C6922}"/>
    <cellStyle name="40% - Accent2 2 4 4 3 7 2 3" xfId="49224" xr:uid="{1C67D0AF-2761-4751-9374-F24D7BF99509}"/>
    <cellStyle name="40% - Accent2 2 4 4 3 7 3" xfId="23400" xr:uid="{5A65C83E-8441-47B8-B327-6EA30CCB0850}"/>
    <cellStyle name="40% - Accent2 2 4 4 3 7 4" xfId="40616" xr:uid="{0A523222-DBD5-4628-9562-F80E804D0075}"/>
    <cellStyle name="40% - Accent2 2 4 4 3 8" xfId="8300" xr:uid="{25AAD265-A627-4239-A28F-F68C24EF205A}"/>
    <cellStyle name="40% - Accent2 2 4 4 3 8 2" xfId="16908" xr:uid="{B514DB7E-0006-4901-9FC5-D270265DB299}"/>
    <cellStyle name="40% - Accent2 2 4 4 3 8 2 2" xfId="34124" xr:uid="{CC50F395-63FC-435A-9934-4651E38BB2FE}"/>
    <cellStyle name="40% - Accent2 2 4 4 3 8 2 3" xfId="51340" xr:uid="{EDF000ED-3633-40F1-B059-DEB68D81457F}"/>
    <cellStyle name="40% - Accent2 2 4 4 3 8 3" xfId="25516" xr:uid="{071EFD44-C37C-4991-9E80-BD02B1E7FABD}"/>
    <cellStyle name="40% - Accent2 2 4 4 3 8 4" xfId="42732" xr:uid="{6E1BD9F2-111A-46DA-BAD1-46D54B048B62}"/>
    <cellStyle name="40% - Accent2 2 4 4 3 9" xfId="9008" xr:uid="{650E80BE-2ABF-4FAD-BF09-FBB26B64B50B}"/>
    <cellStyle name="40% - Accent2 2 4 4 3 9 2" xfId="26224" xr:uid="{1ECA55E8-1DDB-494D-8C8E-9E7D94CB1FE3}"/>
    <cellStyle name="40% - Accent2 2 4 4 3 9 3" xfId="43440" xr:uid="{A08BE9B0-E594-4C86-B99F-1CA6C81D3078}"/>
    <cellStyle name="40% - Accent2 2 4 4 4" xfId="506" xr:uid="{04145783-5B51-44A1-83C3-2C2C104D096B}"/>
    <cellStyle name="40% - Accent2 2 4 4 4 10" xfId="34938" xr:uid="{51E150FB-ECDA-424E-A085-77C55B6DAF25}"/>
    <cellStyle name="40% - Accent2 2 4 4 4 2" xfId="1242" xr:uid="{1DD2A19E-8F70-4DC7-AA31-FF89E6F1477B}"/>
    <cellStyle name="40% - Accent2 2 4 4 4 2 2" xfId="2635" xr:uid="{3F9B486E-813D-48B4-9234-9B79E7848ED4}"/>
    <cellStyle name="40% - Accent2 2 4 4 4 2 2 2" xfId="11243" xr:uid="{4112F446-BAB4-4ECD-BC8F-4D65C692B433}"/>
    <cellStyle name="40% - Accent2 2 4 4 4 2 2 2 2" xfId="28459" xr:uid="{6DD2CB04-E424-4589-A3D9-47ECA043CAC8}"/>
    <cellStyle name="40% - Accent2 2 4 4 4 2 2 2 3" xfId="45675" xr:uid="{509A4580-03CD-4948-9907-720A0E507F3F}"/>
    <cellStyle name="40% - Accent2 2 4 4 4 2 2 3" xfId="19851" xr:uid="{61AE2EE1-0840-4F78-9237-5DAEFB41B487}"/>
    <cellStyle name="40% - Accent2 2 4 4 4 2 2 4" xfId="37067" xr:uid="{4E2B2932-EBCF-45EC-8A9F-2B40C445A808}"/>
    <cellStyle name="40% - Accent2 2 4 4 4 2 3" xfId="4108" xr:uid="{3A8F2E89-FAD8-4418-B168-44B8713E5B4D}"/>
    <cellStyle name="40% - Accent2 2 4 4 4 2 3 2" xfId="12716" xr:uid="{AC10F41A-5E31-4D21-947E-2C740F78217A}"/>
    <cellStyle name="40% - Accent2 2 4 4 4 2 3 2 2" xfId="29932" xr:uid="{EC34EDE9-F05E-4285-98F4-BF7521FEF174}"/>
    <cellStyle name="40% - Accent2 2 4 4 4 2 3 2 3" xfId="47148" xr:uid="{01FDE7F8-4BAD-4782-8828-A0638C052C00}"/>
    <cellStyle name="40% - Accent2 2 4 4 4 2 3 3" xfId="21324" xr:uid="{CAA028F2-82AB-41DF-97B7-E6D6CB9B483C}"/>
    <cellStyle name="40% - Accent2 2 4 4 4 2 3 4" xfId="38540" xr:uid="{A93E01A3-1C05-463B-9CB7-0A192C4B14AF}"/>
    <cellStyle name="40% - Accent2 2 4 4 4 2 4" xfId="5658" xr:uid="{9B4203D3-5131-43C8-BF4F-590A215D1DBF}"/>
    <cellStyle name="40% - Accent2 2 4 4 4 2 4 2" xfId="14266" xr:uid="{8E8E982C-1FD8-4507-B4EF-E94250F619A1}"/>
    <cellStyle name="40% - Accent2 2 4 4 4 2 4 2 2" xfId="31482" xr:uid="{D7C78DB5-0454-4B5B-8BFC-6A7475AFE5D6}"/>
    <cellStyle name="40% - Accent2 2 4 4 4 2 4 2 3" xfId="48698" xr:uid="{00F43D13-260E-49D8-9410-96B924D6633C}"/>
    <cellStyle name="40% - Accent2 2 4 4 4 2 4 3" xfId="22874" xr:uid="{E1E8654F-59ED-48AA-9AF5-CC2357F7ADF2}"/>
    <cellStyle name="40% - Accent2 2 4 4 4 2 4 4" xfId="40090" xr:uid="{6A000C2A-61F3-4090-BE42-A0933D87BC27}"/>
    <cellStyle name="40% - Accent2 2 4 4 4 2 5" xfId="6906" xr:uid="{293B8879-8B4C-4EF0-9EC5-238F3B7BF588}"/>
    <cellStyle name="40% - Accent2 2 4 4 4 2 5 2" xfId="15514" xr:uid="{2AA347F6-6C1E-4172-A369-17722C3BE95C}"/>
    <cellStyle name="40% - Accent2 2 4 4 4 2 5 2 2" xfId="32730" xr:uid="{F1AFD564-55DB-419C-96C0-8275414764F4}"/>
    <cellStyle name="40% - Accent2 2 4 4 4 2 5 2 3" xfId="49946" xr:uid="{33F0E037-968F-49F0-8212-8C5D60F4774F}"/>
    <cellStyle name="40% - Accent2 2 4 4 4 2 5 3" xfId="24122" xr:uid="{DCE7601C-FAF8-416F-A696-31EC64A81884}"/>
    <cellStyle name="40% - Accent2 2 4 4 4 2 5 4" xfId="41338" xr:uid="{F912F278-B7F8-4CDC-9F41-A2D93EE46392}"/>
    <cellStyle name="40% - Accent2 2 4 4 4 2 6" xfId="8301" xr:uid="{BC41E962-B0C1-4E71-B990-14933D31B6C1}"/>
    <cellStyle name="40% - Accent2 2 4 4 4 2 6 2" xfId="16909" xr:uid="{85B9B381-0903-45FA-904A-0AD6FC21F77F}"/>
    <cellStyle name="40% - Accent2 2 4 4 4 2 6 2 2" xfId="34125" xr:uid="{7D59E696-15BE-4898-B52A-F5D1DA1B743C}"/>
    <cellStyle name="40% - Accent2 2 4 4 4 2 6 2 3" xfId="51341" xr:uid="{67E9A34C-EA7F-42A3-8A9A-4666CC54488C}"/>
    <cellStyle name="40% - Accent2 2 4 4 4 2 6 3" xfId="25517" xr:uid="{D43A3D9C-E0D1-4900-88FD-4C3949C435BF}"/>
    <cellStyle name="40% - Accent2 2 4 4 4 2 6 4" xfId="42733" xr:uid="{200D6B39-AA63-442F-A93B-747684294A20}"/>
    <cellStyle name="40% - Accent2 2 4 4 4 2 7" xfId="9850" xr:uid="{A73663C5-74E6-4815-9C50-8F6BFE3B7CCB}"/>
    <cellStyle name="40% - Accent2 2 4 4 4 2 7 2" xfId="27066" xr:uid="{F710AD22-480E-4D92-AD7D-F3C127DF6335}"/>
    <cellStyle name="40% - Accent2 2 4 4 4 2 7 3" xfId="44282" xr:uid="{B1755F60-2F09-44AA-A03A-4E4AACF1E0D4}"/>
    <cellStyle name="40% - Accent2 2 4 4 4 2 8" xfId="18458" xr:uid="{1736B6D5-0819-48A3-88B3-131274172870}"/>
    <cellStyle name="40% - Accent2 2 4 4 4 2 9" xfId="35674" xr:uid="{B3381E7D-AB7D-4B72-9CE5-2F3635A2DAED}"/>
    <cellStyle name="40% - Accent2 2 4 4 4 3" xfId="2636" xr:uid="{FD57D3FB-AADF-4BBB-AE93-53187CE239D7}"/>
    <cellStyle name="40% - Accent2 2 4 4 4 3 2" xfId="11244" xr:uid="{788F1DFF-8166-4C16-AA7A-1D6E219097B2}"/>
    <cellStyle name="40% - Accent2 2 4 4 4 3 2 2" xfId="28460" xr:uid="{01188E18-51B3-4B93-9E27-930F2086CF00}"/>
    <cellStyle name="40% - Accent2 2 4 4 4 3 2 3" xfId="45676" xr:uid="{7B040006-54DA-485A-ADEC-B28E66DCF28C}"/>
    <cellStyle name="40% - Accent2 2 4 4 4 3 3" xfId="19852" xr:uid="{113FE95E-B9A3-4DAA-BD80-E3CF2F5F474A}"/>
    <cellStyle name="40% - Accent2 2 4 4 4 3 4" xfId="37068" xr:uid="{5BB2C963-A71A-4ED2-824C-09B530A6C6B6}"/>
    <cellStyle name="40% - Accent2 2 4 4 4 4" xfId="4109" xr:uid="{F7B7C188-0C3C-4B74-A31B-F8A6F8FEAA12}"/>
    <cellStyle name="40% - Accent2 2 4 4 4 4 2" xfId="12717" xr:uid="{8D7A2142-E53A-4208-8A7A-08E44B0F18DA}"/>
    <cellStyle name="40% - Accent2 2 4 4 4 4 2 2" xfId="29933" xr:uid="{500708DA-B9F7-42A8-B4FD-C1A9D99E70E4}"/>
    <cellStyle name="40% - Accent2 2 4 4 4 4 2 3" xfId="47149" xr:uid="{1B2072CD-3383-4575-9D6A-00341FE06450}"/>
    <cellStyle name="40% - Accent2 2 4 4 4 4 3" xfId="21325" xr:uid="{CBADDFB0-22E9-4D9E-9663-D45E589CEA5A}"/>
    <cellStyle name="40% - Accent2 2 4 4 4 4 4" xfId="38541" xr:uid="{403648E8-4D61-4513-8260-7F6B5BA368F5}"/>
    <cellStyle name="40% - Accent2 2 4 4 4 5" xfId="4922" xr:uid="{7645A9D9-F3AC-4B3C-9FE0-1C09DE12A15A}"/>
    <cellStyle name="40% - Accent2 2 4 4 4 5 2" xfId="13530" xr:uid="{F0D46E45-2D51-4E72-9C80-71065A1722ED}"/>
    <cellStyle name="40% - Accent2 2 4 4 4 5 2 2" xfId="30746" xr:uid="{F162F073-D627-4B4F-A1F8-EE9BF5F59C76}"/>
    <cellStyle name="40% - Accent2 2 4 4 4 5 2 3" xfId="47962" xr:uid="{647BE500-2D5B-407D-A996-666305642987}"/>
    <cellStyle name="40% - Accent2 2 4 4 4 5 3" xfId="22138" xr:uid="{6878CAC2-B930-4350-818A-EFBCBCF00334}"/>
    <cellStyle name="40% - Accent2 2 4 4 4 5 4" xfId="39354" xr:uid="{4B2CEAB1-F5A4-45A9-B4BC-8CAFB90D55F2}"/>
    <cellStyle name="40% - Accent2 2 4 4 4 6" xfId="6282" xr:uid="{2DD7C816-4CD7-4943-A399-39520CD52818}"/>
    <cellStyle name="40% - Accent2 2 4 4 4 6 2" xfId="14890" xr:uid="{A3E69C3E-8963-4CE7-AE68-64822C13E719}"/>
    <cellStyle name="40% - Accent2 2 4 4 4 6 2 2" xfId="32106" xr:uid="{609B2824-3CFD-4D3D-8E05-E5D5B642C9C0}"/>
    <cellStyle name="40% - Accent2 2 4 4 4 6 2 3" xfId="49322" xr:uid="{6AD18C53-AF15-4BE9-8CAB-CF7C9242A30A}"/>
    <cellStyle name="40% - Accent2 2 4 4 4 6 3" xfId="23498" xr:uid="{8BC10EB7-9A39-49E5-8765-8CC237F8A361}"/>
    <cellStyle name="40% - Accent2 2 4 4 4 6 4" xfId="40714" xr:uid="{4036F547-B8C0-4E0A-A728-576286F68080}"/>
    <cellStyle name="40% - Accent2 2 4 4 4 7" xfId="8302" xr:uid="{51D70D34-F550-49B1-8C39-7E30B13BEA78}"/>
    <cellStyle name="40% - Accent2 2 4 4 4 7 2" xfId="16910" xr:uid="{99EC5402-1846-4971-9BAD-C8189F40BEB8}"/>
    <cellStyle name="40% - Accent2 2 4 4 4 7 2 2" xfId="34126" xr:uid="{0F6C5F14-40F5-49B6-BA36-6C3FC5B5DB1C}"/>
    <cellStyle name="40% - Accent2 2 4 4 4 7 2 3" xfId="51342" xr:uid="{5A96EE14-4888-4BA3-A760-2F04904FD207}"/>
    <cellStyle name="40% - Accent2 2 4 4 4 7 3" xfId="25518" xr:uid="{67664D6A-974E-4922-97E8-1FD69A9F8C55}"/>
    <cellStyle name="40% - Accent2 2 4 4 4 7 4" xfId="42734" xr:uid="{85360072-C860-469D-AA36-14DA1D388046}"/>
    <cellStyle name="40% - Accent2 2 4 4 4 8" xfId="9114" xr:uid="{195A4E1D-9C17-4EFC-8F15-2A3DE6FF147F}"/>
    <cellStyle name="40% - Accent2 2 4 4 4 8 2" xfId="26330" xr:uid="{6C403BF6-FC6B-4777-BAED-A38CC60CA99B}"/>
    <cellStyle name="40% - Accent2 2 4 4 4 8 3" xfId="43546" xr:uid="{F38C213A-1E19-4A8A-B4AE-4FFEA25D262B}"/>
    <cellStyle name="40% - Accent2 2 4 4 4 9" xfId="17722" xr:uid="{A2AD4E73-381B-48A8-8AFE-9977F97C2E37}"/>
    <cellStyle name="40% - Accent2 2 4 4 5" xfId="826" xr:uid="{BBAA0ADC-B39C-4036-AA33-BC574BC3C0CA}"/>
    <cellStyle name="40% - Accent2 2 4 4 5 2" xfId="2637" xr:uid="{605C479B-BF31-436A-BDC3-6513EF18D40A}"/>
    <cellStyle name="40% - Accent2 2 4 4 5 2 2" xfId="11245" xr:uid="{4829DEB8-085A-419E-9F9C-465DA6652E17}"/>
    <cellStyle name="40% - Accent2 2 4 4 5 2 2 2" xfId="28461" xr:uid="{D3C6DBED-6DAE-41E2-A20F-7DEA8C156882}"/>
    <cellStyle name="40% - Accent2 2 4 4 5 2 2 3" xfId="45677" xr:uid="{16206B02-2BBC-4242-A00D-2E77F5C98B67}"/>
    <cellStyle name="40% - Accent2 2 4 4 5 2 3" xfId="19853" xr:uid="{17987270-A31C-4AF4-ADA5-6D34C12757AB}"/>
    <cellStyle name="40% - Accent2 2 4 4 5 2 4" xfId="37069" xr:uid="{30527B8B-4936-4EE3-B2F4-F380E76906DE}"/>
    <cellStyle name="40% - Accent2 2 4 4 5 3" xfId="4110" xr:uid="{DF5CCCF9-765E-4E9E-8E6F-DB46454AD032}"/>
    <cellStyle name="40% - Accent2 2 4 4 5 3 2" xfId="12718" xr:uid="{4032FD6E-4DD4-471B-96DA-4BF44C41F5D1}"/>
    <cellStyle name="40% - Accent2 2 4 4 5 3 2 2" xfId="29934" xr:uid="{10BEDDEC-A4A0-4E1B-B73B-A050F9966C46}"/>
    <cellStyle name="40% - Accent2 2 4 4 5 3 2 3" xfId="47150" xr:uid="{9B6C50B7-8FA3-4A43-BAA8-6C797F1EE820}"/>
    <cellStyle name="40% - Accent2 2 4 4 5 3 3" xfId="21326" xr:uid="{6663F680-6A56-49D4-B60D-30146376B132}"/>
    <cellStyle name="40% - Accent2 2 4 4 5 3 4" xfId="38542" xr:uid="{894E6076-12CB-4D62-95B6-218C05A062CD}"/>
    <cellStyle name="40% - Accent2 2 4 4 5 4" xfId="5242" xr:uid="{12BD8A44-D8C1-48B2-BBDA-86CD65F6F67E}"/>
    <cellStyle name="40% - Accent2 2 4 4 5 4 2" xfId="13850" xr:uid="{E0E61D91-0753-4CD4-AC21-9AD245B1A004}"/>
    <cellStyle name="40% - Accent2 2 4 4 5 4 2 2" xfId="31066" xr:uid="{FF3F38D9-83E0-40A3-96A1-ED7BF608040A}"/>
    <cellStyle name="40% - Accent2 2 4 4 5 4 2 3" xfId="48282" xr:uid="{76E59234-6469-4235-92E6-87C2CE00A149}"/>
    <cellStyle name="40% - Accent2 2 4 4 5 4 3" xfId="22458" xr:uid="{72F0EFE5-2283-43C4-9603-94C9F71661F7}"/>
    <cellStyle name="40% - Accent2 2 4 4 5 4 4" xfId="39674" xr:uid="{47F61F11-CA05-4014-B294-3A363D55439A}"/>
    <cellStyle name="40% - Accent2 2 4 4 5 5" xfId="6594" xr:uid="{F5032800-81CC-4CA1-8850-26D045556F21}"/>
    <cellStyle name="40% - Accent2 2 4 4 5 5 2" xfId="15202" xr:uid="{E0487B1E-4F1D-4E08-9199-2B19491B5DF1}"/>
    <cellStyle name="40% - Accent2 2 4 4 5 5 2 2" xfId="32418" xr:uid="{A766A40A-D1B9-40AC-9CB3-EE314A67B2F0}"/>
    <cellStyle name="40% - Accent2 2 4 4 5 5 2 3" xfId="49634" xr:uid="{49C42077-192F-4F72-B715-DF0EBCD30467}"/>
    <cellStyle name="40% - Accent2 2 4 4 5 5 3" xfId="23810" xr:uid="{20FA8737-312B-4B10-BF12-196249AC7179}"/>
    <cellStyle name="40% - Accent2 2 4 4 5 5 4" xfId="41026" xr:uid="{854C9F7C-4D0E-4163-A106-2866EAA3689F}"/>
    <cellStyle name="40% - Accent2 2 4 4 5 6" xfId="8303" xr:uid="{E7AA9604-6B04-41B9-A43B-963A92829994}"/>
    <cellStyle name="40% - Accent2 2 4 4 5 6 2" xfId="16911" xr:uid="{605E7736-2B3E-4E9B-A76D-0F80BDCC0568}"/>
    <cellStyle name="40% - Accent2 2 4 4 5 6 2 2" xfId="34127" xr:uid="{AA4A8380-1797-433F-88AA-25E4BA1E4A97}"/>
    <cellStyle name="40% - Accent2 2 4 4 5 6 2 3" xfId="51343" xr:uid="{D980EA66-558C-4B9B-A489-DD2896EC1558}"/>
    <cellStyle name="40% - Accent2 2 4 4 5 6 3" xfId="25519" xr:uid="{7B2B490E-E4F5-42B7-911B-70D4F3692CA7}"/>
    <cellStyle name="40% - Accent2 2 4 4 5 6 4" xfId="42735" xr:uid="{B2535085-2D1F-49EF-94F2-38E92A3C4E48}"/>
    <cellStyle name="40% - Accent2 2 4 4 5 7" xfId="9434" xr:uid="{E298A7BB-61B6-4872-9404-BEE22045B83B}"/>
    <cellStyle name="40% - Accent2 2 4 4 5 7 2" xfId="26650" xr:uid="{9375CE8D-ADF5-444A-88A0-9E8B8E8101EB}"/>
    <cellStyle name="40% - Accent2 2 4 4 5 7 3" xfId="43866" xr:uid="{A75AB236-7918-48D1-8BE1-C6E4CC06C49B}"/>
    <cellStyle name="40% - Accent2 2 4 4 5 8" xfId="18042" xr:uid="{8A8FEDA6-0639-48E5-B9D3-154B4AE417E5}"/>
    <cellStyle name="40% - Accent2 2 4 4 5 9" xfId="35258" xr:uid="{7C890C96-AF13-4AF8-89FF-ACF76CC19911}"/>
    <cellStyle name="40% - Accent2 2 4 4 6" xfId="2638" xr:uid="{397E613C-9442-4599-8327-FF65E0D0D20F}"/>
    <cellStyle name="40% - Accent2 2 4 4 6 2" xfId="11246" xr:uid="{1B1108BA-AA09-4CED-B63F-17F0E1195251}"/>
    <cellStyle name="40% - Accent2 2 4 4 6 2 2" xfId="28462" xr:uid="{F6F40A28-7798-44DF-A2F2-192D97634AF2}"/>
    <cellStyle name="40% - Accent2 2 4 4 6 2 3" xfId="45678" xr:uid="{B171E29C-1452-490A-8621-DAD63117DC6B}"/>
    <cellStyle name="40% - Accent2 2 4 4 6 3" xfId="19854" xr:uid="{BF86D967-3E36-4EB9-A4AE-C0CECE95F31E}"/>
    <cellStyle name="40% - Accent2 2 4 4 6 4" xfId="37070" xr:uid="{7DE25173-06D4-47CB-A425-B2B33DA15573}"/>
    <cellStyle name="40% - Accent2 2 4 4 7" xfId="4111" xr:uid="{C7C4E41C-72BF-407A-877D-3A83D769F874}"/>
    <cellStyle name="40% - Accent2 2 4 4 7 2" xfId="12719" xr:uid="{789AC318-6F4A-4D1D-9C0D-D5A9042FFA40}"/>
    <cellStyle name="40% - Accent2 2 4 4 7 2 2" xfId="29935" xr:uid="{CF29F3DF-5719-4ED8-ADF8-4FB81BE97362}"/>
    <cellStyle name="40% - Accent2 2 4 4 7 2 3" xfId="47151" xr:uid="{E73F80BE-E56E-4B42-9DDF-17F3C1E2E086}"/>
    <cellStyle name="40% - Accent2 2 4 4 7 3" xfId="21327" xr:uid="{B87D5F8B-350D-4AF8-826E-51F999211A74}"/>
    <cellStyle name="40% - Accent2 2 4 4 7 4" xfId="38543" xr:uid="{1F4B2B69-E8B2-4D70-A7EB-303FFF8E1114}"/>
    <cellStyle name="40% - Accent2 2 4 4 8" xfId="4506" xr:uid="{084BB436-76B9-4CF9-8CC1-7463A7771980}"/>
    <cellStyle name="40% - Accent2 2 4 4 8 2" xfId="13114" xr:uid="{109ECB25-2078-4886-88C4-8B6DAA8973D3}"/>
    <cellStyle name="40% - Accent2 2 4 4 8 2 2" xfId="30330" xr:uid="{17650D97-99D4-4014-8A7D-BBEE14704C41}"/>
    <cellStyle name="40% - Accent2 2 4 4 8 2 3" xfId="47546" xr:uid="{270DE26C-6F67-447D-9280-6FE83B33EF71}"/>
    <cellStyle name="40% - Accent2 2 4 4 8 3" xfId="21722" xr:uid="{0EDBCD4E-6737-46B6-A24C-1C45A5F7C801}"/>
    <cellStyle name="40% - Accent2 2 4 4 8 4" xfId="38938" xr:uid="{1928AEF3-E2BC-40CC-8F41-FEF92D076740}"/>
    <cellStyle name="40% - Accent2 2 4 4 9" xfId="5970" xr:uid="{59B7931D-B6E5-4DD3-A5F0-2CDB536DCE85}"/>
    <cellStyle name="40% - Accent2 2 4 4 9 2" xfId="14578" xr:uid="{E17C21D2-56D7-4557-A58A-2987D00F69A4}"/>
    <cellStyle name="40% - Accent2 2 4 4 9 2 2" xfId="31794" xr:uid="{9F3DDF80-9A5D-476D-9DBC-4B7C5ED6866F}"/>
    <cellStyle name="40% - Accent2 2 4 4 9 2 3" xfId="49010" xr:uid="{D68F243B-7F23-4ADD-BE68-7ABAE6AB08DC}"/>
    <cellStyle name="40% - Accent2 2 4 4 9 3" xfId="23186" xr:uid="{94143982-5598-4702-9D7F-6D41D9FAD793}"/>
    <cellStyle name="40% - Accent2 2 4 4 9 4" xfId="40402" xr:uid="{02C95F50-E837-4D62-97C7-8EFC39A26D67}"/>
    <cellStyle name="40% - Accent2 2 4 5" xfId="138" xr:uid="{53F07793-0CF0-498E-970B-7354B953ACBF}"/>
    <cellStyle name="40% - Accent2 2 4 5 10" xfId="17354" xr:uid="{60CCE87B-B2CF-4D02-B5B8-FD6F647C6F9C}"/>
    <cellStyle name="40% - Accent2 2 4 5 11" xfId="34570" xr:uid="{217FE904-801A-4E83-9040-F7778BA4DFF6}"/>
    <cellStyle name="40% - Accent2 2 4 5 2" xfId="546" xr:uid="{74151EC5-4D00-4467-92C1-34B6F947DBBB}"/>
    <cellStyle name="40% - Accent2 2 4 5 2 10" xfId="34978" xr:uid="{47FC8ACA-F68D-4D4C-ADCA-9151651A7719}"/>
    <cellStyle name="40% - Accent2 2 4 5 2 2" xfId="1282" xr:uid="{C66A2E58-BF7D-46DB-B900-D1328E2953E5}"/>
    <cellStyle name="40% - Accent2 2 4 5 2 2 2" xfId="2639" xr:uid="{E9DF7780-6E67-4B83-9643-29A0C76CC33E}"/>
    <cellStyle name="40% - Accent2 2 4 5 2 2 2 2" xfId="11247" xr:uid="{91A1DA13-C252-43D3-818D-6838D06753B8}"/>
    <cellStyle name="40% - Accent2 2 4 5 2 2 2 2 2" xfId="28463" xr:uid="{0A5A212A-053F-4BE4-A61D-6D1643D8CC99}"/>
    <cellStyle name="40% - Accent2 2 4 5 2 2 2 2 3" xfId="45679" xr:uid="{A5B905FB-F29A-44DF-A090-10628A343CCC}"/>
    <cellStyle name="40% - Accent2 2 4 5 2 2 2 3" xfId="19855" xr:uid="{DD4BF55C-BBBC-4840-AB55-257EFD56934E}"/>
    <cellStyle name="40% - Accent2 2 4 5 2 2 2 4" xfId="37071" xr:uid="{1AE43A93-7F96-490B-B5ED-FA555DE9D664}"/>
    <cellStyle name="40% - Accent2 2 4 5 2 2 3" xfId="4112" xr:uid="{E72E3717-A97F-4EC4-B8AD-C556CB596F85}"/>
    <cellStyle name="40% - Accent2 2 4 5 2 2 3 2" xfId="12720" xr:uid="{A32EC921-3CC5-4887-993C-FB5AF9BEA373}"/>
    <cellStyle name="40% - Accent2 2 4 5 2 2 3 2 2" xfId="29936" xr:uid="{55D9FAC2-3036-4D20-8116-9F19B468E773}"/>
    <cellStyle name="40% - Accent2 2 4 5 2 2 3 2 3" xfId="47152" xr:uid="{29216B21-B14A-4362-917D-C9EC8B9189FE}"/>
    <cellStyle name="40% - Accent2 2 4 5 2 2 3 3" xfId="21328" xr:uid="{80E82C59-EB34-4596-A2E4-2982454ADC64}"/>
    <cellStyle name="40% - Accent2 2 4 5 2 2 3 4" xfId="38544" xr:uid="{87ED9012-B292-4F2D-AF7F-B489556F2891}"/>
    <cellStyle name="40% - Accent2 2 4 5 2 2 4" xfId="5698" xr:uid="{D976769F-9683-41BA-9D83-C3045673F743}"/>
    <cellStyle name="40% - Accent2 2 4 5 2 2 4 2" xfId="14306" xr:uid="{6924947F-7575-4269-8C6C-9DBE0C06C12B}"/>
    <cellStyle name="40% - Accent2 2 4 5 2 2 4 2 2" xfId="31522" xr:uid="{53412ADB-DACB-4ED8-A8EA-957151C94CEC}"/>
    <cellStyle name="40% - Accent2 2 4 5 2 2 4 2 3" xfId="48738" xr:uid="{DD81ECB4-F5AC-4988-A73C-84A7EDF4CAB9}"/>
    <cellStyle name="40% - Accent2 2 4 5 2 2 4 3" xfId="22914" xr:uid="{F3550AFF-F2BE-4F66-98DD-501356B445B1}"/>
    <cellStyle name="40% - Accent2 2 4 5 2 2 4 4" xfId="40130" xr:uid="{78846620-5568-49A0-8133-0AA09DB7D399}"/>
    <cellStyle name="40% - Accent2 2 4 5 2 2 5" xfId="6946" xr:uid="{457CFC3E-8652-42FB-AB3B-DC9F9D3B7576}"/>
    <cellStyle name="40% - Accent2 2 4 5 2 2 5 2" xfId="15554" xr:uid="{8798B357-2C3C-4FEC-843C-BDBD10BC14C2}"/>
    <cellStyle name="40% - Accent2 2 4 5 2 2 5 2 2" xfId="32770" xr:uid="{832C7CB5-E88B-404A-BB30-AAE52EA30A66}"/>
    <cellStyle name="40% - Accent2 2 4 5 2 2 5 2 3" xfId="49986" xr:uid="{88B9FCB0-FC0B-418B-8CEA-3B3D2210F9DA}"/>
    <cellStyle name="40% - Accent2 2 4 5 2 2 5 3" xfId="24162" xr:uid="{504AD74E-52F6-40A1-A1BC-8DCD791A0B7F}"/>
    <cellStyle name="40% - Accent2 2 4 5 2 2 5 4" xfId="41378" xr:uid="{0F54DA9B-8255-458D-803A-10C14224FE60}"/>
    <cellStyle name="40% - Accent2 2 4 5 2 2 6" xfId="8304" xr:uid="{6D2703C7-0C98-4014-B8EF-F8FC87528373}"/>
    <cellStyle name="40% - Accent2 2 4 5 2 2 6 2" xfId="16912" xr:uid="{2BF49642-A094-42C8-88C2-B1A58A22B151}"/>
    <cellStyle name="40% - Accent2 2 4 5 2 2 6 2 2" xfId="34128" xr:uid="{0BB69E6D-5BF4-4BAF-A482-6385A538FC50}"/>
    <cellStyle name="40% - Accent2 2 4 5 2 2 6 2 3" xfId="51344" xr:uid="{BBF314B5-2A32-4F9D-9B1B-325C5BC90136}"/>
    <cellStyle name="40% - Accent2 2 4 5 2 2 6 3" xfId="25520" xr:uid="{953D810F-B817-46C9-93C2-D2559F203A64}"/>
    <cellStyle name="40% - Accent2 2 4 5 2 2 6 4" xfId="42736" xr:uid="{4397C17E-0FA0-493E-9D3F-BEEC1C002D5C}"/>
    <cellStyle name="40% - Accent2 2 4 5 2 2 7" xfId="9890" xr:uid="{14601CB4-506C-4ACB-9544-23FBB533164A}"/>
    <cellStyle name="40% - Accent2 2 4 5 2 2 7 2" xfId="27106" xr:uid="{27F5A5E9-46CA-4603-A743-96B0F6E7825D}"/>
    <cellStyle name="40% - Accent2 2 4 5 2 2 7 3" xfId="44322" xr:uid="{B515C63A-53B4-4D4C-B8CE-7441C024B2A8}"/>
    <cellStyle name="40% - Accent2 2 4 5 2 2 8" xfId="18498" xr:uid="{2CD38595-BD13-44C9-8619-BC9ABD6BAF3B}"/>
    <cellStyle name="40% - Accent2 2 4 5 2 2 9" xfId="35714" xr:uid="{6DBB2BDD-7F0B-4EDE-ABB6-4157DD31F07C}"/>
    <cellStyle name="40% - Accent2 2 4 5 2 3" xfId="2640" xr:uid="{27297268-0AAB-4E62-A5E8-50BB0AEA8AE7}"/>
    <cellStyle name="40% - Accent2 2 4 5 2 3 2" xfId="11248" xr:uid="{D493D7CE-8611-484C-A181-3C9E30A7CE81}"/>
    <cellStyle name="40% - Accent2 2 4 5 2 3 2 2" xfId="28464" xr:uid="{CD97B4F2-474E-4BAC-B804-C136117B7E49}"/>
    <cellStyle name="40% - Accent2 2 4 5 2 3 2 3" xfId="45680" xr:uid="{8E3130B1-5A3D-45B4-A2BF-2B1E9567362C}"/>
    <cellStyle name="40% - Accent2 2 4 5 2 3 3" xfId="19856" xr:uid="{B20A3559-463B-4AE2-87A4-9E06F192B6EB}"/>
    <cellStyle name="40% - Accent2 2 4 5 2 3 4" xfId="37072" xr:uid="{C3D426E0-30B5-4D80-9CCE-CCE16FC30D41}"/>
    <cellStyle name="40% - Accent2 2 4 5 2 4" xfId="4113" xr:uid="{5EF9F561-8787-47F0-BD34-B5EFBE4CB8DD}"/>
    <cellStyle name="40% - Accent2 2 4 5 2 4 2" xfId="12721" xr:uid="{2AA66033-E7B3-4CA8-8194-2EA8E01C11A5}"/>
    <cellStyle name="40% - Accent2 2 4 5 2 4 2 2" xfId="29937" xr:uid="{FCD446A1-E24F-46BD-9E6C-8830B9793968}"/>
    <cellStyle name="40% - Accent2 2 4 5 2 4 2 3" xfId="47153" xr:uid="{A5CA285D-F73D-4BE5-9C6A-0FA59B99348D}"/>
    <cellStyle name="40% - Accent2 2 4 5 2 4 3" xfId="21329" xr:uid="{661338D3-6167-49A0-A4FA-D4C2E5D26AC2}"/>
    <cellStyle name="40% - Accent2 2 4 5 2 4 4" xfId="38545" xr:uid="{643FA724-4162-4501-935D-1B07EDDAAEFD}"/>
    <cellStyle name="40% - Accent2 2 4 5 2 5" xfId="4962" xr:uid="{838683B4-63B4-4482-A398-C463DD5CB895}"/>
    <cellStyle name="40% - Accent2 2 4 5 2 5 2" xfId="13570" xr:uid="{5652A57E-EB1E-498E-A874-29E6AEEE4169}"/>
    <cellStyle name="40% - Accent2 2 4 5 2 5 2 2" xfId="30786" xr:uid="{D0922BF8-3E88-4395-ABC8-A4CDD20DA9A9}"/>
    <cellStyle name="40% - Accent2 2 4 5 2 5 2 3" xfId="48002" xr:uid="{6F0E6201-2418-4626-9A4A-3AF194646103}"/>
    <cellStyle name="40% - Accent2 2 4 5 2 5 3" xfId="22178" xr:uid="{5565B451-7B28-4002-9788-ADFF28E8A062}"/>
    <cellStyle name="40% - Accent2 2 4 5 2 5 4" xfId="39394" xr:uid="{AE5B3924-7731-4524-9B6B-79799CA51F4C}"/>
    <cellStyle name="40% - Accent2 2 4 5 2 6" xfId="6322" xr:uid="{E172AE01-50EF-4414-972B-A01E86B420F6}"/>
    <cellStyle name="40% - Accent2 2 4 5 2 6 2" xfId="14930" xr:uid="{5D1B0246-6B8C-478D-887D-2296E35E4C3A}"/>
    <cellStyle name="40% - Accent2 2 4 5 2 6 2 2" xfId="32146" xr:uid="{7D67B0DC-DE86-40D4-A5D9-6B5C8ECF1210}"/>
    <cellStyle name="40% - Accent2 2 4 5 2 6 2 3" xfId="49362" xr:uid="{1139C5D0-4CEE-4AA4-9998-51533B161FAA}"/>
    <cellStyle name="40% - Accent2 2 4 5 2 6 3" xfId="23538" xr:uid="{D1DA7C9E-2118-428B-AC80-29296D6D227A}"/>
    <cellStyle name="40% - Accent2 2 4 5 2 6 4" xfId="40754" xr:uid="{8A893A37-B7F3-4FE6-9A0F-EE795E2EF0EC}"/>
    <cellStyle name="40% - Accent2 2 4 5 2 7" xfId="8305" xr:uid="{6F93FE92-7D1F-4438-8F70-09793163957C}"/>
    <cellStyle name="40% - Accent2 2 4 5 2 7 2" xfId="16913" xr:uid="{44D7A62B-9B11-41EB-A621-191DD9C5114B}"/>
    <cellStyle name="40% - Accent2 2 4 5 2 7 2 2" xfId="34129" xr:uid="{F463359C-BE41-4231-B91A-F07B6824BD5F}"/>
    <cellStyle name="40% - Accent2 2 4 5 2 7 2 3" xfId="51345" xr:uid="{67520F67-FAE4-48AE-B151-55E14D0CDFDF}"/>
    <cellStyle name="40% - Accent2 2 4 5 2 7 3" xfId="25521" xr:uid="{32E6651C-F7A2-4F45-8A9A-07E78CF21443}"/>
    <cellStyle name="40% - Accent2 2 4 5 2 7 4" xfId="42737" xr:uid="{A72E8D0B-6588-4B3D-BF00-2EC52F79B07F}"/>
    <cellStyle name="40% - Accent2 2 4 5 2 8" xfId="9154" xr:uid="{2EB3C3DE-4FBF-4DFC-9E7F-E93CD1AA6485}"/>
    <cellStyle name="40% - Accent2 2 4 5 2 8 2" xfId="26370" xr:uid="{FB6314C5-BDB5-4C0A-B390-0DFF170D89D0}"/>
    <cellStyle name="40% - Accent2 2 4 5 2 8 3" xfId="43586" xr:uid="{723BF95E-473B-4A32-A0F2-613AA03FA923}"/>
    <cellStyle name="40% - Accent2 2 4 5 2 9" xfId="17762" xr:uid="{DA29AD76-FDD9-48B0-819F-CD3E579A7550}"/>
    <cellStyle name="40% - Accent2 2 4 5 3" xfId="874" xr:uid="{906FEFA0-E8B8-46DB-A86C-45C3448FC8E6}"/>
    <cellStyle name="40% - Accent2 2 4 5 3 2" xfId="2641" xr:uid="{65EE8EC1-63C3-4252-8916-B65DDF26A58D}"/>
    <cellStyle name="40% - Accent2 2 4 5 3 2 2" xfId="11249" xr:uid="{11A9663D-2B5C-4183-975D-BAB582CA9EE2}"/>
    <cellStyle name="40% - Accent2 2 4 5 3 2 2 2" xfId="28465" xr:uid="{95335078-9375-413A-A521-9A0FA1DCB5FF}"/>
    <cellStyle name="40% - Accent2 2 4 5 3 2 2 3" xfId="45681" xr:uid="{9999D2CF-FA68-4A44-AF67-5AE84A43B1B5}"/>
    <cellStyle name="40% - Accent2 2 4 5 3 2 3" xfId="19857" xr:uid="{56D3733A-5AB6-464F-85F8-4B9E50AAD375}"/>
    <cellStyle name="40% - Accent2 2 4 5 3 2 4" xfId="37073" xr:uid="{5362041B-9905-4276-BB5C-852E46025FC8}"/>
    <cellStyle name="40% - Accent2 2 4 5 3 3" xfId="4114" xr:uid="{3A2C5A22-E432-4549-B23F-D67275B3E8DA}"/>
    <cellStyle name="40% - Accent2 2 4 5 3 3 2" xfId="12722" xr:uid="{0945521F-76DD-4164-A4C4-A3574638F7FB}"/>
    <cellStyle name="40% - Accent2 2 4 5 3 3 2 2" xfId="29938" xr:uid="{91BDC555-D005-4891-B634-57009ABB0BF0}"/>
    <cellStyle name="40% - Accent2 2 4 5 3 3 2 3" xfId="47154" xr:uid="{4E800484-A9C4-4D09-A8BA-4B76A6C4B81E}"/>
    <cellStyle name="40% - Accent2 2 4 5 3 3 3" xfId="21330" xr:uid="{205A0EAC-DEF7-4B3C-9779-2BC476F87677}"/>
    <cellStyle name="40% - Accent2 2 4 5 3 3 4" xfId="38546" xr:uid="{AA29DA2E-6524-4B4D-ADD5-C8D2CEEF10FC}"/>
    <cellStyle name="40% - Accent2 2 4 5 3 4" xfId="5290" xr:uid="{8D99A38F-A953-4340-AB4F-A79DDDC48A9A}"/>
    <cellStyle name="40% - Accent2 2 4 5 3 4 2" xfId="13898" xr:uid="{06255CCB-85C8-4B8D-9361-7A6E27035B4E}"/>
    <cellStyle name="40% - Accent2 2 4 5 3 4 2 2" xfId="31114" xr:uid="{7D6FC0F0-932C-42CA-A73A-C598CB9E54B0}"/>
    <cellStyle name="40% - Accent2 2 4 5 3 4 2 3" xfId="48330" xr:uid="{735D946C-43C6-478D-BA6B-FFE3E53A4462}"/>
    <cellStyle name="40% - Accent2 2 4 5 3 4 3" xfId="22506" xr:uid="{57D5107C-83B7-4948-B936-E36B34B3EC54}"/>
    <cellStyle name="40% - Accent2 2 4 5 3 4 4" xfId="39722" xr:uid="{A8338ED5-E008-4711-A002-37F7C41F77E1}"/>
    <cellStyle name="40% - Accent2 2 4 5 3 5" xfId="6634" xr:uid="{D1F1BF0E-809C-4E05-8CCC-7EFC391FA74A}"/>
    <cellStyle name="40% - Accent2 2 4 5 3 5 2" xfId="15242" xr:uid="{EBC6CDB6-6818-4441-83D9-DDA0CDA1350E}"/>
    <cellStyle name="40% - Accent2 2 4 5 3 5 2 2" xfId="32458" xr:uid="{216D9470-5D85-494E-9671-E7A712E1F69E}"/>
    <cellStyle name="40% - Accent2 2 4 5 3 5 2 3" xfId="49674" xr:uid="{F5A9ECDB-CA7F-4380-AF8D-181317D43DDF}"/>
    <cellStyle name="40% - Accent2 2 4 5 3 5 3" xfId="23850" xr:uid="{34D2BADB-37C9-44AC-B03B-4580BBFED4DD}"/>
    <cellStyle name="40% - Accent2 2 4 5 3 5 4" xfId="41066" xr:uid="{F20906D6-73DE-4954-92F8-C5C8E7C5C6F7}"/>
    <cellStyle name="40% - Accent2 2 4 5 3 6" xfId="8306" xr:uid="{742D663B-875D-4A73-BF25-88840C647C35}"/>
    <cellStyle name="40% - Accent2 2 4 5 3 6 2" xfId="16914" xr:uid="{768E6F98-F20B-4EAB-BAF4-1002D1CF880A}"/>
    <cellStyle name="40% - Accent2 2 4 5 3 6 2 2" xfId="34130" xr:uid="{543EF073-0C64-47B4-8BBE-941B51552D41}"/>
    <cellStyle name="40% - Accent2 2 4 5 3 6 2 3" xfId="51346" xr:uid="{7E9BC4B5-73B1-40F2-A6E4-46A84FD09246}"/>
    <cellStyle name="40% - Accent2 2 4 5 3 6 3" xfId="25522" xr:uid="{C0A17ADA-A484-4F03-ADB1-13B668764EED}"/>
    <cellStyle name="40% - Accent2 2 4 5 3 6 4" xfId="42738" xr:uid="{4C4CBE9B-79C0-4A3D-88A9-C6EA40E73248}"/>
    <cellStyle name="40% - Accent2 2 4 5 3 7" xfId="9482" xr:uid="{0E989FF2-BD4B-49F6-8AC4-48ACFEFAEB77}"/>
    <cellStyle name="40% - Accent2 2 4 5 3 7 2" xfId="26698" xr:uid="{A23BA396-AF9B-49E7-B08C-5EE36ECFD0A7}"/>
    <cellStyle name="40% - Accent2 2 4 5 3 7 3" xfId="43914" xr:uid="{89E795A9-2FDE-4DDA-BDB8-DFAAE017425A}"/>
    <cellStyle name="40% - Accent2 2 4 5 3 8" xfId="18090" xr:uid="{4CAB0924-1CB5-4C49-992F-6E96C9914F84}"/>
    <cellStyle name="40% - Accent2 2 4 5 3 9" xfId="35306" xr:uid="{3463BF4F-65DB-48CE-BCE4-CA5AEB39D627}"/>
    <cellStyle name="40% - Accent2 2 4 5 4" xfId="2642" xr:uid="{C600054A-6DFA-41F8-A0BE-097300992EB9}"/>
    <cellStyle name="40% - Accent2 2 4 5 4 2" xfId="11250" xr:uid="{EE75641E-F54D-476F-A8D3-40441591642F}"/>
    <cellStyle name="40% - Accent2 2 4 5 4 2 2" xfId="28466" xr:uid="{2D01E019-C65B-46DE-B170-50528FBEF83C}"/>
    <cellStyle name="40% - Accent2 2 4 5 4 2 3" xfId="45682" xr:uid="{9605B3E9-8131-42A7-8638-8B5176FF90DD}"/>
    <cellStyle name="40% - Accent2 2 4 5 4 3" xfId="19858" xr:uid="{54EE5F91-EEC9-45ED-AE82-A0CF61832034}"/>
    <cellStyle name="40% - Accent2 2 4 5 4 4" xfId="37074" xr:uid="{7D3E3973-4765-4936-8FB5-0161E293312C}"/>
    <cellStyle name="40% - Accent2 2 4 5 5" xfId="4115" xr:uid="{150D0AEB-55AD-494B-855C-57CB99F54607}"/>
    <cellStyle name="40% - Accent2 2 4 5 5 2" xfId="12723" xr:uid="{ED9374E6-3FF3-4D53-8732-FF22C5DFD34B}"/>
    <cellStyle name="40% - Accent2 2 4 5 5 2 2" xfId="29939" xr:uid="{1776D4F0-C26F-4A62-82F5-36FC5CD0C1F4}"/>
    <cellStyle name="40% - Accent2 2 4 5 5 2 3" xfId="47155" xr:uid="{33F49182-A10C-4BF4-B8C5-E79EBDD75320}"/>
    <cellStyle name="40% - Accent2 2 4 5 5 3" xfId="21331" xr:uid="{9F7D7932-0B87-4D28-8080-B6FADA8EEFAD}"/>
    <cellStyle name="40% - Accent2 2 4 5 5 4" xfId="38547" xr:uid="{FD22666C-0409-45A9-9E37-2C68EF94F3FA}"/>
    <cellStyle name="40% - Accent2 2 4 5 6" xfId="4554" xr:uid="{F7701456-D15F-4E14-9546-D1747BC503EB}"/>
    <cellStyle name="40% - Accent2 2 4 5 6 2" xfId="13162" xr:uid="{ED44AAB4-7C8F-42FF-B96C-0D05C7EEBDB1}"/>
    <cellStyle name="40% - Accent2 2 4 5 6 2 2" xfId="30378" xr:uid="{335DE8EB-DA9E-4795-B522-E947CF483CDA}"/>
    <cellStyle name="40% - Accent2 2 4 5 6 2 3" xfId="47594" xr:uid="{A675E2D3-195D-4F7D-B307-11A304EB520D}"/>
    <cellStyle name="40% - Accent2 2 4 5 6 3" xfId="21770" xr:uid="{991D1CF7-E0DF-4EF7-A2AD-19A74109D4C8}"/>
    <cellStyle name="40% - Accent2 2 4 5 6 4" xfId="38986" xr:uid="{F5492C2A-CC98-48E5-8F94-AC731ACCE7EE}"/>
    <cellStyle name="40% - Accent2 2 4 5 7" xfId="6010" xr:uid="{AC7EF793-58AB-422C-BC07-8FEC2BD55B2F}"/>
    <cellStyle name="40% - Accent2 2 4 5 7 2" xfId="14618" xr:uid="{5BA02B68-58A6-4646-A4B5-BB49E47E5B35}"/>
    <cellStyle name="40% - Accent2 2 4 5 7 2 2" xfId="31834" xr:uid="{24124C79-198B-4D56-AEC4-1BD32537B1DB}"/>
    <cellStyle name="40% - Accent2 2 4 5 7 2 3" xfId="49050" xr:uid="{FD3326D8-6172-4515-AA9C-EF2EC084CB59}"/>
    <cellStyle name="40% - Accent2 2 4 5 7 3" xfId="23226" xr:uid="{644ADC83-994C-4F2C-BEF1-08C2D09C6E8D}"/>
    <cellStyle name="40% - Accent2 2 4 5 7 4" xfId="40442" xr:uid="{53C09026-63C4-41F3-9529-7F9617CCE12C}"/>
    <cellStyle name="40% - Accent2 2 4 5 8" xfId="8307" xr:uid="{3FDE919C-062A-4703-83CA-0044B707A75B}"/>
    <cellStyle name="40% - Accent2 2 4 5 8 2" xfId="16915" xr:uid="{D7D4963B-B16A-4C84-B43F-CD40851F44DA}"/>
    <cellStyle name="40% - Accent2 2 4 5 8 2 2" xfId="34131" xr:uid="{0FA6523B-97CE-48F5-8C25-A305EE7F671D}"/>
    <cellStyle name="40% - Accent2 2 4 5 8 2 3" xfId="51347" xr:uid="{A0EC6C95-98DB-4870-969F-38BCC7173145}"/>
    <cellStyle name="40% - Accent2 2 4 5 8 3" xfId="25523" xr:uid="{D88101CF-B237-4D6E-86E9-E2B3C60854E2}"/>
    <cellStyle name="40% - Accent2 2 4 5 8 4" xfId="42739" xr:uid="{86FFBCEA-5AD7-482B-A2D7-AC38C98A744C}"/>
    <cellStyle name="40% - Accent2 2 4 5 9" xfId="8746" xr:uid="{75B12870-A48F-42B2-A159-199656C3D2C6}"/>
    <cellStyle name="40% - Accent2 2 4 5 9 2" xfId="25962" xr:uid="{8DFA2956-9EC9-430D-A5E4-DB0A01B0647D}"/>
    <cellStyle name="40% - Accent2 2 4 5 9 3" xfId="43178" xr:uid="{719D1C3D-274F-4F20-8ABC-FE481FCD039B}"/>
    <cellStyle name="40% - Accent2 2 4 6" xfId="334" xr:uid="{F5AE0F72-9972-4B6B-9A01-91BE5CB7709C}"/>
    <cellStyle name="40% - Accent2 2 4 6 10" xfId="17550" xr:uid="{6FE5231D-5040-45A2-AD01-C341B3268F32}"/>
    <cellStyle name="40% - Accent2 2 4 6 11" xfId="34766" xr:uid="{1410302D-0F9E-423A-A43D-869F9BBF2721}"/>
    <cellStyle name="40% - Accent2 2 4 6 2" xfId="662" xr:uid="{4AA09FFF-22D2-4C49-9999-1D39A575C2D5}"/>
    <cellStyle name="40% - Accent2 2 4 6 2 10" xfId="35094" xr:uid="{A4A62BE1-51B7-4C05-9DEF-FDCA781CCCF2}"/>
    <cellStyle name="40% - Accent2 2 4 6 2 2" xfId="1398" xr:uid="{AFDB2553-9EBD-4989-AFB9-6A877E859C0F}"/>
    <cellStyle name="40% - Accent2 2 4 6 2 2 2" xfId="2643" xr:uid="{BFB7D672-1550-4BAC-AC85-AD66CC0080A4}"/>
    <cellStyle name="40% - Accent2 2 4 6 2 2 2 2" xfId="11251" xr:uid="{027AC40B-5B13-44AD-AAB8-6778998E8D2B}"/>
    <cellStyle name="40% - Accent2 2 4 6 2 2 2 2 2" xfId="28467" xr:uid="{4B95044E-F8F6-4CEF-B9C2-9367EBBA0BD8}"/>
    <cellStyle name="40% - Accent2 2 4 6 2 2 2 2 3" xfId="45683" xr:uid="{24E2B698-80D6-4417-8B2A-CABA01EBFAB8}"/>
    <cellStyle name="40% - Accent2 2 4 6 2 2 2 3" xfId="19859" xr:uid="{7F8BF834-882D-441E-AFDB-EB69DAC416A3}"/>
    <cellStyle name="40% - Accent2 2 4 6 2 2 2 4" xfId="37075" xr:uid="{F83BBEEE-5C7D-4197-8B9E-93160A851445}"/>
    <cellStyle name="40% - Accent2 2 4 6 2 2 3" xfId="4116" xr:uid="{1646BD39-4748-48EE-816F-9C73AD4013DC}"/>
    <cellStyle name="40% - Accent2 2 4 6 2 2 3 2" xfId="12724" xr:uid="{75C9EFAA-E438-47D5-88D4-37250B19B6C3}"/>
    <cellStyle name="40% - Accent2 2 4 6 2 2 3 2 2" xfId="29940" xr:uid="{B0634FF6-EA65-45F6-A5B5-E9C629A1134A}"/>
    <cellStyle name="40% - Accent2 2 4 6 2 2 3 2 3" xfId="47156" xr:uid="{7DF81604-617A-40C0-83E3-810267BBCF27}"/>
    <cellStyle name="40% - Accent2 2 4 6 2 2 3 3" xfId="21332" xr:uid="{86C3D81E-23E7-4633-8871-9AEB9C5B45F3}"/>
    <cellStyle name="40% - Accent2 2 4 6 2 2 3 4" xfId="38548" xr:uid="{4BF649B4-C22C-4156-9134-689C78769DA4}"/>
    <cellStyle name="40% - Accent2 2 4 6 2 2 4" xfId="5814" xr:uid="{0CDD44C3-5EF9-453B-A836-F0FE744EBFB9}"/>
    <cellStyle name="40% - Accent2 2 4 6 2 2 4 2" xfId="14422" xr:uid="{CC4F832B-4EB3-48BF-9D09-BC3A421A3872}"/>
    <cellStyle name="40% - Accent2 2 4 6 2 2 4 2 2" xfId="31638" xr:uid="{F3B9D8A4-79E0-4E0E-9F46-AA62120D7272}"/>
    <cellStyle name="40% - Accent2 2 4 6 2 2 4 2 3" xfId="48854" xr:uid="{0D68B81D-1A74-4E5E-9AA5-134AD25D3641}"/>
    <cellStyle name="40% - Accent2 2 4 6 2 2 4 3" xfId="23030" xr:uid="{96DF9805-FF79-4474-A2DE-DF6581C12D7B}"/>
    <cellStyle name="40% - Accent2 2 4 6 2 2 4 4" xfId="40246" xr:uid="{C9072708-4A1A-431A-9714-B3022518AC6A}"/>
    <cellStyle name="40% - Accent2 2 4 6 2 2 5" xfId="7062" xr:uid="{CEDF0CF5-13A7-4BB2-806D-36B4A83BBCF6}"/>
    <cellStyle name="40% - Accent2 2 4 6 2 2 5 2" xfId="15670" xr:uid="{3A61B459-35E5-44CE-AD6F-DBC1BF201754}"/>
    <cellStyle name="40% - Accent2 2 4 6 2 2 5 2 2" xfId="32886" xr:uid="{07C80EC2-C0F8-42B8-8E1F-65D8C2F13B74}"/>
    <cellStyle name="40% - Accent2 2 4 6 2 2 5 2 3" xfId="50102" xr:uid="{60AA0670-EF01-4B30-BC06-F99A9C6165A5}"/>
    <cellStyle name="40% - Accent2 2 4 6 2 2 5 3" xfId="24278" xr:uid="{37E4D6EB-BB5C-4A20-A39D-8E1500A28255}"/>
    <cellStyle name="40% - Accent2 2 4 6 2 2 5 4" xfId="41494" xr:uid="{D277A362-0AD4-4808-9F43-7622B0F6F353}"/>
    <cellStyle name="40% - Accent2 2 4 6 2 2 6" xfId="8308" xr:uid="{76BE4143-EFFA-4581-9C0D-1CA2B623C61B}"/>
    <cellStyle name="40% - Accent2 2 4 6 2 2 6 2" xfId="16916" xr:uid="{6B322EB7-FAF0-47BF-93EF-3AA2CABD3F22}"/>
    <cellStyle name="40% - Accent2 2 4 6 2 2 6 2 2" xfId="34132" xr:uid="{06803A53-691E-40FC-8AA8-3357777CFA73}"/>
    <cellStyle name="40% - Accent2 2 4 6 2 2 6 2 3" xfId="51348" xr:uid="{679D0818-7064-4317-A8DA-DD296A8D62A3}"/>
    <cellStyle name="40% - Accent2 2 4 6 2 2 6 3" xfId="25524" xr:uid="{AB693A41-591F-4AEC-927A-6CE8DF4FA928}"/>
    <cellStyle name="40% - Accent2 2 4 6 2 2 6 4" xfId="42740" xr:uid="{73F4B88F-387B-46A8-AA7C-16A66C97EA7B}"/>
    <cellStyle name="40% - Accent2 2 4 6 2 2 7" xfId="10006" xr:uid="{04B21FF7-9A3E-4015-BF03-00EC05F96C4F}"/>
    <cellStyle name="40% - Accent2 2 4 6 2 2 7 2" xfId="27222" xr:uid="{98A8D4C6-DA68-400A-8CFF-0B7EC1727538}"/>
    <cellStyle name="40% - Accent2 2 4 6 2 2 7 3" xfId="44438" xr:uid="{F83C450A-24AA-4B82-9D41-B101385B7449}"/>
    <cellStyle name="40% - Accent2 2 4 6 2 2 8" xfId="18614" xr:uid="{45600939-1B03-4A1A-814D-611900501148}"/>
    <cellStyle name="40% - Accent2 2 4 6 2 2 9" xfId="35830" xr:uid="{DDC3E7B6-3A48-4BB2-B295-74B7C104E795}"/>
    <cellStyle name="40% - Accent2 2 4 6 2 3" xfId="2644" xr:uid="{6E64468A-2473-44BE-A5CE-E3E8A27D3CAB}"/>
    <cellStyle name="40% - Accent2 2 4 6 2 3 2" xfId="11252" xr:uid="{917DF3C5-B90E-4B1C-89D7-6C4D139F4716}"/>
    <cellStyle name="40% - Accent2 2 4 6 2 3 2 2" xfId="28468" xr:uid="{5F6E9F1B-B1F3-4A3B-82E1-15A4DE5E5FC9}"/>
    <cellStyle name="40% - Accent2 2 4 6 2 3 2 3" xfId="45684" xr:uid="{9DD9DADA-7B13-4991-820B-42ADD8B06DA4}"/>
    <cellStyle name="40% - Accent2 2 4 6 2 3 3" xfId="19860" xr:uid="{B45218E8-884C-49DA-AB30-28A86BBAA24E}"/>
    <cellStyle name="40% - Accent2 2 4 6 2 3 4" xfId="37076" xr:uid="{813746B2-236D-4627-81E3-9B94E8BDAF62}"/>
    <cellStyle name="40% - Accent2 2 4 6 2 4" xfId="4117" xr:uid="{9238D57E-52DB-4788-94DA-4B2D16F43C45}"/>
    <cellStyle name="40% - Accent2 2 4 6 2 4 2" xfId="12725" xr:uid="{07880075-7D1A-439C-BD1A-10FFDC02E880}"/>
    <cellStyle name="40% - Accent2 2 4 6 2 4 2 2" xfId="29941" xr:uid="{8E60B219-E788-4243-A9DC-DE9B66E13EE1}"/>
    <cellStyle name="40% - Accent2 2 4 6 2 4 2 3" xfId="47157" xr:uid="{2BF67927-3FD7-4F1C-B88F-63353A7E8B55}"/>
    <cellStyle name="40% - Accent2 2 4 6 2 4 3" xfId="21333" xr:uid="{72F05384-965A-49F2-953D-08B6384AE006}"/>
    <cellStyle name="40% - Accent2 2 4 6 2 4 4" xfId="38549" xr:uid="{837456E1-A6DF-4553-AA64-2EA0D45A7915}"/>
    <cellStyle name="40% - Accent2 2 4 6 2 5" xfId="5078" xr:uid="{944C9A06-0765-4871-91CE-70026B276527}"/>
    <cellStyle name="40% - Accent2 2 4 6 2 5 2" xfId="13686" xr:uid="{8162642C-064E-4D0C-BAE3-EB17C1D92C68}"/>
    <cellStyle name="40% - Accent2 2 4 6 2 5 2 2" xfId="30902" xr:uid="{5A85D5CA-D0A2-4D7D-B6EB-86DCDC28096F}"/>
    <cellStyle name="40% - Accent2 2 4 6 2 5 2 3" xfId="48118" xr:uid="{B518BAB9-1319-429E-8481-734E7CC860EC}"/>
    <cellStyle name="40% - Accent2 2 4 6 2 5 3" xfId="22294" xr:uid="{048C99B6-B00F-435F-9528-C624D254961E}"/>
    <cellStyle name="40% - Accent2 2 4 6 2 5 4" xfId="39510" xr:uid="{E10EFF1B-F921-4D2A-AB54-49B6C58A0597}"/>
    <cellStyle name="40% - Accent2 2 4 6 2 6" xfId="6438" xr:uid="{937081BE-417D-4CE0-9594-02D1524B2F99}"/>
    <cellStyle name="40% - Accent2 2 4 6 2 6 2" xfId="15046" xr:uid="{1787D83F-256A-40AD-A3DF-5D2A65C04C5D}"/>
    <cellStyle name="40% - Accent2 2 4 6 2 6 2 2" xfId="32262" xr:uid="{F7AFF6CA-A376-4C87-8A7C-14EC4A07B1CB}"/>
    <cellStyle name="40% - Accent2 2 4 6 2 6 2 3" xfId="49478" xr:uid="{A2BF9526-A097-4CB8-848A-DD3A33B86DCD}"/>
    <cellStyle name="40% - Accent2 2 4 6 2 6 3" xfId="23654" xr:uid="{D61BE34A-A2B5-47C5-A082-E7A04A0609FB}"/>
    <cellStyle name="40% - Accent2 2 4 6 2 6 4" xfId="40870" xr:uid="{06608A06-A8CF-4747-BB0D-9079BA6081D7}"/>
    <cellStyle name="40% - Accent2 2 4 6 2 7" xfId="8309" xr:uid="{7B88D356-E407-42A9-A3F4-606F53A0BFB1}"/>
    <cellStyle name="40% - Accent2 2 4 6 2 7 2" xfId="16917" xr:uid="{39882DB8-2379-4793-963E-0C6BFD769CB2}"/>
    <cellStyle name="40% - Accent2 2 4 6 2 7 2 2" xfId="34133" xr:uid="{8905C867-9C52-4BF0-9592-256EAEE1CFB7}"/>
    <cellStyle name="40% - Accent2 2 4 6 2 7 2 3" xfId="51349" xr:uid="{F605EB7E-4D30-43EE-973D-D00D304E5AC8}"/>
    <cellStyle name="40% - Accent2 2 4 6 2 7 3" xfId="25525" xr:uid="{2BC4BC53-E7DA-4343-B66C-4E38511F81EF}"/>
    <cellStyle name="40% - Accent2 2 4 6 2 7 4" xfId="42741" xr:uid="{D52586D8-585B-4A6D-9E0B-E3EADEB5333C}"/>
    <cellStyle name="40% - Accent2 2 4 6 2 8" xfId="9270" xr:uid="{65CEE75A-E313-4BAA-884C-3623CAAAA6E9}"/>
    <cellStyle name="40% - Accent2 2 4 6 2 8 2" xfId="26486" xr:uid="{FCB42777-9D32-4354-91D6-E0702C37E9AC}"/>
    <cellStyle name="40% - Accent2 2 4 6 2 8 3" xfId="43702" xr:uid="{076C59BE-D073-4032-8218-86C6238943B0}"/>
    <cellStyle name="40% - Accent2 2 4 6 2 9" xfId="17878" xr:uid="{CADF647E-A4DF-49FA-AE8F-A5106EFC0061}"/>
    <cellStyle name="40% - Accent2 2 4 6 3" xfId="1070" xr:uid="{D7AA5FEA-BE7C-4280-88DF-9DA5DFCB4B8A}"/>
    <cellStyle name="40% - Accent2 2 4 6 3 2" xfId="2645" xr:uid="{57007BFD-57D8-45E1-AED1-F2486BE7451F}"/>
    <cellStyle name="40% - Accent2 2 4 6 3 2 2" xfId="11253" xr:uid="{C8EF984C-5491-4708-A03A-F05149B08E1A}"/>
    <cellStyle name="40% - Accent2 2 4 6 3 2 2 2" xfId="28469" xr:uid="{2C8B5153-BCA9-49D3-AACD-070F9A069D97}"/>
    <cellStyle name="40% - Accent2 2 4 6 3 2 2 3" xfId="45685" xr:uid="{1CFB3D90-F84A-4500-A8A8-46569623E441}"/>
    <cellStyle name="40% - Accent2 2 4 6 3 2 3" xfId="19861" xr:uid="{A6AC427A-B782-4416-95B9-7183C20ECB5F}"/>
    <cellStyle name="40% - Accent2 2 4 6 3 2 4" xfId="37077" xr:uid="{B9260D26-92B6-416D-950E-B5FB34517801}"/>
    <cellStyle name="40% - Accent2 2 4 6 3 3" xfId="4118" xr:uid="{637F2B9D-09A1-4AAB-9279-C63F48F61D8B}"/>
    <cellStyle name="40% - Accent2 2 4 6 3 3 2" xfId="12726" xr:uid="{3E9D9392-1A24-475E-B039-7E9B7BD894FA}"/>
    <cellStyle name="40% - Accent2 2 4 6 3 3 2 2" xfId="29942" xr:uid="{C81A6073-4BD2-4242-8518-A4F8223EB003}"/>
    <cellStyle name="40% - Accent2 2 4 6 3 3 2 3" xfId="47158" xr:uid="{F4429C7A-58FF-485F-B3E2-1E21CDBBBCBD}"/>
    <cellStyle name="40% - Accent2 2 4 6 3 3 3" xfId="21334" xr:uid="{6AD4703F-6730-47BA-BFB3-6CC3D79E7E00}"/>
    <cellStyle name="40% - Accent2 2 4 6 3 3 4" xfId="38550" xr:uid="{2B4EE3BB-C5A2-45CB-8ACE-CC24B46798C8}"/>
    <cellStyle name="40% - Accent2 2 4 6 3 4" xfId="5486" xr:uid="{BBD96B12-6778-47C5-B5EA-CED4B851C579}"/>
    <cellStyle name="40% - Accent2 2 4 6 3 4 2" xfId="14094" xr:uid="{6AEBB99D-740A-456E-A4DD-0E2D13633D63}"/>
    <cellStyle name="40% - Accent2 2 4 6 3 4 2 2" xfId="31310" xr:uid="{5E1776D4-66BC-44B9-984C-0F61999A1510}"/>
    <cellStyle name="40% - Accent2 2 4 6 3 4 2 3" xfId="48526" xr:uid="{6886D49A-224D-4A5C-AD5F-0B4FC490346D}"/>
    <cellStyle name="40% - Accent2 2 4 6 3 4 3" xfId="22702" xr:uid="{34CBCA3C-BA7C-4BFA-A4D0-12604104F074}"/>
    <cellStyle name="40% - Accent2 2 4 6 3 4 4" xfId="39918" xr:uid="{BDC29489-0DFE-47D6-B93C-6EC1A809AEB4}"/>
    <cellStyle name="40% - Accent2 2 4 6 3 5" xfId="6750" xr:uid="{F83B6677-04CD-416B-8F0C-AB136E770DC0}"/>
    <cellStyle name="40% - Accent2 2 4 6 3 5 2" xfId="15358" xr:uid="{126DE440-5327-436A-852F-F4C69DEA5DC1}"/>
    <cellStyle name="40% - Accent2 2 4 6 3 5 2 2" xfId="32574" xr:uid="{5152229D-A0C2-4444-AB06-60651D92CAAF}"/>
    <cellStyle name="40% - Accent2 2 4 6 3 5 2 3" xfId="49790" xr:uid="{837F0A77-5B2D-41FC-8DC4-50B596CFBF75}"/>
    <cellStyle name="40% - Accent2 2 4 6 3 5 3" xfId="23966" xr:uid="{12B4D6B4-DA78-4B8D-8007-44B43BD2862B}"/>
    <cellStyle name="40% - Accent2 2 4 6 3 5 4" xfId="41182" xr:uid="{E118E160-A630-4F93-967D-0A7141AB6EB6}"/>
    <cellStyle name="40% - Accent2 2 4 6 3 6" xfId="8310" xr:uid="{B1072387-C4B0-4D8B-AC91-EAE29A5EA9F1}"/>
    <cellStyle name="40% - Accent2 2 4 6 3 6 2" xfId="16918" xr:uid="{EBC0C3AA-E021-44CF-9CE8-5B9D4B05612F}"/>
    <cellStyle name="40% - Accent2 2 4 6 3 6 2 2" xfId="34134" xr:uid="{CDCD1894-E8BC-4F43-930B-3D63840898B6}"/>
    <cellStyle name="40% - Accent2 2 4 6 3 6 2 3" xfId="51350" xr:uid="{5C6C2527-A41E-4C98-AB85-4263190CA68C}"/>
    <cellStyle name="40% - Accent2 2 4 6 3 6 3" xfId="25526" xr:uid="{B027EA1D-2EB0-4B5D-8086-35373CB32A5A}"/>
    <cellStyle name="40% - Accent2 2 4 6 3 6 4" xfId="42742" xr:uid="{608CEA35-844E-467C-B2CB-124055A394EC}"/>
    <cellStyle name="40% - Accent2 2 4 6 3 7" xfId="9678" xr:uid="{7630AB5D-49E8-43D5-95BA-A00E58A489DC}"/>
    <cellStyle name="40% - Accent2 2 4 6 3 7 2" xfId="26894" xr:uid="{A4971DB7-B5B5-46DE-85B4-A4FF2AD64DDC}"/>
    <cellStyle name="40% - Accent2 2 4 6 3 7 3" xfId="44110" xr:uid="{C0359B3B-5FF7-4E93-910B-A84AE1314195}"/>
    <cellStyle name="40% - Accent2 2 4 6 3 8" xfId="18286" xr:uid="{5F62C586-CC3D-46DB-9627-BBD157E98926}"/>
    <cellStyle name="40% - Accent2 2 4 6 3 9" xfId="35502" xr:uid="{6ECC6061-7046-46CF-956D-045DF8431C6F}"/>
    <cellStyle name="40% - Accent2 2 4 6 4" xfId="2646" xr:uid="{577E06AB-6A6E-4BFD-9D94-31C767C8DB02}"/>
    <cellStyle name="40% - Accent2 2 4 6 4 2" xfId="11254" xr:uid="{09BC86DC-7F3F-4DD1-A617-6847758549A5}"/>
    <cellStyle name="40% - Accent2 2 4 6 4 2 2" xfId="28470" xr:uid="{DC50CCF9-EECC-47F8-ADB0-4B5ED0BB994B}"/>
    <cellStyle name="40% - Accent2 2 4 6 4 2 3" xfId="45686" xr:uid="{7BC9042E-44A4-4FD1-8E04-7F7412609DDB}"/>
    <cellStyle name="40% - Accent2 2 4 6 4 3" xfId="19862" xr:uid="{BBBD4A4B-B8BB-4CB9-9FBE-6027C4BAED9C}"/>
    <cellStyle name="40% - Accent2 2 4 6 4 4" xfId="37078" xr:uid="{F470421C-C576-4318-A73A-8E0418D1BEA1}"/>
    <cellStyle name="40% - Accent2 2 4 6 5" xfId="4119" xr:uid="{F4F8F25B-A15F-4925-A5B2-2760A581AD9F}"/>
    <cellStyle name="40% - Accent2 2 4 6 5 2" xfId="12727" xr:uid="{2E6E2923-D7B8-46D1-9A08-90CA3FDF2F28}"/>
    <cellStyle name="40% - Accent2 2 4 6 5 2 2" xfId="29943" xr:uid="{D432AFEB-20BA-434F-A6C0-E30F2204C940}"/>
    <cellStyle name="40% - Accent2 2 4 6 5 2 3" xfId="47159" xr:uid="{EFFE21D5-6472-4BA5-96DF-512EDB914897}"/>
    <cellStyle name="40% - Accent2 2 4 6 5 3" xfId="21335" xr:uid="{551949F9-1C46-4D24-BF69-D41704AE99CF}"/>
    <cellStyle name="40% - Accent2 2 4 6 5 4" xfId="38551" xr:uid="{1C54F0EF-E1E3-45AA-97D4-9A99E07A218D}"/>
    <cellStyle name="40% - Accent2 2 4 6 6" xfId="4750" xr:uid="{F8AC47B0-F901-4FCB-92E0-0BCD50EF2068}"/>
    <cellStyle name="40% - Accent2 2 4 6 6 2" xfId="13358" xr:uid="{67287995-56BF-4EBD-8030-4C4763F8C93E}"/>
    <cellStyle name="40% - Accent2 2 4 6 6 2 2" xfId="30574" xr:uid="{6937B197-9B5F-47FB-A589-97AC0226A13C}"/>
    <cellStyle name="40% - Accent2 2 4 6 6 2 3" xfId="47790" xr:uid="{F77B8BA4-0FA9-4832-846D-E088CB9BF68A}"/>
    <cellStyle name="40% - Accent2 2 4 6 6 3" xfId="21966" xr:uid="{50867A15-0AC4-44D2-A05D-CE3F83160E42}"/>
    <cellStyle name="40% - Accent2 2 4 6 6 4" xfId="39182" xr:uid="{BAC8F60C-41FA-44C5-B3E0-E219AB2DE5DE}"/>
    <cellStyle name="40% - Accent2 2 4 6 7" xfId="6126" xr:uid="{350C6625-1DF5-4803-A7F2-D6808E4E8AD2}"/>
    <cellStyle name="40% - Accent2 2 4 6 7 2" xfId="14734" xr:uid="{9D8DBCD7-7618-40EE-A534-F8C84615A6FF}"/>
    <cellStyle name="40% - Accent2 2 4 6 7 2 2" xfId="31950" xr:uid="{52DF1636-663D-45C7-A3C4-BD8C5F2F1557}"/>
    <cellStyle name="40% - Accent2 2 4 6 7 2 3" xfId="49166" xr:uid="{F7B92067-9F71-43FE-B2ED-178725D4BFFE}"/>
    <cellStyle name="40% - Accent2 2 4 6 7 3" xfId="23342" xr:uid="{22638322-317A-4C66-9920-2E40710159F1}"/>
    <cellStyle name="40% - Accent2 2 4 6 7 4" xfId="40558" xr:uid="{57FA8A58-A41A-4C6A-8101-D984632431D3}"/>
    <cellStyle name="40% - Accent2 2 4 6 8" xfId="8311" xr:uid="{2BA0823D-6A2A-45D4-B729-89F48A72DF98}"/>
    <cellStyle name="40% - Accent2 2 4 6 8 2" xfId="16919" xr:uid="{F49B5D03-0155-414B-A18F-F66C29A4E45D}"/>
    <cellStyle name="40% - Accent2 2 4 6 8 2 2" xfId="34135" xr:uid="{5D50D5F4-B732-477C-AE9B-A4BE70A027A7}"/>
    <cellStyle name="40% - Accent2 2 4 6 8 2 3" xfId="51351" xr:uid="{0C439AA4-686B-46AC-B45E-365848B35A4D}"/>
    <cellStyle name="40% - Accent2 2 4 6 8 3" xfId="25527" xr:uid="{B80F033F-CCAC-49B9-BEA3-D7E59F9EE2A0}"/>
    <cellStyle name="40% - Accent2 2 4 6 8 4" xfId="42743" xr:uid="{FE35C438-240E-4352-BB96-845A1711C00E}"/>
    <cellStyle name="40% - Accent2 2 4 6 9" xfId="8942" xr:uid="{C6F5DE15-CAE6-4D48-84AB-53BD80B64AF1}"/>
    <cellStyle name="40% - Accent2 2 4 6 9 2" xfId="26158" xr:uid="{3752999F-2602-430D-9B2F-6CB738CB6859}"/>
    <cellStyle name="40% - Accent2 2 4 6 9 3" xfId="43374" xr:uid="{48F56A93-F779-47F2-A98D-931ADA3939B2}"/>
    <cellStyle name="40% - Accent2 2 4 7" xfId="448" xr:uid="{9DFFFBE0-9024-4E85-A278-2CEEE934FEE3}"/>
    <cellStyle name="40% - Accent2 2 4 7 10" xfId="34880" xr:uid="{0507F877-E2F7-4A88-86E3-E4B363A464F0}"/>
    <cellStyle name="40% - Accent2 2 4 7 2" xfId="1184" xr:uid="{9F48BD62-2312-4CCA-9C45-05BC1807D7D9}"/>
    <cellStyle name="40% - Accent2 2 4 7 2 2" xfId="2647" xr:uid="{893965C7-DA9F-4FA2-888B-DA1239E286EC}"/>
    <cellStyle name="40% - Accent2 2 4 7 2 2 2" xfId="11255" xr:uid="{65343F5F-D39F-4BDE-8346-7D4AEEDA9490}"/>
    <cellStyle name="40% - Accent2 2 4 7 2 2 2 2" xfId="28471" xr:uid="{925E54E0-EE38-414F-8687-4C49573968A3}"/>
    <cellStyle name="40% - Accent2 2 4 7 2 2 2 3" xfId="45687" xr:uid="{190747DB-58C1-42D7-BF2A-961D16AB5746}"/>
    <cellStyle name="40% - Accent2 2 4 7 2 2 3" xfId="19863" xr:uid="{8397A9AD-2984-4A68-80DD-9444DBBBF9AC}"/>
    <cellStyle name="40% - Accent2 2 4 7 2 2 4" xfId="37079" xr:uid="{A989087E-B82D-45AF-9048-85E572491E8B}"/>
    <cellStyle name="40% - Accent2 2 4 7 2 3" xfId="4120" xr:uid="{DA895B85-353A-4995-9424-B3507A25172F}"/>
    <cellStyle name="40% - Accent2 2 4 7 2 3 2" xfId="12728" xr:uid="{7A9504F2-9A5E-4DE4-9399-D0FF786EA11F}"/>
    <cellStyle name="40% - Accent2 2 4 7 2 3 2 2" xfId="29944" xr:uid="{8AAA762E-C4B5-496B-BE22-8F9A2066269D}"/>
    <cellStyle name="40% - Accent2 2 4 7 2 3 2 3" xfId="47160" xr:uid="{2EC879B2-9640-4356-A1F6-5DABB4C6081D}"/>
    <cellStyle name="40% - Accent2 2 4 7 2 3 3" xfId="21336" xr:uid="{8A9AB425-BE39-4355-B68A-B6A46477D18D}"/>
    <cellStyle name="40% - Accent2 2 4 7 2 3 4" xfId="38552" xr:uid="{DEC10927-6F58-49E3-8C2C-2E6172B1E077}"/>
    <cellStyle name="40% - Accent2 2 4 7 2 4" xfId="5600" xr:uid="{722265FC-4AEC-4079-AAA1-D9C5DA6D068A}"/>
    <cellStyle name="40% - Accent2 2 4 7 2 4 2" xfId="14208" xr:uid="{DE7ED296-BC4D-49EA-822C-5970D42A9EE1}"/>
    <cellStyle name="40% - Accent2 2 4 7 2 4 2 2" xfId="31424" xr:uid="{35738391-51A3-48C3-B069-832001E43EBD}"/>
    <cellStyle name="40% - Accent2 2 4 7 2 4 2 3" xfId="48640" xr:uid="{71B91B2D-3736-426F-9D2E-CD2F7E4E7A02}"/>
    <cellStyle name="40% - Accent2 2 4 7 2 4 3" xfId="22816" xr:uid="{21268246-B61D-42AB-88D2-A73D54656910}"/>
    <cellStyle name="40% - Accent2 2 4 7 2 4 4" xfId="40032" xr:uid="{B2E2A0BD-8960-4A67-A2CB-6F0B8AB87154}"/>
    <cellStyle name="40% - Accent2 2 4 7 2 5" xfId="6848" xr:uid="{D5C449C6-BCCF-4045-8B7D-6C3DA27E0A9A}"/>
    <cellStyle name="40% - Accent2 2 4 7 2 5 2" xfId="15456" xr:uid="{2E692D02-6171-4D56-9F77-95CFE2215F67}"/>
    <cellStyle name="40% - Accent2 2 4 7 2 5 2 2" xfId="32672" xr:uid="{1A3DD7A1-3A31-4DD3-A8CC-8644412ABBD8}"/>
    <cellStyle name="40% - Accent2 2 4 7 2 5 2 3" xfId="49888" xr:uid="{E76B126C-3A30-4745-A145-75AA6A854AC2}"/>
    <cellStyle name="40% - Accent2 2 4 7 2 5 3" xfId="24064" xr:uid="{F1B59BB3-871D-43CF-BAD3-60C3E685C662}"/>
    <cellStyle name="40% - Accent2 2 4 7 2 5 4" xfId="41280" xr:uid="{0E085535-3F40-4E82-99E8-E6E4DD81BCF7}"/>
    <cellStyle name="40% - Accent2 2 4 7 2 6" xfId="8312" xr:uid="{EC22EB15-3490-4568-9A64-B80F0E4D0741}"/>
    <cellStyle name="40% - Accent2 2 4 7 2 6 2" xfId="16920" xr:uid="{B077911D-586A-4425-BFD2-D7755E2DD4EB}"/>
    <cellStyle name="40% - Accent2 2 4 7 2 6 2 2" xfId="34136" xr:uid="{926527A9-98C2-49A2-9FF6-5CB4E532026D}"/>
    <cellStyle name="40% - Accent2 2 4 7 2 6 2 3" xfId="51352" xr:uid="{D7358167-FF44-4125-862C-AE6F4F896C05}"/>
    <cellStyle name="40% - Accent2 2 4 7 2 6 3" xfId="25528" xr:uid="{AE787579-32C7-46FF-B8F0-686EDC0A5A5F}"/>
    <cellStyle name="40% - Accent2 2 4 7 2 6 4" xfId="42744" xr:uid="{FA1382D6-8DB4-42CF-BBB3-EC3AF8F819BE}"/>
    <cellStyle name="40% - Accent2 2 4 7 2 7" xfId="9792" xr:uid="{5BECFC04-A3AA-4FC6-8CD7-232DDD62169B}"/>
    <cellStyle name="40% - Accent2 2 4 7 2 7 2" xfId="27008" xr:uid="{05E38D28-7871-4560-A315-A5416B3C99CE}"/>
    <cellStyle name="40% - Accent2 2 4 7 2 7 3" xfId="44224" xr:uid="{763A7D31-910F-4419-AF8F-2BD0505B5646}"/>
    <cellStyle name="40% - Accent2 2 4 7 2 8" xfId="18400" xr:uid="{CF93DB24-AEBD-4969-A3DC-71738E6A375C}"/>
    <cellStyle name="40% - Accent2 2 4 7 2 9" xfId="35616" xr:uid="{6C9D595D-5AF6-4894-9218-F1883448B217}"/>
    <cellStyle name="40% - Accent2 2 4 7 3" xfId="2648" xr:uid="{7D2FEA18-128E-47A3-8E51-41394CEA9AB5}"/>
    <cellStyle name="40% - Accent2 2 4 7 3 2" xfId="11256" xr:uid="{DF2BBE02-DACF-4F21-9BA7-6A7A483C5594}"/>
    <cellStyle name="40% - Accent2 2 4 7 3 2 2" xfId="28472" xr:uid="{C00D058B-A94D-4EC8-8BFD-610AA4F29B91}"/>
    <cellStyle name="40% - Accent2 2 4 7 3 2 3" xfId="45688" xr:uid="{A246CB0A-E620-43A6-A368-A90947E29227}"/>
    <cellStyle name="40% - Accent2 2 4 7 3 3" xfId="19864" xr:uid="{35D1992C-C782-4DC9-9AA3-5EE9C0BA4972}"/>
    <cellStyle name="40% - Accent2 2 4 7 3 4" xfId="37080" xr:uid="{124046CF-E28E-40E3-B6F0-565955602A21}"/>
    <cellStyle name="40% - Accent2 2 4 7 4" xfId="4121" xr:uid="{232C283A-0D09-40E6-9015-11A92133B573}"/>
    <cellStyle name="40% - Accent2 2 4 7 4 2" xfId="12729" xr:uid="{2FA9657B-E133-4643-890B-FC73B76C272B}"/>
    <cellStyle name="40% - Accent2 2 4 7 4 2 2" xfId="29945" xr:uid="{58A28E04-A886-4DC8-BFE2-1EB77C334AEA}"/>
    <cellStyle name="40% - Accent2 2 4 7 4 2 3" xfId="47161" xr:uid="{E8AABBBE-CF73-4AE8-8434-FEBDB57CE55B}"/>
    <cellStyle name="40% - Accent2 2 4 7 4 3" xfId="21337" xr:uid="{9825B528-D45E-4A2C-B187-086D4BD2699B}"/>
    <cellStyle name="40% - Accent2 2 4 7 4 4" xfId="38553" xr:uid="{D4D480E0-74ED-4F08-A3FF-93314A4A7188}"/>
    <cellStyle name="40% - Accent2 2 4 7 5" xfId="4864" xr:uid="{2932AB01-B885-44BA-8DDC-7F950D6E27D3}"/>
    <cellStyle name="40% - Accent2 2 4 7 5 2" xfId="13472" xr:uid="{EF34D394-F213-43FD-87E4-B0007D3007B0}"/>
    <cellStyle name="40% - Accent2 2 4 7 5 2 2" xfId="30688" xr:uid="{F5393EAA-CB6D-43F2-BF8A-A1B074D44863}"/>
    <cellStyle name="40% - Accent2 2 4 7 5 2 3" xfId="47904" xr:uid="{86E297AC-16A6-47E2-B5B3-0DAB18F9DCF4}"/>
    <cellStyle name="40% - Accent2 2 4 7 5 3" xfId="22080" xr:uid="{EFC88DC9-8A85-441E-AFC7-5E8D18131CFD}"/>
    <cellStyle name="40% - Accent2 2 4 7 5 4" xfId="39296" xr:uid="{4CC599A0-5887-4BD9-A9D6-E5F493E702ED}"/>
    <cellStyle name="40% - Accent2 2 4 7 6" xfId="6224" xr:uid="{992C65E7-1CE7-4FB1-A4A1-0A88700ADCF7}"/>
    <cellStyle name="40% - Accent2 2 4 7 6 2" xfId="14832" xr:uid="{9996A3BB-384E-400B-8F71-E9E8A84395B4}"/>
    <cellStyle name="40% - Accent2 2 4 7 6 2 2" xfId="32048" xr:uid="{666CC7D9-9EDD-4288-A0FE-5D87F39DDD9D}"/>
    <cellStyle name="40% - Accent2 2 4 7 6 2 3" xfId="49264" xr:uid="{BA6336C9-B9C9-4CFB-90BB-A10E3B8F15B8}"/>
    <cellStyle name="40% - Accent2 2 4 7 6 3" xfId="23440" xr:uid="{076662B8-7F61-4CB7-A9E6-5683E589A42D}"/>
    <cellStyle name="40% - Accent2 2 4 7 6 4" xfId="40656" xr:uid="{A567A765-7FB7-4FB2-B1B3-6B66542CD502}"/>
    <cellStyle name="40% - Accent2 2 4 7 7" xfId="8313" xr:uid="{FC5696E7-E4BD-418E-B4E0-A38FC263B3E0}"/>
    <cellStyle name="40% - Accent2 2 4 7 7 2" xfId="16921" xr:uid="{03B96807-644F-4FF8-BDA9-AF6158771E3A}"/>
    <cellStyle name="40% - Accent2 2 4 7 7 2 2" xfId="34137" xr:uid="{4A8F89C0-10D4-45FF-8E68-EFFED5F69592}"/>
    <cellStyle name="40% - Accent2 2 4 7 7 2 3" xfId="51353" xr:uid="{A4331D75-0937-4B1B-A722-2EB4A846FC8C}"/>
    <cellStyle name="40% - Accent2 2 4 7 7 3" xfId="25529" xr:uid="{1F39C12B-71B2-4454-825F-322724B9C1CD}"/>
    <cellStyle name="40% - Accent2 2 4 7 7 4" xfId="42745" xr:uid="{95660DF0-E077-49B7-BA67-BD78D46E9DB9}"/>
    <cellStyle name="40% - Accent2 2 4 7 8" xfId="9056" xr:uid="{4A3B9EEC-5AD8-4D1C-A461-562747239BCD}"/>
    <cellStyle name="40% - Accent2 2 4 7 8 2" xfId="26272" xr:uid="{4A2972C3-5080-4EAB-97FC-2667AB623819}"/>
    <cellStyle name="40% - Accent2 2 4 7 8 3" xfId="43488" xr:uid="{CCEBFFEA-83FF-464E-82D5-C9BA58A72D0F}"/>
    <cellStyle name="40% - Accent2 2 4 7 9" xfId="17664" xr:uid="{391577CB-B3F1-4384-9866-DBED5A21F995}"/>
    <cellStyle name="40% - Accent2 2 4 8" xfId="760" xr:uid="{347D1228-5373-4E88-A8E3-B472A3D5D773}"/>
    <cellStyle name="40% - Accent2 2 4 8 2" xfId="2649" xr:uid="{38F07FA0-A1C0-48A7-B69D-B1BC8B1B7761}"/>
    <cellStyle name="40% - Accent2 2 4 8 2 2" xfId="11257" xr:uid="{F4EB14A8-7EBF-4D9E-82BB-B47708F006B8}"/>
    <cellStyle name="40% - Accent2 2 4 8 2 2 2" xfId="28473" xr:uid="{6853549A-D511-46ED-B659-2F4D9825CFCD}"/>
    <cellStyle name="40% - Accent2 2 4 8 2 2 3" xfId="45689" xr:uid="{0F90BB5A-14DC-445B-89A9-37389509DAE0}"/>
    <cellStyle name="40% - Accent2 2 4 8 2 3" xfId="19865" xr:uid="{0FC24679-1191-47BE-9B8B-232D9C07E85F}"/>
    <cellStyle name="40% - Accent2 2 4 8 2 4" xfId="37081" xr:uid="{E54A88DA-BCED-471F-9D13-E9666FC0695A}"/>
    <cellStyle name="40% - Accent2 2 4 8 3" xfId="4122" xr:uid="{7C0C7A8F-DCE9-4DF5-A6E0-EB6908CFCE13}"/>
    <cellStyle name="40% - Accent2 2 4 8 3 2" xfId="12730" xr:uid="{3B42DFF8-692D-465A-972F-498192926D22}"/>
    <cellStyle name="40% - Accent2 2 4 8 3 2 2" xfId="29946" xr:uid="{E844E5FF-BDD3-4225-B94F-EEC9FE10C37E}"/>
    <cellStyle name="40% - Accent2 2 4 8 3 2 3" xfId="47162" xr:uid="{3E6F0780-3504-408F-B47A-4E8F2474D455}"/>
    <cellStyle name="40% - Accent2 2 4 8 3 3" xfId="21338" xr:uid="{20AEE6DF-FC5D-4F63-B6E0-E006F3E90590}"/>
    <cellStyle name="40% - Accent2 2 4 8 3 4" xfId="38554" xr:uid="{04DA02CB-F349-4961-A47B-422189CD30AB}"/>
    <cellStyle name="40% - Accent2 2 4 8 4" xfId="5176" xr:uid="{9E0E7976-7BAF-4DF9-9424-E41C666E9A3F}"/>
    <cellStyle name="40% - Accent2 2 4 8 4 2" xfId="13784" xr:uid="{ED6EEA41-DF53-4758-BB4E-B2FB99E3D0D4}"/>
    <cellStyle name="40% - Accent2 2 4 8 4 2 2" xfId="31000" xr:uid="{DBBC15E4-E380-4FEF-967C-9DD1F105F2B8}"/>
    <cellStyle name="40% - Accent2 2 4 8 4 2 3" xfId="48216" xr:uid="{41CA1871-D24B-4743-B5DF-04FCBA7EF3D5}"/>
    <cellStyle name="40% - Accent2 2 4 8 4 3" xfId="22392" xr:uid="{CAFAEF8C-A9D9-48AC-B8AF-A071968C245D}"/>
    <cellStyle name="40% - Accent2 2 4 8 4 4" xfId="39608" xr:uid="{51816458-4876-4D39-A607-F191D240233B}"/>
    <cellStyle name="40% - Accent2 2 4 8 5" xfId="6536" xr:uid="{7FF01E0A-9FB3-4474-ABC6-682013F0FC6F}"/>
    <cellStyle name="40% - Accent2 2 4 8 5 2" xfId="15144" xr:uid="{46179ECC-A0A9-485F-A9C9-86724913D9AF}"/>
    <cellStyle name="40% - Accent2 2 4 8 5 2 2" xfId="32360" xr:uid="{D06EFBEF-AD9D-4759-B8E8-E9C0494BA330}"/>
    <cellStyle name="40% - Accent2 2 4 8 5 2 3" xfId="49576" xr:uid="{AFBF1F73-A4F3-497E-A1A4-CDD0E1445611}"/>
    <cellStyle name="40% - Accent2 2 4 8 5 3" xfId="23752" xr:uid="{6F1DDBBD-FB9D-437B-85E0-34D0FF587878}"/>
    <cellStyle name="40% - Accent2 2 4 8 5 4" xfId="40968" xr:uid="{E0F5AB66-642C-4AB2-946E-CD5624B04A46}"/>
    <cellStyle name="40% - Accent2 2 4 8 6" xfId="8314" xr:uid="{43F3E52F-0730-4E8F-8455-58A06D57D743}"/>
    <cellStyle name="40% - Accent2 2 4 8 6 2" xfId="16922" xr:uid="{F15741A5-3914-449F-8305-0F4AECFD1724}"/>
    <cellStyle name="40% - Accent2 2 4 8 6 2 2" xfId="34138" xr:uid="{22010AC9-381E-4D7C-9600-096270BE5F48}"/>
    <cellStyle name="40% - Accent2 2 4 8 6 2 3" xfId="51354" xr:uid="{0E1F05E1-8A9B-48D5-84F4-C8DA260D4AF4}"/>
    <cellStyle name="40% - Accent2 2 4 8 6 3" xfId="25530" xr:uid="{056EC8DA-FCDD-4584-9911-61C74417D68E}"/>
    <cellStyle name="40% - Accent2 2 4 8 6 4" xfId="42746" xr:uid="{EFD07BD3-BB71-4308-AFEA-8A19801A07C9}"/>
    <cellStyle name="40% - Accent2 2 4 8 7" xfId="9368" xr:uid="{C48E7004-EABE-42BF-A89E-993FB41A18CB}"/>
    <cellStyle name="40% - Accent2 2 4 8 7 2" xfId="26584" xr:uid="{C9278D57-4647-4BC8-98A5-4031733F3683}"/>
    <cellStyle name="40% - Accent2 2 4 8 7 3" xfId="43800" xr:uid="{EB8C6698-8F92-47CB-B77C-F00BB79D7329}"/>
    <cellStyle name="40% - Accent2 2 4 8 8" xfId="17976" xr:uid="{B70D275F-EC78-442D-8945-D96BEE70CC48}"/>
    <cellStyle name="40% - Accent2 2 4 8 9" xfId="35192" xr:uid="{168A954D-7B59-4D6C-A5AF-FE5EF23E9BDD}"/>
    <cellStyle name="40% - Accent2 2 4 9" xfId="2650" xr:uid="{098A5751-5E73-49C9-87E9-CA75FEB76492}"/>
    <cellStyle name="40% - Accent2 2 4 9 2" xfId="11258" xr:uid="{EEF636B9-C89D-4F43-BBF9-E725925715DA}"/>
    <cellStyle name="40% - Accent2 2 4 9 2 2" xfId="28474" xr:uid="{ABDCBF98-8686-4245-89B2-BF2715DF3A78}"/>
    <cellStyle name="40% - Accent2 2 4 9 2 3" xfId="45690" xr:uid="{495228FE-52B0-4BEA-B166-AFFF1C5DF78C}"/>
    <cellStyle name="40% - Accent2 2 4 9 3" xfId="19866" xr:uid="{1499ACB6-6C51-42FE-9C2C-AE910D1CBCB3}"/>
    <cellStyle name="40% - Accent2 2 4 9 4" xfId="37082" xr:uid="{CFA652E6-6E38-4802-BD5C-B851120C16DC}"/>
    <cellStyle name="40% - Accent2 2 5" xfId="32" xr:uid="{8811D98A-D041-4B3C-B52D-CDFE050EA8B9}"/>
    <cellStyle name="40% - Accent2 2 5 10" xfId="5918" xr:uid="{B378627A-CD62-4674-B911-AFF82285971C}"/>
    <cellStyle name="40% - Accent2 2 5 10 2" xfId="14526" xr:uid="{6D4E4A6A-6C69-473C-9414-23E03833CD12}"/>
    <cellStyle name="40% - Accent2 2 5 10 2 2" xfId="31742" xr:uid="{FCEF7DE2-18B7-4906-8C73-7150517A03D8}"/>
    <cellStyle name="40% - Accent2 2 5 10 2 3" xfId="48958" xr:uid="{48FF1F6C-BAD5-4F7A-9026-63C49785A1E2}"/>
    <cellStyle name="40% - Accent2 2 5 10 3" xfId="23134" xr:uid="{D3219AC8-0FE6-440D-9FEB-4D908052BE0A}"/>
    <cellStyle name="40% - Accent2 2 5 10 4" xfId="40350" xr:uid="{A95F8D15-557B-4E54-BFC4-47EB9D90DCFB}"/>
    <cellStyle name="40% - Accent2 2 5 11" xfId="8315" xr:uid="{91764AEF-3ECC-439D-A4C5-CA2C44A610E6}"/>
    <cellStyle name="40% - Accent2 2 5 11 2" xfId="16923" xr:uid="{C6C3BD36-D92A-45FE-A221-5C50966D0F98}"/>
    <cellStyle name="40% - Accent2 2 5 11 2 2" xfId="34139" xr:uid="{0F0759BB-B551-442B-B4C7-E15FA1B7B8B5}"/>
    <cellStyle name="40% - Accent2 2 5 11 2 3" xfId="51355" xr:uid="{26EFB0CF-AA77-4424-A7ED-A03E938BF29B}"/>
    <cellStyle name="40% - Accent2 2 5 11 3" xfId="25531" xr:uid="{132C94FC-D6A1-4E39-BB9F-8E6177DDBB9F}"/>
    <cellStyle name="40% - Accent2 2 5 11 4" xfId="42747" xr:uid="{C7F65B6B-E2AD-4487-9EF9-7B41D4DCDFF2}"/>
    <cellStyle name="40% - Accent2 2 5 12" xfId="8642" xr:uid="{A81B2EE9-4B68-4D85-A447-AEC6CAFAF344}"/>
    <cellStyle name="40% - Accent2 2 5 12 2" xfId="25858" xr:uid="{89D2D08B-28B0-4BA2-9424-2ABF90B0D488}"/>
    <cellStyle name="40% - Accent2 2 5 12 3" xfId="43074" xr:uid="{C74EE077-5082-4184-A279-440DD49D2C28}"/>
    <cellStyle name="40% - Accent2 2 5 13" xfId="17250" xr:uid="{8A19CAE3-5D86-4417-AA6E-E31C547AE0C1}"/>
    <cellStyle name="40% - Accent2 2 5 14" xfId="34466" xr:uid="{87495222-3733-4142-89EF-F0E7252FC60A}"/>
    <cellStyle name="40% - Accent2 2 5 2" xfId="100" xr:uid="{4E1D5368-290C-4F08-8BC3-8E99A71603BC}"/>
    <cellStyle name="40% - Accent2 2 5 2 10" xfId="8316" xr:uid="{415EAF8F-A7D7-40F6-B966-E4183D068305}"/>
    <cellStyle name="40% - Accent2 2 5 2 10 2" xfId="16924" xr:uid="{D00E7430-37F8-4807-8CF1-86BB1DD144F3}"/>
    <cellStyle name="40% - Accent2 2 5 2 10 2 2" xfId="34140" xr:uid="{0D85646B-AB3C-4E43-84B6-87820BB5A0C1}"/>
    <cellStyle name="40% - Accent2 2 5 2 10 2 3" xfId="51356" xr:uid="{FC77FAC4-B4EB-42D8-874B-2812057C2FB4}"/>
    <cellStyle name="40% - Accent2 2 5 2 10 3" xfId="25532" xr:uid="{089C513F-143F-4762-B307-905B8AD5D024}"/>
    <cellStyle name="40% - Accent2 2 5 2 10 4" xfId="42748" xr:uid="{099D90D0-777E-4491-95F4-C316C6406F76}"/>
    <cellStyle name="40% - Accent2 2 5 2 11" xfId="8708" xr:uid="{52782E37-9C83-4C4A-A8C3-A0F2CD7A2F12}"/>
    <cellStyle name="40% - Accent2 2 5 2 11 2" xfId="25924" xr:uid="{27B613C3-794D-436E-B125-CF8006D7B99A}"/>
    <cellStyle name="40% - Accent2 2 5 2 11 3" xfId="43140" xr:uid="{3B0967FF-F2B2-43AE-95C9-EE6BBDD57675}"/>
    <cellStyle name="40% - Accent2 2 5 2 12" xfId="17316" xr:uid="{B13EA105-36D0-4B7A-9E84-D564593BF002}"/>
    <cellStyle name="40% - Accent2 2 5 2 13" xfId="34532" xr:uid="{D59443E5-2EF4-4961-B9D6-40F883C7D915}"/>
    <cellStyle name="40% - Accent2 2 5 2 2" xfId="202" xr:uid="{64F0F894-BF4F-4BC8-B849-10A26EBB60BD}"/>
    <cellStyle name="40% - Accent2 2 5 2 2 10" xfId="17418" xr:uid="{FD3D5DCF-BF28-4013-BB61-5B902C8EE22E}"/>
    <cellStyle name="40% - Accent2 2 5 2 2 11" xfId="34634" xr:uid="{BE60BBFC-B63D-47A3-BFE4-82953D12B341}"/>
    <cellStyle name="40% - Accent2 2 5 2 2 2" xfId="610" xr:uid="{93F6EBD1-8BDB-4A4D-B86B-318D74BC36F6}"/>
    <cellStyle name="40% - Accent2 2 5 2 2 2 10" xfId="35042" xr:uid="{0FBE08F0-BEE0-49B5-88ED-4527ABFEFC8E}"/>
    <cellStyle name="40% - Accent2 2 5 2 2 2 2" xfId="1346" xr:uid="{00DC043B-5342-4888-9DFC-B831E9512076}"/>
    <cellStyle name="40% - Accent2 2 5 2 2 2 2 2" xfId="2651" xr:uid="{DBC73664-F628-47DD-A178-E2793DDBE38A}"/>
    <cellStyle name="40% - Accent2 2 5 2 2 2 2 2 2" xfId="11259" xr:uid="{7AECF1B1-C3E5-4C1D-BC20-07B2F09DCA71}"/>
    <cellStyle name="40% - Accent2 2 5 2 2 2 2 2 2 2" xfId="28475" xr:uid="{C69B862B-8DCE-479C-B8AB-F917DFEDBCCC}"/>
    <cellStyle name="40% - Accent2 2 5 2 2 2 2 2 2 3" xfId="45691" xr:uid="{8201851E-F1E2-4DED-8D7F-179A87BB82D5}"/>
    <cellStyle name="40% - Accent2 2 5 2 2 2 2 2 3" xfId="19867" xr:uid="{8834124D-65A3-4DE3-B66E-2C9CE02F1E9E}"/>
    <cellStyle name="40% - Accent2 2 5 2 2 2 2 2 4" xfId="37083" xr:uid="{B181B86A-5F5A-4AE7-B697-45400280E1D7}"/>
    <cellStyle name="40% - Accent2 2 5 2 2 2 2 3" xfId="4123" xr:uid="{AD778FBA-6193-45D1-8DAF-096633C8F55E}"/>
    <cellStyle name="40% - Accent2 2 5 2 2 2 2 3 2" xfId="12731" xr:uid="{861D58F1-F1AE-4160-80CC-ABBD773FF2B5}"/>
    <cellStyle name="40% - Accent2 2 5 2 2 2 2 3 2 2" xfId="29947" xr:uid="{BD583C08-45B3-4C3D-A5C5-2D5EF86F5DEC}"/>
    <cellStyle name="40% - Accent2 2 5 2 2 2 2 3 2 3" xfId="47163" xr:uid="{DCD47763-1E92-4E0D-9FD5-5E24023CCEF5}"/>
    <cellStyle name="40% - Accent2 2 5 2 2 2 2 3 3" xfId="21339" xr:uid="{1601AFC7-B704-4BAE-AAE1-4C53937FC5D8}"/>
    <cellStyle name="40% - Accent2 2 5 2 2 2 2 3 4" xfId="38555" xr:uid="{79BBA5DD-F68A-479C-B9E9-31057FC49643}"/>
    <cellStyle name="40% - Accent2 2 5 2 2 2 2 4" xfId="5762" xr:uid="{2172D8A5-BBFA-4091-B540-C6FA4CD70BF4}"/>
    <cellStyle name="40% - Accent2 2 5 2 2 2 2 4 2" xfId="14370" xr:uid="{35188F3D-15E5-4408-BCC2-A4C4A919F832}"/>
    <cellStyle name="40% - Accent2 2 5 2 2 2 2 4 2 2" xfId="31586" xr:uid="{5F7FE1B1-94A4-4E41-815A-21DCFC073058}"/>
    <cellStyle name="40% - Accent2 2 5 2 2 2 2 4 2 3" xfId="48802" xr:uid="{BEA7BA6C-0C95-46E1-B7A0-162ADCBCE039}"/>
    <cellStyle name="40% - Accent2 2 5 2 2 2 2 4 3" xfId="22978" xr:uid="{087A0F58-30CF-42F4-B602-D9140650E50E}"/>
    <cellStyle name="40% - Accent2 2 5 2 2 2 2 4 4" xfId="40194" xr:uid="{BBCE6281-A8B0-4AEE-9ADA-3D9D9DD8A7AF}"/>
    <cellStyle name="40% - Accent2 2 5 2 2 2 2 5" xfId="7010" xr:uid="{104287B7-BC47-44B5-B17A-5038342BB548}"/>
    <cellStyle name="40% - Accent2 2 5 2 2 2 2 5 2" xfId="15618" xr:uid="{BBC2572A-EC7A-4ACA-B00A-944D2A9D16DB}"/>
    <cellStyle name="40% - Accent2 2 5 2 2 2 2 5 2 2" xfId="32834" xr:uid="{53F7AE66-96A2-4A4F-91E4-9E9C2C897DA8}"/>
    <cellStyle name="40% - Accent2 2 5 2 2 2 2 5 2 3" xfId="50050" xr:uid="{38DE76BA-F876-409E-8CB0-252AF0BD7E39}"/>
    <cellStyle name="40% - Accent2 2 5 2 2 2 2 5 3" xfId="24226" xr:uid="{F22768BF-3437-4F96-90E0-978DBAC5E3AD}"/>
    <cellStyle name="40% - Accent2 2 5 2 2 2 2 5 4" xfId="41442" xr:uid="{2B9FD497-484B-430C-98C8-61460ACF83E4}"/>
    <cellStyle name="40% - Accent2 2 5 2 2 2 2 6" xfId="8317" xr:uid="{B5E15FEB-E361-4108-9C42-88703AC217B6}"/>
    <cellStyle name="40% - Accent2 2 5 2 2 2 2 6 2" xfId="16925" xr:uid="{5CAF0230-A5BB-4ACA-B318-C1116E96B14A}"/>
    <cellStyle name="40% - Accent2 2 5 2 2 2 2 6 2 2" xfId="34141" xr:uid="{8160C7AD-1625-4F7B-97F7-9955BB8D306A}"/>
    <cellStyle name="40% - Accent2 2 5 2 2 2 2 6 2 3" xfId="51357" xr:uid="{BAB72B6F-6C45-4134-B440-BA4BF0FA7133}"/>
    <cellStyle name="40% - Accent2 2 5 2 2 2 2 6 3" xfId="25533" xr:uid="{DC2449AE-B9B0-46FD-85E4-A67A0E91CEAF}"/>
    <cellStyle name="40% - Accent2 2 5 2 2 2 2 6 4" xfId="42749" xr:uid="{AB774EE8-B52D-4849-9B38-BEEA37861FFF}"/>
    <cellStyle name="40% - Accent2 2 5 2 2 2 2 7" xfId="9954" xr:uid="{6E011CDA-1A11-4689-9186-6241269E7D5D}"/>
    <cellStyle name="40% - Accent2 2 5 2 2 2 2 7 2" xfId="27170" xr:uid="{75AE6162-76D9-4866-A8E8-2B7F9A2BBF46}"/>
    <cellStyle name="40% - Accent2 2 5 2 2 2 2 7 3" xfId="44386" xr:uid="{482D5D12-513A-47D1-884F-EEC70DDBB113}"/>
    <cellStyle name="40% - Accent2 2 5 2 2 2 2 8" xfId="18562" xr:uid="{55DBACF8-9E34-42F3-BA58-B8689AB05349}"/>
    <cellStyle name="40% - Accent2 2 5 2 2 2 2 9" xfId="35778" xr:uid="{6744408D-A535-4BB8-935D-31BE86A0E6E4}"/>
    <cellStyle name="40% - Accent2 2 5 2 2 2 3" xfId="2652" xr:uid="{7F815DF0-BCA3-491F-9102-246CAC90A8CD}"/>
    <cellStyle name="40% - Accent2 2 5 2 2 2 3 2" xfId="11260" xr:uid="{34188329-CA41-4115-A409-43838CF17003}"/>
    <cellStyle name="40% - Accent2 2 5 2 2 2 3 2 2" xfId="28476" xr:uid="{A4029901-3F4B-4F59-B1EB-EB7386E1F7AB}"/>
    <cellStyle name="40% - Accent2 2 5 2 2 2 3 2 3" xfId="45692" xr:uid="{2B85D01F-806B-406C-AF8E-E113DF332D71}"/>
    <cellStyle name="40% - Accent2 2 5 2 2 2 3 3" xfId="19868" xr:uid="{52E93634-1706-4E79-BBE4-D8D1A268C4EB}"/>
    <cellStyle name="40% - Accent2 2 5 2 2 2 3 4" xfId="37084" xr:uid="{43AD3274-CF5B-4382-B0BA-B20E9518F700}"/>
    <cellStyle name="40% - Accent2 2 5 2 2 2 4" xfId="4124" xr:uid="{CE6A5629-F794-48B5-B0AD-6082D35E97D2}"/>
    <cellStyle name="40% - Accent2 2 5 2 2 2 4 2" xfId="12732" xr:uid="{010F04CB-E6D8-4114-9E74-005345212D19}"/>
    <cellStyle name="40% - Accent2 2 5 2 2 2 4 2 2" xfId="29948" xr:uid="{2328CE0C-19E5-465F-8477-39B442631DF6}"/>
    <cellStyle name="40% - Accent2 2 5 2 2 2 4 2 3" xfId="47164" xr:uid="{4C6FAF91-32C4-4710-A069-2F92E341B90D}"/>
    <cellStyle name="40% - Accent2 2 5 2 2 2 4 3" xfId="21340" xr:uid="{9B559384-6337-4312-A678-46F38B2BE3BE}"/>
    <cellStyle name="40% - Accent2 2 5 2 2 2 4 4" xfId="38556" xr:uid="{2E5B59E5-E8C3-459E-8961-9A3D4063FD89}"/>
    <cellStyle name="40% - Accent2 2 5 2 2 2 5" xfId="5026" xr:uid="{40EF71BB-E18A-40CB-BDB3-23507349C21C}"/>
    <cellStyle name="40% - Accent2 2 5 2 2 2 5 2" xfId="13634" xr:uid="{0CC6CCF3-415E-4743-B1B1-8FD5807F8771}"/>
    <cellStyle name="40% - Accent2 2 5 2 2 2 5 2 2" xfId="30850" xr:uid="{4A10702B-9A9D-4597-8F1F-3D81B9251B25}"/>
    <cellStyle name="40% - Accent2 2 5 2 2 2 5 2 3" xfId="48066" xr:uid="{6E65533B-E289-40DA-AFB3-33E94B540070}"/>
    <cellStyle name="40% - Accent2 2 5 2 2 2 5 3" xfId="22242" xr:uid="{B5FD62D3-6221-4D22-915E-C3BC5C5A1393}"/>
    <cellStyle name="40% - Accent2 2 5 2 2 2 5 4" xfId="39458" xr:uid="{D49144A2-011A-4794-BC12-793945042472}"/>
    <cellStyle name="40% - Accent2 2 5 2 2 2 6" xfId="6386" xr:uid="{92FAE57F-3117-4723-A63F-EDC9C6C4835B}"/>
    <cellStyle name="40% - Accent2 2 5 2 2 2 6 2" xfId="14994" xr:uid="{28971541-6DEA-435F-9600-28AA3157EC0B}"/>
    <cellStyle name="40% - Accent2 2 5 2 2 2 6 2 2" xfId="32210" xr:uid="{0FA7BFEA-322E-4A52-B5DA-901B7EB1D51A}"/>
    <cellStyle name="40% - Accent2 2 5 2 2 2 6 2 3" xfId="49426" xr:uid="{5CB07C84-E21D-483B-A73E-16EC54BECBC2}"/>
    <cellStyle name="40% - Accent2 2 5 2 2 2 6 3" xfId="23602" xr:uid="{0255F91A-74E2-4153-88AF-09C2B8412A91}"/>
    <cellStyle name="40% - Accent2 2 5 2 2 2 6 4" xfId="40818" xr:uid="{80DCFDB6-4E23-4FCA-B490-1557E0DFACCE}"/>
    <cellStyle name="40% - Accent2 2 5 2 2 2 7" xfId="8318" xr:uid="{921E9281-1EE2-4B59-B3F6-1E715818731B}"/>
    <cellStyle name="40% - Accent2 2 5 2 2 2 7 2" xfId="16926" xr:uid="{0F241644-226B-4DEA-BFDE-B12CCED96C46}"/>
    <cellStyle name="40% - Accent2 2 5 2 2 2 7 2 2" xfId="34142" xr:uid="{7150CC6A-21FC-4219-B624-576DFFAB1568}"/>
    <cellStyle name="40% - Accent2 2 5 2 2 2 7 2 3" xfId="51358" xr:uid="{DEED5B5F-E64E-4D31-B96F-8E976A658E36}"/>
    <cellStyle name="40% - Accent2 2 5 2 2 2 7 3" xfId="25534" xr:uid="{C8284316-2B69-4EFC-A52D-69C4B18FA478}"/>
    <cellStyle name="40% - Accent2 2 5 2 2 2 7 4" xfId="42750" xr:uid="{D874F22C-98ED-42CD-9A14-32209FB31AA9}"/>
    <cellStyle name="40% - Accent2 2 5 2 2 2 8" xfId="9218" xr:uid="{59E19C0F-A03E-4374-9448-343F308E83D1}"/>
    <cellStyle name="40% - Accent2 2 5 2 2 2 8 2" xfId="26434" xr:uid="{C09F412E-AB38-458A-9692-374BF9BD9FFC}"/>
    <cellStyle name="40% - Accent2 2 5 2 2 2 8 3" xfId="43650" xr:uid="{24A2EE10-78FA-459F-AD4B-5F6BA22E6AA0}"/>
    <cellStyle name="40% - Accent2 2 5 2 2 2 9" xfId="17826" xr:uid="{6E397691-215B-407A-A6E7-FA17AD755868}"/>
    <cellStyle name="40% - Accent2 2 5 2 2 3" xfId="938" xr:uid="{93D4452B-68A1-4A83-A200-68C23B2ED33F}"/>
    <cellStyle name="40% - Accent2 2 5 2 2 3 2" xfId="2653" xr:uid="{412EF351-720A-4315-ABFC-6013A26D40FA}"/>
    <cellStyle name="40% - Accent2 2 5 2 2 3 2 2" xfId="11261" xr:uid="{9686862B-FF2C-4169-AF1C-D64B1DF63579}"/>
    <cellStyle name="40% - Accent2 2 5 2 2 3 2 2 2" xfId="28477" xr:uid="{2256ED00-ACF4-4E67-93F9-29B40B5CF85B}"/>
    <cellStyle name="40% - Accent2 2 5 2 2 3 2 2 3" xfId="45693" xr:uid="{751D3283-0B58-4E6B-8407-1255B1164EAE}"/>
    <cellStyle name="40% - Accent2 2 5 2 2 3 2 3" xfId="19869" xr:uid="{49370734-5804-4244-A90D-7B48E7669A0E}"/>
    <cellStyle name="40% - Accent2 2 5 2 2 3 2 4" xfId="37085" xr:uid="{B6C7994A-F10D-4C18-AD14-B0310FEACCFC}"/>
    <cellStyle name="40% - Accent2 2 5 2 2 3 3" xfId="4125" xr:uid="{822CB03C-B472-49FE-A723-8C7EF8A080FE}"/>
    <cellStyle name="40% - Accent2 2 5 2 2 3 3 2" xfId="12733" xr:uid="{610E2740-FDC4-4C46-96B3-3734864DBB64}"/>
    <cellStyle name="40% - Accent2 2 5 2 2 3 3 2 2" xfId="29949" xr:uid="{7EC7D896-D8B5-4596-A704-81B3EED2BBF9}"/>
    <cellStyle name="40% - Accent2 2 5 2 2 3 3 2 3" xfId="47165" xr:uid="{30C0485E-0F66-4840-96D8-BBC8AFD4F254}"/>
    <cellStyle name="40% - Accent2 2 5 2 2 3 3 3" xfId="21341" xr:uid="{875ECEA5-6A81-4C0E-880C-8A415FD43A81}"/>
    <cellStyle name="40% - Accent2 2 5 2 2 3 3 4" xfId="38557" xr:uid="{6C3F0F1E-99D3-4593-A8EC-B59C609C72F6}"/>
    <cellStyle name="40% - Accent2 2 5 2 2 3 4" xfId="5354" xr:uid="{2D2942BA-DF1E-461B-B04A-1016DCE804DC}"/>
    <cellStyle name="40% - Accent2 2 5 2 2 3 4 2" xfId="13962" xr:uid="{D3E3CEE1-FB79-4D55-90D7-A18B78D2B775}"/>
    <cellStyle name="40% - Accent2 2 5 2 2 3 4 2 2" xfId="31178" xr:uid="{86A80867-1007-4F36-ACCB-3E5DE1814A27}"/>
    <cellStyle name="40% - Accent2 2 5 2 2 3 4 2 3" xfId="48394" xr:uid="{8BCDBD80-0EB5-4E6C-A38D-2E7DA8AABF44}"/>
    <cellStyle name="40% - Accent2 2 5 2 2 3 4 3" xfId="22570" xr:uid="{C94BE3A3-40E6-4103-8B20-15829256D318}"/>
    <cellStyle name="40% - Accent2 2 5 2 2 3 4 4" xfId="39786" xr:uid="{577BB79D-D2A5-45AC-AA49-C4D25464A952}"/>
    <cellStyle name="40% - Accent2 2 5 2 2 3 5" xfId="6698" xr:uid="{92B05CAE-182D-4478-B0A8-EEE3EA3BEDFA}"/>
    <cellStyle name="40% - Accent2 2 5 2 2 3 5 2" xfId="15306" xr:uid="{A6515B7F-7A47-4C14-A36E-E130D2452C68}"/>
    <cellStyle name="40% - Accent2 2 5 2 2 3 5 2 2" xfId="32522" xr:uid="{3EA486DC-3E46-486A-B86F-5E85C368F7B8}"/>
    <cellStyle name="40% - Accent2 2 5 2 2 3 5 2 3" xfId="49738" xr:uid="{82588CFA-ED2B-47E6-BAEF-1230C14967C3}"/>
    <cellStyle name="40% - Accent2 2 5 2 2 3 5 3" xfId="23914" xr:uid="{B047CE25-6436-43CD-8545-86E6914DC27A}"/>
    <cellStyle name="40% - Accent2 2 5 2 2 3 5 4" xfId="41130" xr:uid="{3F403544-A506-4D22-9ED7-84FE3987AF8E}"/>
    <cellStyle name="40% - Accent2 2 5 2 2 3 6" xfId="8319" xr:uid="{B16692D9-8609-4B04-8A18-A3BDA97CD77D}"/>
    <cellStyle name="40% - Accent2 2 5 2 2 3 6 2" xfId="16927" xr:uid="{5BA589E6-5D41-40F7-BC92-610DBEB87AD3}"/>
    <cellStyle name="40% - Accent2 2 5 2 2 3 6 2 2" xfId="34143" xr:uid="{33D3EF04-2B46-44DB-8B85-3D7976FBEE6A}"/>
    <cellStyle name="40% - Accent2 2 5 2 2 3 6 2 3" xfId="51359" xr:uid="{5634739F-D1BC-4ED0-979C-A68C527A69B1}"/>
    <cellStyle name="40% - Accent2 2 5 2 2 3 6 3" xfId="25535" xr:uid="{9F8A34AF-5FD2-4BE4-8756-B5BA3EE69432}"/>
    <cellStyle name="40% - Accent2 2 5 2 2 3 6 4" xfId="42751" xr:uid="{C45C463F-BC93-4F42-BDD4-B23BA57F7610}"/>
    <cellStyle name="40% - Accent2 2 5 2 2 3 7" xfId="9546" xr:uid="{95394191-9D33-43C5-99B1-9FA2496FA823}"/>
    <cellStyle name="40% - Accent2 2 5 2 2 3 7 2" xfId="26762" xr:uid="{374277C5-D3A1-445A-B667-C77A5E7CEEB4}"/>
    <cellStyle name="40% - Accent2 2 5 2 2 3 7 3" xfId="43978" xr:uid="{5405AEA3-9772-4D67-9D05-BABA5BD42BA3}"/>
    <cellStyle name="40% - Accent2 2 5 2 2 3 8" xfId="18154" xr:uid="{6DA481AA-8D45-440F-8D75-87C2A5CDF8DC}"/>
    <cellStyle name="40% - Accent2 2 5 2 2 3 9" xfId="35370" xr:uid="{41BC31CE-773C-4422-9C71-EE73E627BE1B}"/>
    <cellStyle name="40% - Accent2 2 5 2 2 4" xfId="2654" xr:uid="{AE2FD9D6-1A5B-4770-958A-9E9F8ED36206}"/>
    <cellStyle name="40% - Accent2 2 5 2 2 4 2" xfId="11262" xr:uid="{9C6E7E03-B6CD-4E28-A2E5-EE36E0EDD157}"/>
    <cellStyle name="40% - Accent2 2 5 2 2 4 2 2" xfId="28478" xr:uid="{3062B33E-A7BC-434A-9065-290F66C3D001}"/>
    <cellStyle name="40% - Accent2 2 5 2 2 4 2 3" xfId="45694" xr:uid="{92C4A127-EF09-48BA-91AA-85A607E9DEBE}"/>
    <cellStyle name="40% - Accent2 2 5 2 2 4 3" xfId="19870" xr:uid="{B6D45595-3AC1-4171-8C2B-3A6F66DAE368}"/>
    <cellStyle name="40% - Accent2 2 5 2 2 4 4" xfId="37086" xr:uid="{1EB6EBAB-BA5C-449D-9F32-FC49116D4383}"/>
    <cellStyle name="40% - Accent2 2 5 2 2 5" xfId="4126" xr:uid="{8B98B29F-7BD2-4513-AC14-5A40D12742FC}"/>
    <cellStyle name="40% - Accent2 2 5 2 2 5 2" xfId="12734" xr:uid="{3B97DD20-D5F8-4DE8-9FCE-E37B48132AC9}"/>
    <cellStyle name="40% - Accent2 2 5 2 2 5 2 2" xfId="29950" xr:uid="{36535967-76A2-447A-B16C-5968819462A6}"/>
    <cellStyle name="40% - Accent2 2 5 2 2 5 2 3" xfId="47166" xr:uid="{97E750DD-7DEE-4C95-B879-6930FB11537E}"/>
    <cellStyle name="40% - Accent2 2 5 2 2 5 3" xfId="21342" xr:uid="{A0FCF0AE-4988-465D-A06A-F3C331E1A09E}"/>
    <cellStyle name="40% - Accent2 2 5 2 2 5 4" xfId="38558" xr:uid="{E9C9EE0B-9F08-41E0-9ABD-8D94C14F765C}"/>
    <cellStyle name="40% - Accent2 2 5 2 2 6" xfId="4618" xr:uid="{36206F91-2538-4376-BAA4-6FB7900D89C9}"/>
    <cellStyle name="40% - Accent2 2 5 2 2 6 2" xfId="13226" xr:uid="{A12AB140-97E9-4808-BE4A-77FC78CCDAB4}"/>
    <cellStyle name="40% - Accent2 2 5 2 2 6 2 2" xfId="30442" xr:uid="{77068511-DFAF-4BD5-AE07-7A6234DD988C}"/>
    <cellStyle name="40% - Accent2 2 5 2 2 6 2 3" xfId="47658" xr:uid="{71879FF6-DBF9-48D0-A8B7-745F9F7A3F62}"/>
    <cellStyle name="40% - Accent2 2 5 2 2 6 3" xfId="21834" xr:uid="{3858F31E-A045-49F1-8475-104C332556C9}"/>
    <cellStyle name="40% - Accent2 2 5 2 2 6 4" xfId="39050" xr:uid="{4E7F03E6-C118-4ACF-A24B-9203D6C43AB8}"/>
    <cellStyle name="40% - Accent2 2 5 2 2 7" xfId="6074" xr:uid="{5216223F-FF96-4811-B163-FDCE1FD74E4D}"/>
    <cellStyle name="40% - Accent2 2 5 2 2 7 2" xfId="14682" xr:uid="{26D9E821-C545-4097-BCAE-A4FFDA450409}"/>
    <cellStyle name="40% - Accent2 2 5 2 2 7 2 2" xfId="31898" xr:uid="{CAD42476-DE86-44C1-BCEC-490ADF2D6F91}"/>
    <cellStyle name="40% - Accent2 2 5 2 2 7 2 3" xfId="49114" xr:uid="{D934D846-2E97-4CEB-A474-BDBED79EA986}"/>
    <cellStyle name="40% - Accent2 2 5 2 2 7 3" xfId="23290" xr:uid="{C84A4EDE-1233-4747-AA2D-9EF9BC511EB5}"/>
    <cellStyle name="40% - Accent2 2 5 2 2 7 4" xfId="40506" xr:uid="{AB63398B-B346-48A4-BBAC-58459507873E}"/>
    <cellStyle name="40% - Accent2 2 5 2 2 8" xfId="8320" xr:uid="{2943025C-9D6B-438D-8200-3ECC9FAD07E1}"/>
    <cellStyle name="40% - Accent2 2 5 2 2 8 2" xfId="16928" xr:uid="{AC50C0E8-AAD3-4BB3-A71D-B7C4548F9BCA}"/>
    <cellStyle name="40% - Accent2 2 5 2 2 8 2 2" xfId="34144" xr:uid="{FECF0B17-D83E-4D02-8852-3D07C7BA0A28}"/>
    <cellStyle name="40% - Accent2 2 5 2 2 8 2 3" xfId="51360" xr:uid="{92004D24-F0D3-4744-A4DD-E1F8D596FC55}"/>
    <cellStyle name="40% - Accent2 2 5 2 2 8 3" xfId="25536" xr:uid="{2C00011D-BEB8-46D0-BA2D-82A578444CFE}"/>
    <cellStyle name="40% - Accent2 2 5 2 2 8 4" xfId="42752" xr:uid="{7E47FAB5-533C-4167-B904-DAA8ACB399C1}"/>
    <cellStyle name="40% - Accent2 2 5 2 2 9" xfId="8810" xr:uid="{4701D199-C0BC-4B7B-9AB6-F8694EF65C0F}"/>
    <cellStyle name="40% - Accent2 2 5 2 2 9 2" xfId="26026" xr:uid="{B04E1D26-FFB2-49A3-A278-C1D6886A1D3D}"/>
    <cellStyle name="40% - Accent2 2 5 2 2 9 3" xfId="43242" xr:uid="{8489B728-5C1B-4DB7-A88D-1B767311588F}"/>
    <cellStyle name="40% - Accent2 2 5 2 3" xfId="410" xr:uid="{8DAB13C1-D017-452E-A73A-F9A0DE801B92}"/>
    <cellStyle name="40% - Accent2 2 5 2 3 10" xfId="17626" xr:uid="{821FF02C-9700-4B19-B3FB-D08534ADC638}"/>
    <cellStyle name="40% - Accent2 2 5 2 3 11" xfId="34842" xr:uid="{0AA8DBA4-6201-4E2D-8F49-C8D5C8F0F7A9}"/>
    <cellStyle name="40% - Accent2 2 5 2 3 2" xfId="726" xr:uid="{402A8F65-4E70-4797-B818-DA3522F91734}"/>
    <cellStyle name="40% - Accent2 2 5 2 3 2 10" xfId="35158" xr:uid="{02D4FB39-6EFA-4327-9E75-02866C6A39B0}"/>
    <cellStyle name="40% - Accent2 2 5 2 3 2 2" xfId="1462" xr:uid="{541E2AD6-CBCF-4C18-863F-4871AB95472D}"/>
    <cellStyle name="40% - Accent2 2 5 2 3 2 2 2" xfId="2655" xr:uid="{0485BF37-A87C-49C5-944F-E8F684C48DBF}"/>
    <cellStyle name="40% - Accent2 2 5 2 3 2 2 2 2" xfId="11263" xr:uid="{86ED05A5-9403-4A74-9B64-8C2A9EEE6111}"/>
    <cellStyle name="40% - Accent2 2 5 2 3 2 2 2 2 2" xfId="28479" xr:uid="{B6C2B66A-10CB-4DD3-B404-0BFA9772836E}"/>
    <cellStyle name="40% - Accent2 2 5 2 3 2 2 2 2 3" xfId="45695" xr:uid="{E065DBE9-BEAB-4609-9870-8C0D2DAE870B}"/>
    <cellStyle name="40% - Accent2 2 5 2 3 2 2 2 3" xfId="19871" xr:uid="{AC9E0E47-1DA0-4969-B7A6-02BE18C83E35}"/>
    <cellStyle name="40% - Accent2 2 5 2 3 2 2 2 4" xfId="37087" xr:uid="{1463B5C1-DBD8-45D5-8D35-DD0C97CC101F}"/>
    <cellStyle name="40% - Accent2 2 5 2 3 2 2 3" xfId="4127" xr:uid="{EC6B8832-5154-42D1-B68D-1C434141D8CE}"/>
    <cellStyle name="40% - Accent2 2 5 2 3 2 2 3 2" xfId="12735" xr:uid="{65AD9DE2-3523-44A9-B819-4D2EB92268B8}"/>
    <cellStyle name="40% - Accent2 2 5 2 3 2 2 3 2 2" xfId="29951" xr:uid="{6F469289-2965-46EF-B84F-2B395A99F3E3}"/>
    <cellStyle name="40% - Accent2 2 5 2 3 2 2 3 2 3" xfId="47167" xr:uid="{9FFF50CE-5A7C-465B-9382-8AB2C8D8FA02}"/>
    <cellStyle name="40% - Accent2 2 5 2 3 2 2 3 3" xfId="21343" xr:uid="{CEF43C28-436F-4244-842C-6643F054D501}"/>
    <cellStyle name="40% - Accent2 2 5 2 3 2 2 3 4" xfId="38559" xr:uid="{A1142FC6-E36A-4189-8CEB-C546327511A8}"/>
    <cellStyle name="40% - Accent2 2 5 2 3 2 2 4" xfId="5878" xr:uid="{3987065B-148E-4001-B561-198355248ADB}"/>
    <cellStyle name="40% - Accent2 2 5 2 3 2 2 4 2" xfId="14486" xr:uid="{8FEDB012-C54D-40BC-9CFE-86531B0B4FEE}"/>
    <cellStyle name="40% - Accent2 2 5 2 3 2 2 4 2 2" xfId="31702" xr:uid="{AA772F8D-8ABE-48B4-97AA-0402B666A60C}"/>
    <cellStyle name="40% - Accent2 2 5 2 3 2 2 4 2 3" xfId="48918" xr:uid="{9510DA7F-A9EB-4736-83E2-43ECB56FA319}"/>
    <cellStyle name="40% - Accent2 2 5 2 3 2 2 4 3" xfId="23094" xr:uid="{24A22982-33B6-436B-A64D-1F78717A1FDB}"/>
    <cellStyle name="40% - Accent2 2 5 2 3 2 2 4 4" xfId="40310" xr:uid="{D65EF6F9-40B7-4659-9875-9BA8218C1CEF}"/>
    <cellStyle name="40% - Accent2 2 5 2 3 2 2 5" xfId="7126" xr:uid="{50A5F6D6-F381-4093-BFAF-C2D32A251C19}"/>
    <cellStyle name="40% - Accent2 2 5 2 3 2 2 5 2" xfId="15734" xr:uid="{B160F9D0-B28A-4824-8A76-7F1024567C28}"/>
    <cellStyle name="40% - Accent2 2 5 2 3 2 2 5 2 2" xfId="32950" xr:uid="{08A14854-7945-443B-936F-81FD80907BD5}"/>
    <cellStyle name="40% - Accent2 2 5 2 3 2 2 5 2 3" xfId="50166" xr:uid="{FC6C6A5E-3E35-4A60-8723-E9857178D662}"/>
    <cellStyle name="40% - Accent2 2 5 2 3 2 2 5 3" xfId="24342" xr:uid="{A86032A3-B6E0-493E-A553-599C62E00228}"/>
    <cellStyle name="40% - Accent2 2 5 2 3 2 2 5 4" xfId="41558" xr:uid="{FA0E2C3C-601F-41BC-9671-1E67B6253410}"/>
    <cellStyle name="40% - Accent2 2 5 2 3 2 2 6" xfId="8321" xr:uid="{5B594E4F-1132-421A-976C-69EE154D3254}"/>
    <cellStyle name="40% - Accent2 2 5 2 3 2 2 6 2" xfId="16929" xr:uid="{7FD862F8-DFAF-44F3-97AF-142B5B0BCE75}"/>
    <cellStyle name="40% - Accent2 2 5 2 3 2 2 6 2 2" xfId="34145" xr:uid="{769E9687-3585-47EC-B398-EBAC2C5F5BB5}"/>
    <cellStyle name="40% - Accent2 2 5 2 3 2 2 6 2 3" xfId="51361" xr:uid="{3645B040-273A-4F80-BBB8-FCB48DE1B7F4}"/>
    <cellStyle name="40% - Accent2 2 5 2 3 2 2 6 3" xfId="25537" xr:uid="{A1AD9097-28EE-4D81-BB04-72C4E13E5690}"/>
    <cellStyle name="40% - Accent2 2 5 2 3 2 2 6 4" xfId="42753" xr:uid="{24CCA2B4-9629-4EF4-80F7-FB4FD3BD0B91}"/>
    <cellStyle name="40% - Accent2 2 5 2 3 2 2 7" xfId="10070" xr:uid="{F4E4E52C-FB99-4ABE-BFE6-2D51662CA2E3}"/>
    <cellStyle name="40% - Accent2 2 5 2 3 2 2 7 2" xfId="27286" xr:uid="{FC37A121-4022-4FD0-A191-B93459A9B8B2}"/>
    <cellStyle name="40% - Accent2 2 5 2 3 2 2 7 3" xfId="44502" xr:uid="{41B7658B-B91D-4F6B-9049-D125F379C38E}"/>
    <cellStyle name="40% - Accent2 2 5 2 3 2 2 8" xfId="18678" xr:uid="{CFB5C314-70EA-468D-90F6-3568E2DE2D52}"/>
    <cellStyle name="40% - Accent2 2 5 2 3 2 2 9" xfId="35894" xr:uid="{A84F63CA-9E96-4E5C-A5D7-BB809BD3C911}"/>
    <cellStyle name="40% - Accent2 2 5 2 3 2 3" xfId="2656" xr:uid="{33385C71-C642-468B-AEFB-1BF3B02FF6F1}"/>
    <cellStyle name="40% - Accent2 2 5 2 3 2 3 2" xfId="11264" xr:uid="{987D09C5-4FFA-42BA-AA89-377D2370937F}"/>
    <cellStyle name="40% - Accent2 2 5 2 3 2 3 2 2" xfId="28480" xr:uid="{6B54DDAC-8271-4915-8A14-C5FDF7D9EEE0}"/>
    <cellStyle name="40% - Accent2 2 5 2 3 2 3 2 3" xfId="45696" xr:uid="{6EDFFEE8-7B36-49D2-B416-8D5C88014D81}"/>
    <cellStyle name="40% - Accent2 2 5 2 3 2 3 3" xfId="19872" xr:uid="{83092CF5-073C-4882-9040-45DE6DCA6A3A}"/>
    <cellStyle name="40% - Accent2 2 5 2 3 2 3 4" xfId="37088" xr:uid="{628A6757-167F-4D66-85DB-2647452C02DF}"/>
    <cellStyle name="40% - Accent2 2 5 2 3 2 4" xfId="4128" xr:uid="{4177D4A6-1EF1-411F-8DD9-08C462650108}"/>
    <cellStyle name="40% - Accent2 2 5 2 3 2 4 2" xfId="12736" xr:uid="{B7AAFAA5-CF36-4E7C-A275-C5E441CDC65C}"/>
    <cellStyle name="40% - Accent2 2 5 2 3 2 4 2 2" xfId="29952" xr:uid="{1236A718-BD7E-477D-9334-E42AD99E8BE4}"/>
    <cellStyle name="40% - Accent2 2 5 2 3 2 4 2 3" xfId="47168" xr:uid="{4F547E78-29FC-4E66-A21F-8F66B267F91E}"/>
    <cellStyle name="40% - Accent2 2 5 2 3 2 4 3" xfId="21344" xr:uid="{D733C201-3183-4ABB-B771-AB95222CD9E7}"/>
    <cellStyle name="40% - Accent2 2 5 2 3 2 4 4" xfId="38560" xr:uid="{916486AA-D852-4F90-B9E5-1138CFE62779}"/>
    <cellStyle name="40% - Accent2 2 5 2 3 2 5" xfId="5142" xr:uid="{FA7CB9CF-9FB2-43BE-8217-25E028E6D3CD}"/>
    <cellStyle name="40% - Accent2 2 5 2 3 2 5 2" xfId="13750" xr:uid="{47480880-7094-4369-885F-77006BDEBABB}"/>
    <cellStyle name="40% - Accent2 2 5 2 3 2 5 2 2" xfId="30966" xr:uid="{3A44A4B2-1AC3-44BA-BCD2-D887D8D0E444}"/>
    <cellStyle name="40% - Accent2 2 5 2 3 2 5 2 3" xfId="48182" xr:uid="{659C163F-43EF-4B50-95A2-026E237E0ECD}"/>
    <cellStyle name="40% - Accent2 2 5 2 3 2 5 3" xfId="22358" xr:uid="{9C080070-B6F9-4A05-99FC-2C51182464E8}"/>
    <cellStyle name="40% - Accent2 2 5 2 3 2 5 4" xfId="39574" xr:uid="{1E548860-1EE4-4827-99D5-52C3D314F3B9}"/>
    <cellStyle name="40% - Accent2 2 5 2 3 2 6" xfId="6502" xr:uid="{6B77AC28-6297-46B9-903C-C87D16A07B8A}"/>
    <cellStyle name="40% - Accent2 2 5 2 3 2 6 2" xfId="15110" xr:uid="{CD7DCA62-E111-4014-8783-A4E8E7B4BFC3}"/>
    <cellStyle name="40% - Accent2 2 5 2 3 2 6 2 2" xfId="32326" xr:uid="{4D71B44F-A7EF-44EF-932E-7FDAD526F12D}"/>
    <cellStyle name="40% - Accent2 2 5 2 3 2 6 2 3" xfId="49542" xr:uid="{8B38C831-6F5E-498F-AFC4-080265908271}"/>
    <cellStyle name="40% - Accent2 2 5 2 3 2 6 3" xfId="23718" xr:uid="{B67FF0FF-30AB-464A-AA84-66C4DCDB3FAD}"/>
    <cellStyle name="40% - Accent2 2 5 2 3 2 6 4" xfId="40934" xr:uid="{3F281AB0-085D-4959-AD46-CAF0CBBE7B68}"/>
    <cellStyle name="40% - Accent2 2 5 2 3 2 7" xfId="8322" xr:uid="{6AFC00AA-F79F-439F-B53E-21A3DE286DA8}"/>
    <cellStyle name="40% - Accent2 2 5 2 3 2 7 2" xfId="16930" xr:uid="{1EFD3CF2-3655-42BD-8656-03A16B11BC50}"/>
    <cellStyle name="40% - Accent2 2 5 2 3 2 7 2 2" xfId="34146" xr:uid="{C59E37AE-A4D8-4029-ACF3-7B6C4DDE6FC9}"/>
    <cellStyle name="40% - Accent2 2 5 2 3 2 7 2 3" xfId="51362" xr:uid="{51B1949C-5230-48BE-A719-CF210F72E203}"/>
    <cellStyle name="40% - Accent2 2 5 2 3 2 7 3" xfId="25538" xr:uid="{51F21C56-FF03-4D4A-8B55-B57502A421B0}"/>
    <cellStyle name="40% - Accent2 2 5 2 3 2 7 4" xfId="42754" xr:uid="{4B75C02A-E179-4AD6-8629-EA0D72E45F43}"/>
    <cellStyle name="40% - Accent2 2 5 2 3 2 8" xfId="9334" xr:uid="{B723100E-E3D1-404C-9AC7-679666CD89B0}"/>
    <cellStyle name="40% - Accent2 2 5 2 3 2 8 2" xfId="26550" xr:uid="{5AFDDA2E-6809-43A6-8B7B-77DC8C1634B0}"/>
    <cellStyle name="40% - Accent2 2 5 2 3 2 8 3" xfId="43766" xr:uid="{47CE8D38-DCC8-49BA-8864-9503D7DE7978}"/>
    <cellStyle name="40% - Accent2 2 5 2 3 2 9" xfId="17942" xr:uid="{7B9395EA-5849-4F8A-945A-2E566F79C73D}"/>
    <cellStyle name="40% - Accent2 2 5 2 3 3" xfId="1146" xr:uid="{12E80690-EB32-491A-A4E3-1DA5C7E330FC}"/>
    <cellStyle name="40% - Accent2 2 5 2 3 3 2" xfId="2657" xr:uid="{4AB6BEF2-7985-48CC-852A-23F5C98B025A}"/>
    <cellStyle name="40% - Accent2 2 5 2 3 3 2 2" xfId="11265" xr:uid="{5A5A016A-44FC-44F0-9995-AD5837F879E3}"/>
    <cellStyle name="40% - Accent2 2 5 2 3 3 2 2 2" xfId="28481" xr:uid="{6837EAD1-C0C7-47D7-9808-57B02E4BE510}"/>
    <cellStyle name="40% - Accent2 2 5 2 3 3 2 2 3" xfId="45697" xr:uid="{E765749C-296B-43C8-A3DF-07FC4258CB19}"/>
    <cellStyle name="40% - Accent2 2 5 2 3 3 2 3" xfId="19873" xr:uid="{17E2A22E-1ECF-4B0E-8BA7-CAC1350BC833}"/>
    <cellStyle name="40% - Accent2 2 5 2 3 3 2 4" xfId="37089" xr:uid="{10B4DBBC-E383-44CA-BCEA-4C5F1D0E18B2}"/>
    <cellStyle name="40% - Accent2 2 5 2 3 3 3" xfId="4129" xr:uid="{A7F7B1B9-E889-4460-8C0E-0974918B13A1}"/>
    <cellStyle name="40% - Accent2 2 5 2 3 3 3 2" xfId="12737" xr:uid="{1A5D49FE-3EBC-4CE5-90E1-7ACAC13B9D8D}"/>
    <cellStyle name="40% - Accent2 2 5 2 3 3 3 2 2" xfId="29953" xr:uid="{9B548295-180B-48B0-86C1-A5714AE72D34}"/>
    <cellStyle name="40% - Accent2 2 5 2 3 3 3 2 3" xfId="47169" xr:uid="{97EDE4B1-C624-40E0-A4F1-3E64D07F0C8D}"/>
    <cellStyle name="40% - Accent2 2 5 2 3 3 3 3" xfId="21345" xr:uid="{EB77F03E-F2D3-4D53-8406-F9E19DB737E0}"/>
    <cellStyle name="40% - Accent2 2 5 2 3 3 3 4" xfId="38561" xr:uid="{DB422264-C1A1-43A4-AC4D-22F96AFA43A4}"/>
    <cellStyle name="40% - Accent2 2 5 2 3 3 4" xfId="5562" xr:uid="{AB620B58-DDC5-43E1-85D3-B5972C690571}"/>
    <cellStyle name="40% - Accent2 2 5 2 3 3 4 2" xfId="14170" xr:uid="{92E193F2-BFB8-4570-9C6F-BE251E8F8B0A}"/>
    <cellStyle name="40% - Accent2 2 5 2 3 3 4 2 2" xfId="31386" xr:uid="{208AA3D4-FBB6-4DB9-AC87-3A46AC50047F}"/>
    <cellStyle name="40% - Accent2 2 5 2 3 3 4 2 3" xfId="48602" xr:uid="{02536CF1-9B82-412D-9402-20F72B07ABBA}"/>
    <cellStyle name="40% - Accent2 2 5 2 3 3 4 3" xfId="22778" xr:uid="{0D272F77-5C15-4A9F-85FE-E53A1B6C1023}"/>
    <cellStyle name="40% - Accent2 2 5 2 3 3 4 4" xfId="39994" xr:uid="{AB818573-2F78-4FBF-8B8E-1D13A667EE67}"/>
    <cellStyle name="40% - Accent2 2 5 2 3 3 5" xfId="6814" xr:uid="{85758CD9-A5DB-4F97-BFA9-93552164CE7E}"/>
    <cellStyle name="40% - Accent2 2 5 2 3 3 5 2" xfId="15422" xr:uid="{EC5832CE-A2F1-481A-90CB-2AEA0CB8DC72}"/>
    <cellStyle name="40% - Accent2 2 5 2 3 3 5 2 2" xfId="32638" xr:uid="{5CE1BF42-0195-4638-9922-8DDB7C1A3319}"/>
    <cellStyle name="40% - Accent2 2 5 2 3 3 5 2 3" xfId="49854" xr:uid="{6D6CA00D-844E-472F-B04E-48484BADB2FD}"/>
    <cellStyle name="40% - Accent2 2 5 2 3 3 5 3" xfId="24030" xr:uid="{41F1478E-3B7A-43C8-89AA-C458198763BB}"/>
    <cellStyle name="40% - Accent2 2 5 2 3 3 5 4" xfId="41246" xr:uid="{C07941D6-FBCC-43ED-AB92-9037239FB31C}"/>
    <cellStyle name="40% - Accent2 2 5 2 3 3 6" xfId="8323" xr:uid="{D01EEB65-6ECE-43E7-AC4B-B0BD53312B1F}"/>
    <cellStyle name="40% - Accent2 2 5 2 3 3 6 2" xfId="16931" xr:uid="{81C0CC87-7656-41A1-AD8B-E2EF0ED5F89E}"/>
    <cellStyle name="40% - Accent2 2 5 2 3 3 6 2 2" xfId="34147" xr:uid="{15A1BAF4-E298-4348-A4F4-4E51EF89633F}"/>
    <cellStyle name="40% - Accent2 2 5 2 3 3 6 2 3" xfId="51363" xr:uid="{5966283B-EB4E-4210-8CDE-FE963A08CF1E}"/>
    <cellStyle name="40% - Accent2 2 5 2 3 3 6 3" xfId="25539" xr:uid="{951F3715-86BF-4F47-A863-C9DCD7EABB63}"/>
    <cellStyle name="40% - Accent2 2 5 2 3 3 6 4" xfId="42755" xr:uid="{B810A79E-B5EF-4A8A-807E-E9D7D1B125F2}"/>
    <cellStyle name="40% - Accent2 2 5 2 3 3 7" xfId="9754" xr:uid="{FEE44FD6-7815-461B-B7EA-E82944E45BB1}"/>
    <cellStyle name="40% - Accent2 2 5 2 3 3 7 2" xfId="26970" xr:uid="{1BA10D39-2674-407A-816A-ED103BE8FD8F}"/>
    <cellStyle name="40% - Accent2 2 5 2 3 3 7 3" xfId="44186" xr:uid="{83FF2A9C-AF63-4E48-AF66-27DC05BA1F80}"/>
    <cellStyle name="40% - Accent2 2 5 2 3 3 8" xfId="18362" xr:uid="{25460999-70B7-42BF-86A1-5BCC772A6D24}"/>
    <cellStyle name="40% - Accent2 2 5 2 3 3 9" xfId="35578" xr:uid="{FE8C5DD1-930C-412F-9EEC-38A040F0B3E8}"/>
    <cellStyle name="40% - Accent2 2 5 2 3 4" xfId="2658" xr:uid="{D635128E-6CDD-4623-B89A-22D61C3E2CE4}"/>
    <cellStyle name="40% - Accent2 2 5 2 3 4 2" xfId="11266" xr:uid="{51F00AA8-0517-4EDF-866A-941B82CED585}"/>
    <cellStyle name="40% - Accent2 2 5 2 3 4 2 2" xfId="28482" xr:uid="{54A9B4C9-989B-4C68-ACA5-A39954A0392B}"/>
    <cellStyle name="40% - Accent2 2 5 2 3 4 2 3" xfId="45698" xr:uid="{D9C17DF7-4418-41B4-9CA9-C7C99C7BB95C}"/>
    <cellStyle name="40% - Accent2 2 5 2 3 4 3" xfId="19874" xr:uid="{13125EA9-80E7-4384-A02F-9B0A0B25D242}"/>
    <cellStyle name="40% - Accent2 2 5 2 3 4 4" xfId="37090" xr:uid="{DD5AB494-5206-4D16-99CE-A4B6B1294C3A}"/>
    <cellStyle name="40% - Accent2 2 5 2 3 5" xfId="4130" xr:uid="{261FCBDE-2420-48B9-924C-E69B6BAA8B29}"/>
    <cellStyle name="40% - Accent2 2 5 2 3 5 2" xfId="12738" xr:uid="{B303302C-E076-494D-A1E0-571D6AD9D673}"/>
    <cellStyle name="40% - Accent2 2 5 2 3 5 2 2" xfId="29954" xr:uid="{81BB1773-666A-4BCD-A329-0B320E2AC4EE}"/>
    <cellStyle name="40% - Accent2 2 5 2 3 5 2 3" xfId="47170" xr:uid="{226CF337-1559-4995-A329-7AE6F7D67CFA}"/>
    <cellStyle name="40% - Accent2 2 5 2 3 5 3" xfId="21346" xr:uid="{BB5E3AFD-18F1-4154-B82B-130729F9B9C3}"/>
    <cellStyle name="40% - Accent2 2 5 2 3 5 4" xfId="38562" xr:uid="{C8EFA85E-FDAF-4A87-9CC6-CDDFE4594D5E}"/>
    <cellStyle name="40% - Accent2 2 5 2 3 6" xfId="4826" xr:uid="{8D52416A-8288-4486-8DE6-D11E0E9001B8}"/>
    <cellStyle name="40% - Accent2 2 5 2 3 6 2" xfId="13434" xr:uid="{44E39462-D416-4D97-A184-797D00CA2444}"/>
    <cellStyle name="40% - Accent2 2 5 2 3 6 2 2" xfId="30650" xr:uid="{7B086399-A8DB-42BA-BDE5-CBCAFB905DDC}"/>
    <cellStyle name="40% - Accent2 2 5 2 3 6 2 3" xfId="47866" xr:uid="{83304842-A6DB-432A-A73B-CF3C1EF86774}"/>
    <cellStyle name="40% - Accent2 2 5 2 3 6 3" xfId="22042" xr:uid="{4267A0AE-3040-487C-81B1-21A404B21B61}"/>
    <cellStyle name="40% - Accent2 2 5 2 3 6 4" xfId="39258" xr:uid="{87A82508-EE7F-4CB1-9546-6B7874887B1E}"/>
    <cellStyle name="40% - Accent2 2 5 2 3 7" xfId="6190" xr:uid="{15EABB53-16DB-49C8-BDFD-866028EE0801}"/>
    <cellStyle name="40% - Accent2 2 5 2 3 7 2" xfId="14798" xr:uid="{4961E475-3AE0-43C2-A625-D52FFB9BD2BB}"/>
    <cellStyle name="40% - Accent2 2 5 2 3 7 2 2" xfId="32014" xr:uid="{EF673C41-A565-4DF1-BB79-3612D1CF0BB4}"/>
    <cellStyle name="40% - Accent2 2 5 2 3 7 2 3" xfId="49230" xr:uid="{2C51C87C-7836-4147-BE9A-3B6D280BB813}"/>
    <cellStyle name="40% - Accent2 2 5 2 3 7 3" xfId="23406" xr:uid="{BB8582C7-A397-4FCA-AE10-16A77A2B055B}"/>
    <cellStyle name="40% - Accent2 2 5 2 3 7 4" xfId="40622" xr:uid="{D1466DD8-FDC3-4EF8-BADB-BBE0A8372E17}"/>
    <cellStyle name="40% - Accent2 2 5 2 3 8" xfId="8324" xr:uid="{2C91F2B2-55FF-42A5-96AE-D69E44D64D23}"/>
    <cellStyle name="40% - Accent2 2 5 2 3 8 2" xfId="16932" xr:uid="{83375C14-7609-47A7-A0E6-A01AC13C1AE0}"/>
    <cellStyle name="40% - Accent2 2 5 2 3 8 2 2" xfId="34148" xr:uid="{D3260FB8-709B-40BB-B2DA-402447AD44BC}"/>
    <cellStyle name="40% - Accent2 2 5 2 3 8 2 3" xfId="51364" xr:uid="{E2367003-D180-436F-A765-D20EA6A6EE0D}"/>
    <cellStyle name="40% - Accent2 2 5 2 3 8 3" xfId="25540" xr:uid="{E11DEA70-86FE-445D-B28D-2C28DDF8081D}"/>
    <cellStyle name="40% - Accent2 2 5 2 3 8 4" xfId="42756" xr:uid="{71AAB9EA-548D-4566-888C-8CA00299E6C0}"/>
    <cellStyle name="40% - Accent2 2 5 2 3 9" xfId="9018" xr:uid="{E4ED120E-B4F9-4690-B68E-9BB278FEE4CB}"/>
    <cellStyle name="40% - Accent2 2 5 2 3 9 2" xfId="26234" xr:uid="{E17ABAB3-AFCD-408C-A7E0-09F2FB837C3E}"/>
    <cellStyle name="40% - Accent2 2 5 2 3 9 3" xfId="43450" xr:uid="{8E088C31-03C0-4519-A4B3-7A9827D0560A}"/>
    <cellStyle name="40% - Accent2 2 5 2 4" xfId="512" xr:uid="{ABF82DAC-39D6-4054-9130-53C47BB673E7}"/>
    <cellStyle name="40% - Accent2 2 5 2 4 10" xfId="34944" xr:uid="{945411F1-E6FF-4877-9691-B10B1BA4E570}"/>
    <cellStyle name="40% - Accent2 2 5 2 4 2" xfId="1248" xr:uid="{094CC3AB-AED3-4E04-B71D-77695CD08F30}"/>
    <cellStyle name="40% - Accent2 2 5 2 4 2 2" xfId="2659" xr:uid="{871ED265-CCE8-4E9D-9B84-8FDE2AAE6605}"/>
    <cellStyle name="40% - Accent2 2 5 2 4 2 2 2" xfId="11267" xr:uid="{4ED51808-0231-491C-8B9E-A96F7A3AA5B5}"/>
    <cellStyle name="40% - Accent2 2 5 2 4 2 2 2 2" xfId="28483" xr:uid="{C7E6F9D4-B994-4397-A152-E6D130D40EA0}"/>
    <cellStyle name="40% - Accent2 2 5 2 4 2 2 2 3" xfId="45699" xr:uid="{434CE85E-BAF0-403D-9FA0-17425DA93325}"/>
    <cellStyle name="40% - Accent2 2 5 2 4 2 2 3" xfId="19875" xr:uid="{9DD6CAB1-8624-4782-B7FE-5A81DF173C07}"/>
    <cellStyle name="40% - Accent2 2 5 2 4 2 2 4" xfId="37091" xr:uid="{54A5AD7D-B886-45E1-AC3F-E435AADAA0D8}"/>
    <cellStyle name="40% - Accent2 2 5 2 4 2 3" xfId="4131" xr:uid="{77CEA944-21ED-463F-B08F-CCE3295F6320}"/>
    <cellStyle name="40% - Accent2 2 5 2 4 2 3 2" xfId="12739" xr:uid="{27B71F79-8875-4B73-9C3C-8F7E941E96AC}"/>
    <cellStyle name="40% - Accent2 2 5 2 4 2 3 2 2" xfId="29955" xr:uid="{EF9A6DDE-D62E-4D61-B230-4434E0775A95}"/>
    <cellStyle name="40% - Accent2 2 5 2 4 2 3 2 3" xfId="47171" xr:uid="{C3288322-9192-4FCF-A060-D6C31709B48B}"/>
    <cellStyle name="40% - Accent2 2 5 2 4 2 3 3" xfId="21347" xr:uid="{20D27A92-3BF3-4E4E-83DE-93B840EC826E}"/>
    <cellStyle name="40% - Accent2 2 5 2 4 2 3 4" xfId="38563" xr:uid="{D9ABEE38-2995-476B-8B2A-8E300448DC74}"/>
    <cellStyle name="40% - Accent2 2 5 2 4 2 4" xfId="5664" xr:uid="{2A8A6ED4-D0B8-4B58-BFFF-05783EDFE4C2}"/>
    <cellStyle name="40% - Accent2 2 5 2 4 2 4 2" xfId="14272" xr:uid="{339D78F0-87FC-45CD-A025-76EEEDDC4CC2}"/>
    <cellStyle name="40% - Accent2 2 5 2 4 2 4 2 2" xfId="31488" xr:uid="{3E84B30E-2613-4438-A875-CC9AF289C4EE}"/>
    <cellStyle name="40% - Accent2 2 5 2 4 2 4 2 3" xfId="48704" xr:uid="{BB6FC870-0645-408B-89D6-F1C554DC270D}"/>
    <cellStyle name="40% - Accent2 2 5 2 4 2 4 3" xfId="22880" xr:uid="{BAC839C1-75E5-4FA7-855C-93C166D965A4}"/>
    <cellStyle name="40% - Accent2 2 5 2 4 2 4 4" xfId="40096" xr:uid="{D5070496-8600-4B92-94AE-7F211FA2D20D}"/>
    <cellStyle name="40% - Accent2 2 5 2 4 2 5" xfId="6912" xr:uid="{A7A51FFA-2B3A-459A-927D-56C29E644201}"/>
    <cellStyle name="40% - Accent2 2 5 2 4 2 5 2" xfId="15520" xr:uid="{B8D0F466-E32E-42B0-A605-D8065225298B}"/>
    <cellStyle name="40% - Accent2 2 5 2 4 2 5 2 2" xfId="32736" xr:uid="{E39219A3-680B-4BB1-8935-C3C92FA862C8}"/>
    <cellStyle name="40% - Accent2 2 5 2 4 2 5 2 3" xfId="49952" xr:uid="{DF6F5385-B0E9-4C6B-8DD4-C8D679E7EF9C}"/>
    <cellStyle name="40% - Accent2 2 5 2 4 2 5 3" xfId="24128" xr:uid="{813E9D94-09DD-45A3-92DC-FE22B8C14673}"/>
    <cellStyle name="40% - Accent2 2 5 2 4 2 5 4" xfId="41344" xr:uid="{E9056D15-A7B0-4C42-BD29-4FB1FDA5E739}"/>
    <cellStyle name="40% - Accent2 2 5 2 4 2 6" xfId="8325" xr:uid="{CC7B9111-6284-42CA-A373-86AD97C30CF5}"/>
    <cellStyle name="40% - Accent2 2 5 2 4 2 6 2" xfId="16933" xr:uid="{FF9853A2-C8A1-4960-9E8B-8F0787CF8E97}"/>
    <cellStyle name="40% - Accent2 2 5 2 4 2 6 2 2" xfId="34149" xr:uid="{7117D005-8DE0-4351-B6EF-575954585207}"/>
    <cellStyle name="40% - Accent2 2 5 2 4 2 6 2 3" xfId="51365" xr:uid="{55B1ED4D-C0CA-4C07-8DC4-289CFA8053DC}"/>
    <cellStyle name="40% - Accent2 2 5 2 4 2 6 3" xfId="25541" xr:uid="{D5865823-5969-4CC0-8692-DFA1A33E6AF2}"/>
    <cellStyle name="40% - Accent2 2 5 2 4 2 6 4" xfId="42757" xr:uid="{61A87FC8-9253-499D-9753-CD18F6E8D73B}"/>
    <cellStyle name="40% - Accent2 2 5 2 4 2 7" xfId="9856" xr:uid="{0A360701-6CF0-48D4-B387-7356D18A69C2}"/>
    <cellStyle name="40% - Accent2 2 5 2 4 2 7 2" xfId="27072" xr:uid="{6520339B-C88C-49B4-869E-F10071B02EA2}"/>
    <cellStyle name="40% - Accent2 2 5 2 4 2 7 3" xfId="44288" xr:uid="{CA2DB70B-B7AB-44C2-B3B7-B544792DF0FB}"/>
    <cellStyle name="40% - Accent2 2 5 2 4 2 8" xfId="18464" xr:uid="{B4DE80D2-B948-4982-B2D1-BF123B17B3E5}"/>
    <cellStyle name="40% - Accent2 2 5 2 4 2 9" xfId="35680" xr:uid="{CD691A3A-13DB-4DBF-AC8D-51582BC29DAF}"/>
    <cellStyle name="40% - Accent2 2 5 2 4 3" xfId="2660" xr:uid="{96E07CC7-A1A3-4F6D-B308-7D685B5A61B8}"/>
    <cellStyle name="40% - Accent2 2 5 2 4 3 2" xfId="11268" xr:uid="{CD847151-FB78-4E13-9492-485756992ED9}"/>
    <cellStyle name="40% - Accent2 2 5 2 4 3 2 2" xfId="28484" xr:uid="{72CC7CB0-6D42-4195-B578-BDFCD4CAA8DB}"/>
    <cellStyle name="40% - Accent2 2 5 2 4 3 2 3" xfId="45700" xr:uid="{50876B4E-5DEF-4C6F-9127-0091A332B1D5}"/>
    <cellStyle name="40% - Accent2 2 5 2 4 3 3" xfId="19876" xr:uid="{A3AF6441-C4B0-4C8B-A29B-3244035BF022}"/>
    <cellStyle name="40% - Accent2 2 5 2 4 3 4" xfId="37092" xr:uid="{182BB411-02FB-4947-BBAB-2A49AE40C2D7}"/>
    <cellStyle name="40% - Accent2 2 5 2 4 4" xfId="4132" xr:uid="{58EAB1EE-FAC9-4D46-9749-B67A3D284D25}"/>
    <cellStyle name="40% - Accent2 2 5 2 4 4 2" xfId="12740" xr:uid="{C629CA3E-EEAF-4A39-8FF0-089579F5BEE2}"/>
    <cellStyle name="40% - Accent2 2 5 2 4 4 2 2" xfId="29956" xr:uid="{0EC97FD7-9BB7-47FE-8427-7E348CA47EA0}"/>
    <cellStyle name="40% - Accent2 2 5 2 4 4 2 3" xfId="47172" xr:uid="{722587B3-5987-4F73-BD13-B72011AF3A44}"/>
    <cellStyle name="40% - Accent2 2 5 2 4 4 3" xfId="21348" xr:uid="{44AE6110-5B8A-4020-A0CD-BC51DA9B9636}"/>
    <cellStyle name="40% - Accent2 2 5 2 4 4 4" xfId="38564" xr:uid="{82FA11CE-2C97-4EC0-839D-C472DB2AAB4B}"/>
    <cellStyle name="40% - Accent2 2 5 2 4 5" xfId="4928" xr:uid="{7CB21AD9-1310-459C-A865-CB631E863923}"/>
    <cellStyle name="40% - Accent2 2 5 2 4 5 2" xfId="13536" xr:uid="{08DB759D-FCE8-4971-B043-7681BA54B4A3}"/>
    <cellStyle name="40% - Accent2 2 5 2 4 5 2 2" xfId="30752" xr:uid="{CD9F2A9E-7E60-4A58-A17B-9F088A8BADDB}"/>
    <cellStyle name="40% - Accent2 2 5 2 4 5 2 3" xfId="47968" xr:uid="{F96418A3-2E26-47E8-AF3C-7F32109E4AD6}"/>
    <cellStyle name="40% - Accent2 2 5 2 4 5 3" xfId="22144" xr:uid="{51B34EE2-DB23-47BC-ADCC-DE0DF20E9B11}"/>
    <cellStyle name="40% - Accent2 2 5 2 4 5 4" xfId="39360" xr:uid="{5770D339-023D-4145-B756-FB5A8416F857}"/>
    <cellStyle name="40% - Accent2 2 5 2 4 6" xfId="6288" xr:uid="{1729AA28-E592-4C0C-9F40-155BF42A5BFD}"/>
    <cellStyle name="40% - Accent2 2 5 2 4 6 2" xfId="14896" xr:uid="{C11377A4-E3DC-47E5-87B2-E24FD0530831}"/>
    <cellStyle name="40% - Accent2 2 5 2 4 6 2 2" xfId="32112" xr:uid="{2CA0703A-3D2C-4282-97FA-83F9CF002E86}"/>
    <cellStyle name="40% - Accent2 2 5 2 4 6 2 3" xfId="49328" xr:uid="{11228F7A-EBB8-4722-8E3E-70FDEDD3A4B1}"/>
    <cellStyle name="40% - Accent2 2 5 2 4 6 3" xfId="23504" xr:uid="{7D77F13A-1376-4551-B918-FA4FCD3BC19E}"/>
    <cellStyle name="40% - Accent2 2 5 2 4 6 4" xfId="40720" xr:uid="{E8B6C3A1-8A5F-40AD-8F83-5D2672B194BF}"/>
    <cellStyle name="40% - Accent2 2 5 2 4 7" xfId="8326" xr:uid="{8A20A4D6-F762-4AD0-B07F-341D7DD69FEF}"/>
    <cellStyle name="40% - Accent2 2 5 2 4 7 2" xfId="16934" xr:uid="{0968A92F-CF68-4265-BF26-CCDD0B5015C6}"/>
    <cellStyle name="40% - Accent2 2 5 2 4 7 2 2" xfId="34150" xr:uid="{9AE910E4-6FB3-4BD5-8624-6AFF5050DB49}"/>
    <cellStyle name="40% - Accent2 2 5 2 4 7 2 3" xfId="51366" xr:uid="{40DE4F5E-74AF-4648-9416-59F82E01E73C}"/>
    <cellStyle name="40% - Accent2 2 5 2 4 7 3" xfId="25542" xr:uid="{DAF07DF6-B6C1-452F-A37A-1FFFBFF1A730}"/>
    <cellStyle name="40% - Accent2 2 5 2 4 7 4" xfId="42758" xr:uid="{E6A5FEC1-2AFF-4971-868B-CAC9032D52EE}"/>
    <cellStyle name="40% - Accent2 2 5 2 4 8" xfId="9120" xr:uid="{AE1FB18C-1D90-4A9D-903B-460187E8E6B6}"/>
    <cellStyle name="40% - Accent2 2 5 2 4 8 2" xfId="26336" xr:uid="{0552BFE1-8B48-4B2A-B7F0-6014272F447B}"/>
    <cellStyle name="40% - Accent2 2 5 2 4 8 3" xfId="43552" xr:uid="{BF9D6545-2F87-470B-A73C-03744566028B}"/>
    <cellStyle name="40% - Accent2 2 5 2 4 9" xfId="17728" xr:uid="{FBC5CBDC-2487-44E1-95A7-B5CBE574FD6C}"/>
    <cellStyle name="40% - Accent2 2 5 2 5" xfId="836" xr:uid="{33D04971-EF12-4B36-B4C7-5830C285D59B}"/>
    <cellStyle name="40% - Accent2 2 5 2 5 2" xfId="2661" xr:uid="{4C6E8A97-102D-424B-9A20-746703B06876}"/>
    <cellStyle name="40% - Accent2 2 5 2 5 2 2" xfId="11269" xr:uid="{C037F5BB-FBEF-4ABB-B7C4-411CD889D8BA}"/>
    <cellStyle name="40% - Accent2 2 5 2 5 2 2 2" xfId="28485" xr:uid="{4168A20B-E501-4980-8D84-3E875641A886}"/>
    <cellStyle name="40% - Accent2 2 5 2 5 2 2 3" xfId="45701" xr:uid="{34634B48-0A1D-4EB7-A39A-516271821BB6}"/>
    <cellStyle name="40% - Accent2 2 5 2 5 2 3" xfId="19877" xr:uid="{A3466434-7548-4C58-8EE3-90BF5D744009}"/>
    <cellStyle name="40% - Accent2 2 5 2 5 2 4" xfId="37093" xr:uid="{3E042FE7-6D0D-46E2-915C-1FBC40E33439}"/>
    <cellStyle name="40% - Accent2 2 5 2 5 3" xfId="4133" xr:uid="{29767422-166D-446A-8A48-B7E6244FBBDC}"/>
    <cellStyle name="40% - Accent2 2 5 2 5 3 2" xfId="12741" xr:uid="{3C8E55A8-D68D-4BCA-BB09-9B059F688169}"/>
    <cellStyle name="40% - Accent2 2 5 2 5 3 2 2" xfId="29957" xr:uid="{AF728364-F315-4B9F-84D5-6B875D494215}"/>
    <cellStyle name="40% - Accent2 2 5 2 5 3 2 3" xfId="47173" xr:uid="{1CA69B82-3F16-4824-B783-D3152F760D5F}"/>
    <cellStyle name="40% - Accent2 2 5 2 5 3 3" xfId="21349" xr:uid="{6D641533-AF8D-4D0A-932D-7BA41CCF9E03}"/>
    <cellStyle name="40% - Accent2 2 5 2 5 3 4" xfId="38565" xr:uid="{CFA0CC52-A49B-47FF-B6A4-0D2DB79F0BF1}"/>
    <cellStyle name="40% - Accent2 2 5 2 5 4" xfId="5252" xr:uid="{ECEE0AF8-B063-4925-9D6B-97A8B660D2B5}"/>
    <cellStyle name="40% - Accent2 2 5 2 5 4 2" xfId="13860" xr:uid="{96CCE5DE-9F0F-4693-BAF7-BFCBB2121965}"/>
    <cellStyle name="40% - Accent2 2 5 2 5 4 2 2" xfId="31076" xr:uid="{A8B293D4-E6D7-4C5C-A9F1-3A7A794119CB}"/>
    <cellStyle name="40% - Accent2 2 5 2 5 4 2 3" xfId="48292" xr:uid="{04F6E6CF-7398-4F46-ABDD-47ED94AB80FF}"/>
    <cellStyle name="40% - Accent2 2 5 2 5 4 3" xfId="22468" xr:uid="{F823BA1D-2112-48AE-8051-A22638DBF824}"/>
    <cellStyle name="40% - Accent2 2 5 2 5 4 4" xfId="39684" xr:uid="{C7B9A721-9EBC-4EAD-A1A1-EC6E97C163F2}"/>
    <cellStyle name="40% - Accent2 2 5 2 5 5" xfId="6600" xr:uid="{0BD44142-5532-4091-9BF2-EF94DD8C67F8}"/>
    <cellStyle name="40% - Accent2 2 5 2 5 5 2" xfId="15208" xr:uid="{50C587DC-2261-4B5B-BB64-3099AC5950AB}"/>
    <cellStyle name="40% - Accent2 2 5 2 5 5 2 2" xfId="32424" xr:uid="{2066FCD3-70B3-4F70-8DB0-71B9751D39AB}"/>
    <cellStyle name="40% - Accent2 2 5 2 5 5 2 3" xfId="49640" xr:uid="{8319062D-2F74-4525-981F-686A59FB91FF}"/>
    <cellStyle name="40% - Accent2 2 5 2 5 5 3" xfId="23816" xr:uid="{E83CCBA7-073B-4D2C-AAB1-956E4AD96CDE}"/>
    <cellStyle name="40% - Accent2 2 5 2 5 5 4" xfId="41032" xr:uid="{BA1CFDE7-AF86-42C0-808C-28E6E4C90C2F}"/>
    <cellStyle name="40% - Accent2 2 5 2 5 6" xfId="8327" xr:uid="{3F2AA02E-D788-4E9D-8D68-072113E259C4}"/>
    <cellStyle name="40% - Accent2 2 5 2 5 6 2" xfId="16935" xr:uid="{F23793D0-CCB7-4083-B5E1-A1AD6D9E1CCA}"/>
    <cellStyle name="40% - Accent2 2 5 2 5 6 2 2" xfId="34151" xr:uid="{A58EC196-92E6-4B2E-AE86-A09CEF57EF2E}"/>
    <cellStyle name="40% - Accent2 2 5 2 5 6 2 3" xfId="51367" xr:uid="{F43D9293-9B88-4C09-96DD-D008C1317581}"/>
    <cellStyle name="40% - Accent2 2 5 2 5 6 3" xfId="25543" xr:uid="{90614EBA-BF50-445E-80DD-4C3BAEB60A33}"/>
    <cellStyle name="40% - Accent2 2 5 2 5 6 4" xfId="42759" xr:uid="{756AB900-5B59-4FC6-93F2-1BB59F7EB8EF}"/>
    <cellStyle name="40% - Accent2 2 5 2 5 7" xfId="9444" xr:uid="{95B54615-5214-414B-A6A4-525FA75260C2}"/>
    <cellStyle name="40% - Accent2 2 5 2 5 7 2" xfId="26660" xr:uid="{27627AF5-8B8F-4EE2-AD67-BD9559F8FAF1}"/>
    <cellStyle name="40% - Accent2 2 5 2 5 7 3" xfId="43876" xr:uid="{F036B5E8-7007-4240-9704-26D91956A4D8}"/>
    <cellStyle name="40% - Accent2 2 5 2 5 8" xfId="18052" xr:uid="{F1BA38F4-55EB-4DA4-8942-E2D90A60ED20}"/>
    <cellStyle name="40% - Accent2 2 5 2 5 9" xfId="35268" xr:uid="{B2B6B773-2B9C-4071-A310-82457ED6830D}"/>
    <cellStyle name="40% - Accent2 2 5 2 6" xfId="2662" xr:uid="{05CAB233-B630-42EE-9967-0495F8167036}"/>
    <cellStyle name="40% - Accent2 2 5 2 6 2" xfId="11270" xr:uid="{C657745E-CF0B-4173-A2B9-C9E743FD18FB}"/>
    <cellStyle name="40% - Accent2 2 5 2 6 2 2" xfId="28486" xr:uid="{B5AEC277-B208-4B89-A08C-A5C84A2DF886}"/>
    <cellStyle name="40% - Accent2 2 5 2 6 2 3" xfId="45702" xr:uid="{95B44D04-0863-4621-AE5F-F0731D6ACE9B}"/>
    <cellStyle name="40% - Accent2 2 5 2 6 3" xfId="19878" xr:uid="{5EB4A0FD-F1EB-43A4-86E9-75D8833AA89E}"/>
    <cellStyle name="40% - Accent2 2 5 2 6 4" xfId="37094" xr:uid="{E70F596C-44D8-4745-8379-0C0297F827B6}"/>
    <cellStyle name="40% - Accent2 2 5 2 7" xfId="4134" xr:uid="{F800FE87-A89A-41D5-BF52-B5206F9AAD07}"/>
    <cellStyle name="40% - Accent2 2 5 2 7 2" xfId="12742" xr:uid="{555AC938-5E4A-442E-BA2F-254722994578}"/>
    <cellStyle name="40% - Accent2 2 5 2 7 2 2" xfId="29958" xr:uid="{E2F52E28-153D-4E70-B646-89C67A025C44}"/>
    <cellStyle name="40% - Accent2 2 5 2 7 2 3" xfId="47174" xr:uid="{628E145F-E2C6-45F2-ACE0-65D86C215E3B}"/>
    <cellStyle name="40% - Accent2 2 5 2 7 3" xfId="21350" xr:uid="{7005EA45-BD82-4219-A976-B0EDF33B190A}"/>
    <cellStyle name="40% - Accent2 2 5 2 7 4" xfId="38566" xr:uid="{A318618C-7E27-4D70-9A95-26872F1D86F8}"/>
    <cellStyle name="40% - Accent2 2 5 2 8" xfId="4516" xr:uid="{FF8DF9C8-8E2F-4491-BCA2-AEA2CA19B8FE}"/>
    <cellStyle name="40% - Accent2 2 5 2 8 2" xfId="13124" xr:uid="{5DCACAD0-40E7-462B-851E-36B09B1ECB2D}"/>
    <cellStyle name="40% - Accent2 2 5 2 8 2 2" xfId="30340" xr:uid="{7D7CC681-D8DE-4623-BAC7-BC8F82F2CA56}"/>
    <cellStyle name="40% - Accent2 2 5 2 8 2 3" xfId="47556" xr:uid="{16B093D7-13C0-4A22-8250-404B635E969D}"/>
    <cellStyle name="40% - Accent2 2 5 2 8 3" xfId="21732" xr:uid="{0F33BDAD-27FC-46DE-8EBC-08FB40FD4110}"/>
    <cellStyle name="40% - Accent2 2 5 2 8 4" xfId="38948" xr:uid="{E2E0F07C-C177-4BB1-9B5E-FACE7DD757EC}"/>
    <cellStyle name="40% - Accent2 2 5 2 9" xfId="5976" xr:uid="{C6919B60-5A41-4D6B-A765-CA93093ED1CF}"/>
    <cellStyle name="40% - Accent2 2 5 2 9 2" xfId="14584" xr:uid="{277C63FA-EA01-4A7A-8597-0E81743F0A0C}"/>
    <cellStyle name="40% - Accent2 2 5 2 9 2 2" xfId="31800" xr:uid="{AEE7035F-8BA6-42CE-BF28-9AF2A0AF1FB3}"/>
    <cellStyle name="40% - Accent2 2 5 2 9 2 3" xfId="49016" xr:uid="{9DFCC9DA-195D-4C09-9F0B-11A42B3D9592}"/>
    <cellStyle name="40% - Accent2 2 5 2 9 3" xfId="23192" xr:uid="{104CCD21-22F3-4058-A73E-04968AD27971}"/>
    <cellStyle name="40% - Accent2 2 5 2 9 4" xfId="40408" xr:uid="{1B48EB45-D974-4319-A335-1DE755E60AFF}"/>
    <cellStyle name="40% - Accent2 2 5 3" xfId="144" xr:uid="{FD84737B-08FE-4ED7-BF2A-F5318390DD54}"/>
    <cellStyle name="40% - Accent2 2 5 3 10" xfId="17360" xr:uid="{BE6D1A60-0620-4966-B95F-EC24891A4237}"/>
    <cellStyle name="40% - Accent2 2 5 3 11" xfId="34576" xr:uid="{9FF8593B-EED8-4276-BD22-5ADFC7E39D85}"/>
    <cellStyle name="40% - Accent2 2 5 3 2" xfId="552" xr:uid="{261DBE78-249E-42C5-9BC4-2F59D4385826}"/>
    <cellStyle name="40% - Accent2 2 5 3 2 10" xfId="34984" xr:uid="{3FFC7B25-16CB-4052-A87C-9F2DA8BE95E5}"/>
    <cellStyle name="40% - Accent2 2 5 3 2 2" xfId="1288" xr:uid="{15ECBD18-E8B6-466D-B3C5-7D6A9653CB38}"/>
    <cellStyle name="40% - Accent2 2 5 3 2 2 2" xfId="2663" xr:uid="{6B5C7BA0-9FFA-48EB-B3E7-A9AA9FFF8EEF}"/>
    <cellStyle name="40% - Accent2 2 5 3 2 2 2 2" xfId="11271" xr:uid="{8A3AB81A-B147-4C36-B77B-FEB4B520032B}"/>
    <cellStyle name="40% - Accent2 2 5 3 2 2 2 2 2" xfId="28487" xr:uid="{01B610F8-F0F3-49A8-B0FB-598AA96F51E3}"/>
    <cellStyle name="40% - Accent2 2 5 3 2 2 2 2 3" xfId="45703" xr:uid="{E5B12ACB-2DC3-47A5-9FBD-E19F076D5D19}"/>
    <cellStyle name="40% - Accent2 2 5 3 2 2 2 3" xfId="19879" xr:uid="{4E414F63-4793-4442-B779-9A2D75B05B7F}"/>
    <cellStyle name="40% - Accent2 2 5 3 2 2 2 4" xfId="37095" xr:uid="{4A3E93EC-A6C8-48FE-B679-D44A78479BD9}"/>
    <cellStyle name="40% - Accent2 2 5 3 2 2 3" xfId="4135" xr:uid="{BA053FE2-F100-4498-99A9-088FF1FEC954}"/>
    <cellStyle name="40% - Accent2 2 5 3 2 2 3 2" xfId="12743" xr:uid="{CC8F0657-8807-4933-A453-DE1B408C8A8D}"/>
    <cellStyle name="40% - Accent2 2 5 3 2 2 3 2 2" xfId="29959" xr:uid="{1E3FDCE2-D935-497B-B300-F952724ED9AE}"/>
    <cellStyle name="40% - Accent2 2 5 3 2 2 3 2 3" xfId="47175" xr:uid="{A9F3932A-3C7A-4867-A793-0E984C7D7389}"/>
    <cellStyle name="40% - Accent2 2 5 3 2 2 3 3" xfId="21351" xr:uid="{918452FB-8718-478F-9C34-E959C52D3639}"/>
    <cellStyle name="40% - Accent2 2 5 3 2 2 3 4" xfId="38567" xr:uid="{E31D191B-C8F0-4E50-99D5-167E918BF986}"/>
    <cellStyle name="40% - Accent2 2 5 3 2 2 4" xfId="5704" xr:uid="{A4227CF2-E874-4CFE-A041-B33D9C4F4624}"/>
    <cellStyle name="40% - Accent2 2 5 3 2 2 4 2" xfId="14312" xr:uid="{FB0512FE-4EAD-4463-9F8A-32758BB93608}"/>
    <cellStyle name="40% - Accent2 2 5 3 2 2 4 2 2" xfId="31528" xr:uid="{466F9A58-F63E-44D7-AE64-8FED5AE35028}"/>
    <cellStyle name="40% - Accent2 2 5 3 2 2 4 2 3" xfId="48744" xr:uid="{4049C6A7-8E7C-4E54-A6C4-D11EE421D5E7}"/>
    <cellStyle name="40% - Accent2 2 5 3 2 2 4 3" xfId="22920" xr:uid="{40F91E53-F323-4ABC-83AA-0BAD043BE0BD}"/>
    <cellStyle name="40% - Accent2 2 5 3 2 2 4 4" xfId="40136" xr:uid="{8690B2F4-B3F9-4D47-95D8-674BFCD392FC}"/>
    <cellStyle name="40% - Accent2 2 5 3 2 2 5" xfId="6952" xr:uid="{6EBFAA56-4C9E-44E4-BBB9-3717A65A051E}"/>
    <cellStyle name="40% - Accent2 2 5 3 2 2 5 2" xfId="15560" xr:uid="{BF61ED67-71AD-48B1-8D29-A4DA4B5CEF90}"/>
    <cellStyle name="40% - Accent2 2 5 3 2 2 5 2 2" xfId="32776" xr:uid="{45BFFD35-D66B-4456-8546-872FCB3855C3}"/>
    <cellStyle name="40% - Accent2 2 5 3 2 2 5 2 3" xfId="49992" xr:uid="{DB348AB1-2813-4823-9719-3D1C7CB3FB98}"/>
    <cellStyle name="40% - Accent2 2 5 3 2 2 5 3" xfId="24168" xr:uid="{061FC26D-0708-43B5-A8F9-D56AEE457607}"/>
    <cellStyle name="40% - Accent2 2 5 3 2 2 5 4" xfId="41384" xr:uid="{3084673B-F191-4032-B07E-F66E936DF0DF}"/>
    <cellStyle name="40% - Accent2 2 5 3 2 2 6" xfId="8328" xr:uid="{C03303B1-0E66-46FE-B69F-942D23C99A9B}"/>
    <cellStyle name="40% - Accent2 2 5 3 2 2 6 2" xfId="16936" xr:uid="{9A8B8521-63AA-4EBD-A192-18520D1BCE9F}"/>
    <cellStyle name="40% - Accent2 2 5 3 2 2 6 2 2" xfId="34152" xr:uid="{DE39BB83-56D7-42B7-8710-3C51B0D60879}"/>
    <cellStyle name="40% - Accent2 2 5 3 2 2 6 2 3" xfId="51368" xr:uid="{76712315-97B2-43B9-8393-948DCD8323CE}"/>
    <cellStyle name="40% - Accent2 2 5 3 2 2 6 3" xfId="25544" xr:uid="{466A33A4-B708-49A9-9D3E-90C8E6F270EF}"/>
    <cellStyle name="40% - Accent2 2 5 3 2 2 6 4" xfId="42760" xr:uid="{904E1915-FA57-4631-A003-6B7FE8DA4C9F}"/>
    <cellStyle name="40% - Accent2 2 5 3 2 2 7" xfId="9896" xr:uid="{63D508D6-9E65-4CF9-94B1-B3083DF4216F}"/>
    <cellStyle name="40% - Accent2 2 5 3 2 2 7 2" xfId="27112" xr:uid="{9B4B92B6-9669-48A3-ABF5-08E225906BB5}"/>
    <cellStyle name="40% - Accent2 2 5 3 2 2 7 3" xfId="44328" xr:uid="{83C611F4-2DF7-4749-B5BD-A4ED4B1A891E}"/>
    <cellStyle name="40% - Accent2 2 5 3 2 2 8" xfId="18504" xr:uid="{8FF9B6CE-2A83-4036-964A-395DB3D33F5E}"/>
    <cellStyle name="40% - Accent2 2 5 3 2 2 9" xfId="35720" xr:uid="{2F4D8D1F-B1D9-4902-BF0A-90D8F6D59C98}"/>
    <cellStyle name="40% - Accent2 2 5 3 2 3" xfId="2664" xr:uid="{B9339CF0-EAF9-410A-AA59-19CB1EC6A012}"/>
    <cellStyle name="40% - Accent2 2 5 3 2 3 2" xfId="11272" xr:uid="{CD63209F-7393-43B5-B3E9-07324D2B1DB9}"/>
    <cellStyle name="40% - Accent2 2 5 3 2 3 2 2" xfId="28488" xr:uid="{E6627EF8-59C6-42A5-B745-C28F71FF617A}"/>
    <cellStyle name="40% - Accent2 2 5 3 2 3 2 3" xfId="45704" xr:uid="{7A8EFE05-83C6-4269-9CFA-94E51DBA3E79}"/>
    <cellStyle name="40% - Accent2 2 5 3 2 3 3" xfId="19880" xr:uid="{9C8D1B92-CD95-4191-86B7-E0E5A8AE015A}"/>
    <cellStyle name="40% - Accent2 2 5 3 2 3 4" xfId="37096" xr:uid="{1276D4AD-CE23-46C4-9062-3363D0F060BE}"/>
    <cellStyle name="40% - Accent2 2 5 3 2 4" xfId="4136" xr:uid="{184AAF5E-ACDE-4D92-A322-5C7E1BE583A0}"/>
    <cellStyle name="40% - Accent2 2 5 3 2 4 2" xfId="12744" xr:uid="{BA6E128D-28EF-49E6-85BE-ABF5842D7B96}"/>
    <cellStyle name="40% - Accent2 2 5 3 2 4 2 2" xfId="29960" xr:uid="{F14A4436-EDE6-47EC-B318-39420BEF0750}"/>
    <cellStyle name="40% - Accent2 2 5 3 2 4 2 3" xfId="47176" xr:uid="{FAAF0572-43CA-4F6A-9F6C-920283673F9F}"/>
    <cellStyle name="40% - Accent2 2 5 3 2 4 3" xfId="21352" xr:uid="{BAEDE471-D1E9-492B-AE4F-CA7EF95852FA}"/>
    <cellStyle name="40% - Accent2 2 5 3 2 4 4" xfId="38568" xr:uid="{C7866E59-962E-4A78-AE61-8C026FD48D1B}"/>
    <cellStyle name="40% - Accent2 2 5 3 2 5" xfId="4968" xr:uid="{EC6D598E-6CF6-4501-A199-87614F037589}"/>
    <cellStyle name="40% - Accent2 2 5 3 2 5 2" xfId="13576" xr:uid="{CE546604-0609-478C-98DB-1B60BA02A566}"/>
    <cellStyle name="40% - Accent2 2 5 3 2 5 2 2" xfId="30792" xr:uid="{32190B01-FB20-4FB8-9189-B0B3C0347158}"/>
    <cellStyle name="40% - Accent2 2 5 3 2 5 2 3" xfId="48008" xr:uid="{782F2C0E-2CD0-4B0B-96CF-B28580EDAC30}"/>
    <cellStyle name="40% - Accent2 2 5 3 2 5 3" xfId="22184" xr:uid="{01BD1FA8-CBB8-4712-AC10-FF8D19396E30}"/>
    <cellStyle name="40% - Accent2 2 5 3 2 5 4" xfId="39400" xr:uid="{6B5749D8-CF1E-499A-B698-4C9B2C2D0858}"/>
    <cellStyle name="40% - Accent2 2 5 3 2 6" xfId="6328" xr:uid="{87DA79A7-13F5-4313-B559-C95047EA8D19}"/>
    <cellStyle name="40% - Accent2 2 5 3 2 6 2" xfId="14936" xr:uid="{46909C9E-F988-4418-A6BD-F56C43A36FF8}"/>
    <cellStyle name="40% - Accent2 2 5 3 2 6 2 2" xfId="32152" xr:uid="{0B27686C-E31E-4CB2-986F-70580F2C3E4B}"/>
    <cellStyle name="40% - Accent2 2 5 3 2 6 2 3" xfId="49368" xr:uid="{F4E38935-DF82-4228-BA23-D505FA2C4DA6}"/>
    <cellStyle name="40% - Accent2 2 5 3 2 6 3" xfId="23544" xr:uid="{683EBED3-3A00-495C-9A3B-0A89929721C4}"/>
    <cellStyle name="40% - Accent2 2 5 3 2 6 4" xfId="40760" xr:uid="{E4A297F1-39E5-4448-89FA-BE875063A1C5}"/>
    <cellStyle name="40% - Accent2 2 5 3 2 7" xfId="8329" xr:uid="{27131F1B-448D-4ED7-B6D3-12146535E94D}"/>
    <cellStyle name="40% - Accent2 2 5 3 2 7 2" xfId="16937" xr:uid="{F6EBD8B4-7514-4AB9-81F5-50D0AA47E929}"/>
    <cellStyle name="40% - Accent2 2 5 3 2 7 2 2" xfId="34153" xr:uid="{774C23AF-1F99-4C9D-819A-9C18705DD0BB}"/>
    <cellStyle name="40% - Accent2 2 5 3 2 7 2 3" xfId="51369" xr:uid="{F3B9D5E3-F115-41E4-AEEF-84CAF4ABB7B9}"/>
    <cellStyle name="40% - Accent2 2 5 3 2 7 3" xfId="25545" xr:uid="{6F7429D8-825C-4425-8339-7B8654669AB4}"/>
    <cellStyle name="40% - Accent2 2 5 3 2 7 4" xfId="42761" xr:uid="{B2495932-38C4-4E9C-83C3-2B5EC7C59E27}"/>
    <cellStyle name="40% - Accent2 2 5 3 2 8" xfId="9160" xr:uid="{3F0C39C6-1C64-4D4A-A8B6-EBF7DCC84DD5}"/>
    <cellStyle name="40% - Accent2 2 5 3 2 8 2" xfId="26376" xr:uid="{1B9027B1-1241-4BFF-8522-4F760BEFD569}"/>
    <cellStyle name="40% - Accent2 2 5 3 2 8 3" xfId="43592" xr:uid="{7F12A1B5-ACFE-4274-80E4-878DF2DE1CFD}"/>
    <cellStyle name="40% - Accent2 2 5 3 2 9" xfId="17768" xr:uid="{FF2B6889-5A58-4A25-8EBE-543894583A9C}"/>
    <cellStyle name="40% - Accent2 2 5 3 3" xfId="880" xr:uid="{E95AA8BE-413A-40F3-A6F6-AE1A9BDFE2A3}"/>
    <cellStyle name="40% - Accent2 2 5 3 3 2" xfId="2665" xr:uid="{F6EBBC7A-C090-4BA7-BB00-74C9AEB76926}"/>
    <cellStyle name="40% - Accent2 2 5 3 3 2 2" xfId="11273" xr:uid="{2670A614-1F1A-4676-AE92-C9B32BC7B4A0}"/>
    <cellStyle name="40% - Accent2 2 5 3 3 2 2 2" xfId="28489" xr:uid="{D2C019C1-92E5-4CEC-92C9-7D3A1E732D83}"/>
    <cellStyle name="40% - Accent2 2 5 3 3 2 2 3" xfId="45705" xr:uid="{0A96D294-20C3-4D67-824B-0420854C4654}"/>
    <cellStyle name="40% - Accent2 2 5 3 3 2 3" xfId="19881" xr:uid="{BC38E06B-8856-4B6D-8A49-5DB3F2F064F2}"/>
    <cellStyle name="40% - Accent2 2 5 3 3 2 4" xfId="37097" xr:uid="{EB094066-3BA9-4B03-94D3-4BA4C6DC04A5}"/>
    <cellStyle name="40% - Accent2 2 5 3 3 3" xfId="4137" xr:uid="{04CE3A91-4FB6-46BE-86FB-62561CA337E2}"/>
    <cellStyle name="40% - Accent2 2 5 3 3 3 2" xfId="12745" xr:uid="{2BFDF381-7CCC-4873-A933-08442F1D0323}"/>
    <cellStyle name="40% - Accent2 2 5 3 3 3 2 2" xfId="29961" xr:uid="{97245869-AA1D-483C-8DF5-8A590EC96DB7}"/>
    <cellStyle name="40% - Accent2 2 5 3 3 3 2 3" xfId="47177" xr:uid="{190FBF85-9BB9-41B1-B9BF-A63D7584946B}"/>
    <cellStyle name="40% - Accent2 2 5 3 3 3 3" xfId="21353" xr:uid="{0B372880-8568-4F8D-8A9C-85D8609ACB08}"/>
    <cellStyle name="40% - Accent2 2 5 3 3 3 4" xfId="38569" xr:uid="{FDC08ECA-71C2-4C81-92EA-6E82DA852798}"/>
    <cellStyle name="40% - Accent2 2 5 3 3 4" xfId="5296" xr:uid="{53D4EA02-643C-4E9F-897E-35613EC0D9C3}"/>
    <cellStyle name="40% - Accent2 2 5 3 3 4 2" xfId="13904" xr:uid="{74474F1D-26DA-4FA4-A8DF-AA611993F023}"/>
    <cellStyle name="40% - Accent2 2 5 3 3 4 2 2" xfId="31120" xr:uid="{4923689C-CF06-46CE-BFCE-9F17FB1C524A}"/>
    <cellStyle name="40% - Accent2 2 5 3 3 4 2 3" xfId="48336" xr:uid="{40C1A381-0A0F-4C94-9B42-B6B2678C860E}"/>
    <cellStyle name="40% - Accent2 2 5 3 3 4 3" xfId="22512" xr:uid="{8A8D3166-E0F3-466F-81C8-62A9834E68E7}"/>
    <cellStyle name="40% - Accent2 2 5 3 3 4 4" xfId="39728" xr:uid="{5FF72F8A-E690-40BF-B03D-985F159FF323}"/>
    <cellStyle name="40% - Accent2 2 5 3 3 5" xfId="6640" xr:uid="{3B47CCEE-70FD-4C4A-A8AE-CB95FADD98ED}"/>
    <cellStyle name="40% - Accent2 2 5 3 3 5 2" xfId="15248" xr:uid="{9B844FC0-DCEB-40E4-8D4D-E3346D31A9F2}"/>
    <cellStyle name="40% - Accent2 2 5 3 3 5 2 2" xfId="32464" xr:uid="{BF85FDC4-21F1-49B9-A856-7A02681699AE}"/>
    <cellStyle name="40% - Accent2 2 5 3 3 5 2 3" xfId="49680" xr:uid="{46004D81-5755-41CB-B3AE-73A9B8FABA7C}"/>
    <cellStyle name="40% - Accent2 2 5 3 3 5 3" xfId="23856" xr:uid="{CED2EB07-2A9F-4513-97C6-70A621D8BC81}"/>
    <cellStyle name="40% - Accent2 2 5 3 3 5 4" xfId="41072" xr:uid="{553F8195-CA28-4F36-B35C-A6654ACB4984}"/>
    <cellStyle name="40% - Accent2 2 5 3 3 6" xfId="8330" xr:uid="{8854F06E-DAF5-424F-9ECA-FB30A184CD71}"/>
    <cellStyle name="40% - Accent2 2 5 3 3 6 2" xfId="16938" xr:uid="{63DB8191-C628-4C7D-B6E2-A17A8C61CD58}"/>
    <cellStyle name="40% - Accent2 2 5 3 3 6 2 2" xfId="34154" xr:uid="{E196CF56-2E4A-471E-A3A9-2C8930B8CD96}"/>
    <cellStyle name="40% - Accent2 2 5 3 3 6 2 3" xfId="51370" xr:uid="{4B45F7DE-18A0-46A0-8105-888CE02D21B5}"/>
    <cellStyle name="40% - Accent2 2 5 3 3 6 3" xfId="25546" xr:uid="{0E914A65-FF58-4AEC-81E5-F62002A15120}"/>
    <cellStyle name="40% - Accent2 2 5 3 3 6 4" xfId="42762" xr:uid="{FA7F95CC-2B64-490B-90D5-9AF075A899E1}"/>
    <cellStyle name="40% - Accent2 2 5 3 3 7" xfId="9488" xr:uid="{033DC99E-6696-43AA-A1BA-70078F368CF9}"/>
    <cellStyle name="40% - Accent2 2 5 3 3 7 2" xfId="26704" xr:uid="{4C687F45-2D16-40C6-9FC8-45BF2808083A}"/>
    <cellStyle name="40% - Accent2 2 5 3 3 7 3" xfId="43920" xr:uid="{A9FD1597-9A92-4385-95E1-6E2B2F9C0663}"/>
    <cellStyle name="40% - Accent2 2 5 3 3 8" xfId="18096" xr:uid="{6A11491A-B9B8-4A60-ACE0-4ED982BBF39B}"/>
    <cellStyle name="40% - Accent2 2 5 3 3 9" xfId="35312" xr:uid="{A54B87E3-BA0B-4AB3-93CC-46D91B04DA20}"/>
    <cellStyle name="40% - Accent2 2 5 3 4" xfId="2666" xr:uid="{AE145D00-3588-4AA7-BFC2-A08CF9D5264A}"/>
    <cellStyle name="40% - Accent2 2 5 3 4 2" xfId="11274" xr:uid="{352C693E-2283-4FF8-87FB-11F808E5065F}"/>
    <cellStyle name="40% - Accent2 2 5 3 4 2 2" xfId="28490" xr:uid="{A91F393F-5869-4E5B-AF83-F0A53C04211F}"/>
    <cellStyle name="40% - Accent2 2 5 3 4 2 3" xfId="45706" xr:uid="{D0F493CF-4D60-436C-8AD1-C9F7B32FDF71}"/>
    <cellStyle name="40% - Accent2 2 5 3 4 3" xfId="19882" xr:uid="{47196293-D9C1-49A1-B84F-75BFCBD1B20B}"/>
    <cellStyle name="40% - Accent2 2 5 3 4 4" xfId="37098" xr:uid="{D7697ECE-1C68-495B-AC3A-58251F2DA90A}"/>
    <cellStyle name="40% - Accent2 2 5 3 5" xfId="4138" xr:uid="{88879383-929B-4C58-85F5-035D7279B73F}"/>
    <cellStyle name="40% - Accent2 2 5 3 5 2" xfId="12746" xr:uid="{CAADA551-7DD0-4D9D-9DF2-FBAA68F4FDF5}"/>
    <cellStyle name="40% - Accent2 2 5 3 5 2 2" xfId="29962" xr:uid="{DF3FF546-F020-4410-9133-6728ACA4DE5A}"/>
    <cellStyle name="40% - Accent2 2 5 3 5 2 3" xfId="47178" xr:uid="{0AADEE5B-A6DD-47C6-A032-1B8D1076F943}"/>
    <cellStyle name="40% - Accent2 2 5 3 5 3" xfId="21354" xr:uid="{EC0126E1-2767-48A6-8D8C-3E904DE6D276}"/>
    <cellStyle name="40% - Accent2 2 5 3 5 4" xfId="38570" xr:uid="{3B1447F1-DD06-43A4-B60F-DF456A37F5E2}"/>
    <cellStyle name="40% - Accent2 2 5 3 6" xfId="4560" xr:uid="{77A67BDF-929D-4351-AE4B-42954277ADCC}"/>
    <cellStyle name="40% - Accent2 2 5 3 6 2" xfId="13168" xr:uid="{081BBCB6-0E91-444C-A642-F9F91D716855}"/>
    <cellStyle name="40% - Accent2 2 5 3 6 2 2" xfId="30384" xr:uid="{9368E434-C91F-443F-8AA6-FE45FCE97706}"/>
    <cellStyle name="40% - Accent2 2 5 3 6 2 3" xfId="47600" xr:uid="{C5C1D1E1-C7E3-4011-A4A7-8430EC46EB44}"/>
    <cellStyle name="40% - Accent2 2 5 3 6 3" xfId="21776" xr:uid="{63592A8D-52C4-4095-800C-B66EB337B3C2}"/>
    <cellStyle name="40% - Accent2 2 5 3 6 4" xfId="38992" xr:uid="{ACF0D4D9-C09E-45CB-9731-B7B9CC2F096E}"/>
    <cellStyle name="40% - Accent2 2 5 3 7" xfId="6016" xr:uid="{8F659DFB-772A-4031-8762-73AFB308FC7D}"/>
    <cellStyle name="40% - Accent2 2 5 3 7 2" xfId="14624" xr:uid="{410C9ABA-3CBA-4064-89D3-250119D6CEFC}"/>
    <cellStyle name="40% - Accent2 2 5 3 7 2 2" xfId="31840" xr:uid="{6922A7E0-F99F-4227-83FB-814CA9B03BC4}"/>
    <cellStyle name="40% - Accent2 2 5 3 7 2 3" xfId="49056" xr:uid="{DA85C7A0-C037-4245-BAA1-363A25FD3F05}"/>
    <cellStyle name="40% - Accent2 2 5 3 7 3" xfId="23232" xr:uid="{98BFBED3-1019-46E9-A5EB-0FA7566F0B4C}"/>
    <cellStyle name="40% - Accent2 2 5 3 7 4" xfId="40448" xr:uid="{41AED1EA-49E4-4DA7-87EB-FC4274AB9525}"/>
    <cellStyle name="40% - Accent2 2 5 3 8" xfId="8331" xr:uid="{6A5527FC-F931-40D6-ABE5-03D266AA721E}"/>
    <cellStyle name="40% - Accent2 2 5 3 8 2" xfId="16939" xr:uid="{BF3B0796-14DC-45F3-B420-8148BDCB6EF9}"/>
    <cellStyle name="40% - Accent2 2 5 3 8 2 2" xfId="34155" xr:uid="{46581039-B2CE-4E72-8C90-BD91A8EC8C0C}"/>
    <cellStyle name="40% - Accent2 2 5 3 8 2 3" xfId="51371" xr:uid="{231BA90B-A6D6-4E9D-BA6F-FED76437D3D5}"/>
    <cellStyle name="40% - Accent2 2 5 3 8 3" xfId="25547" xr:uid="{5AA2AD0D-024B-4024-9E82-1EC717B0583B}"/>
    <cellStyle name="40% - Accent2 2 5 3 8 4" xfId="42763" xr:uid="{9B683DEC-5C7D-4E2E-88CF-0102496B9E34}"/>
    <cellStyle name="40% - Accent2 2 5 3 9" xfId="8752" xr:uid="{B4D5A8A8-1F72-4ED5-90C4-D13FE845B6ED}"/>
    <cellStyle name="40% - Accent2 2 5 3 9 2" xfId="25968" xr:uid="{198B4963-4AB4-4E20-B8DD-1CE0C37AA89F}"/>
    <cellStyle name="40% - Accent2 2 5 3 9 3" xfId="43184" xr:uid="{1BC48A9D-1013-49DA-A824-9D67D6CC5934}"/>
    <cellStyle name="40% - Accent2 2 5 4" xfId="344" xr:uid="{1FDE6F08-41F5-4486-BA76-6B1BF21EE8CB}"/>
    <cellStyle name="40% - Accent2 2 5 4 10" xfId="17560" xr:uid="{7AC65E39-6795-4445-A750-458BB5008879}"/>
    <cellStyle name="40% - Accent2 2 5 4 11" xfId="34776" xr:uid="{17C42AD0-98DE-4126-8A44-44E158C32618}"/>
    <cellStyle name="40% - Accent2 2 5 4 2" xfId="668" xr:uid="{1E6022A9-472A-4FAD-8C9C-BF93ED3F8651}"/>
    <cellStyle name="40% - Accent2 2 5 4 2 10" xfId="35100" xr:uid="{70489994-28EA-468E-944C-B6D84E149250}"/>
    <cellStyle name="40% - Accent2 2 5 4 2 2" xfId="1404" xr:uid="{D8336DF5-EB0D-46F1-B7F0-0DB840AB70C6}"/>
    <cellStyle name="40% - Accent2 2 5 4 2 2 2" xfId="2667" xr:uid="{31368E75-EE77-4204-833B-B7EB5CD554FC}"/>
    <cellStyle name="40% - Accent2 2 5 4 2 2 2 2" xfId="11275" xr:uid="{5FF16A60-9720-4A1F-9CCC-7A1AA769E6DE}"/>
    <cellStyle name="40% - Accent2 2 5 4 2 2 2 2 2" xfId="28491" xr:uid="{57841E9E-5B5E-486F-BC44-761AE76EF253}"/>
    <cellStyle name="40% - Accent2 2 5 4 2 2 2 2 3" xfId="45707" xr:uid="{BC99DF60-8193-48CB-8047-4C4F4008136F}"/>
    <cellStyle name="40% - Accent2 2 5 4 2 2 2 3" xfId="19883" xr:uid="{333AE7EE-08B5-423E-B2F9-BFB958D5FD50}"/>
    <cellStyle name="40% - Accent2 2 5 4 2 2 2 4" xfId="37099" xr:uid="{58F36052-3FEA-497A-B91E-0EB7A07F8790}"/>
    <cellStyle name="40% - Accent2 2 5 4 2 2 3" xfId="4139" xr:uid="{CF16B7C8-5A5C-4583-8ADB-C5C42162A2B2}"/>
    <cellStyle name="40% - Accent2 2 5 4 2 2 3 2" xfId="12747" xr:uid="{50C4CD6E-F41A-4A93-9E98-826F9F847C2F}"/>
    <cellStyle name="40% - Accent2 2 5 4 2 2 3 2 2" xfId="29963" xr:uid="{941BA60E-9460-433A-863F-47CC63E2E62D}"/>
    <cellStyle name="40% - Accent2 2 5 4 2 2 3 2 3" xfId="47179" xr:uid="{766EC439-B884-4217-9B94-18EF5A6CC1BC}"/>
    <cellStyle name="40% - Accent2 2 5 4 2 2 3 3" xfId="21355" xr:uid="{17BA70E4-343F-4F20-86E6-B60AADA17AFF}"/>
    <cellStyle name="40% - Accent2 2 5 4 2 2 3 4" xfId="38571" xr:uid="{DD9EACF8-FCA3-4008-A153-0128B1C63121}"/>
    <cellStyle name="40% - Accent2 2 5 4 2 2 4" xfId="5820" xr:uid="{048CB1E4-8CC9-4E63-84DD-B028087B6293}"/>
    <cellStyle name="40% - Accent2 2 5 4 2 2 4 2" xfId="14428" xr:uid="{99F1982E-DD8B-406B-A7F4-25B496ECD4EB}"/>
    <cellStyle name="40% - Accent2 2 5 4 2 2 4 2 2" xfId="31644" xr:uid="{9043773A-6820-4F37-AEDD-DBCD912D0AB6}"/>
    <cellStyle name="40% - Accent2 2 5 4 2 2 4 2 3" xfId="48860" xr:uid="{D3A85FD0-691A-43E4-A872-FE81A1D6EA5D}"/>
    <cellStyle name="40% - Accent2 2 5 4 2 2 4 3" xfId="23036" xr:uid="{6C852139-1631-4664-8B7E-CEAF16320365}"/>
    <cellStyle name="40% - Accent2 2 5 4 2 2 4 4" xfId="40252" xr:uid="{9B666B05-695D-4B73-B247-1C2D3502C236}"/>
    <cellStyle name="40% - Accent2 2 5 4 2 2 5" xfId="7068" xr:uid="{4B548E62-ED09-497A-BAA7-D2E9F5E6AA7C}"/>
    <cellStyle name="40% - Accent2 2 5 4 2 2 5 2" xfId="15676" xr:uid="{11451984-6ACE-48D6-8A3A-7B275FA287BE}"/>
    <cellStyle name="40% - Accent2 2 5 4 2 2 5 2 2" xfId="32892" xr:uid="{91E35BA0-6CCF-4380-B6E7-178D465852B7}"/>
    <cellStyle name="40% - Accent2 2 5 4 2 2 5 2 3" xfId="50108" xr:uid="{9F7DD6A6-F1CE-4B21-9C75-7A64DD77C929}"/>
    <cellStyle name="40% - Accent2 2 5 4 2 2 5 3" xfId="24284" xr:uid="{CC8DEC0A-AADD-4D9D-8347-DE3298F03A12}"/>
    <cellStyle name="40% - Accent2 2 5 4 2 2 5 4" xfId="41500" xr:uid="{410D1776-A73C-4171-8893-8E28FFE258C5}"/>
    <cellStyle name="40% - Accent2 2 5 4 2 2 6" xfId="8332" xr:uid="{1AB81CEC-B6E8-4D38-A5C9-FB2F58F4D94A}"/>
    <cellStyle name="40% - Accent2 2 5 4 2 2 6 2" xfId="16940" xr:uid="{CD2576DD-A6A2-424F-BCCB-58AA47D1D9A8}"/>
    <cellStyle name="40% - Accent2 2 5 4 2 2 6 2 2" xfId="34156" xr:uid="{93D84FF2-24E5-405D-92BF-F2FDC441CB77}"/>
    <cellStyle name="40% - Accent2 2 5 4 2 2 6 2 3" xfId="51372" xr:uid="{60F3DF9A-99B2-4D01-B9AB-22FCB8578B46}"/>
    <cellStyle name="40% - Accent2 2 5 4 2 2 6 3" xfId="25548" xr:uid="{7A94A4A7-B82A-439E-9B21-E9B9E31D4052}"/>
    <cellStyle name="40% - Accent2 2 5 4 2 2 6 4" xfId="42764" xr:uid="{40FE43C2-D920-4DB4-A134-C57C1B23393D}"/>
    <cellStyle name="40% - Accent2 2 5 4 2 2 7" xfId="10012" xr:uid="{B765A59A-21AC-4735-952B-A9C41F2D0E4F}"/>
    <cellStyle name="40% - Accent2 2 5 4 2 2 7 2" xfId="27228" xr:uid="{80B512A6-F411-427B-A86A-337CE170D45D}"/>
    <cellStyle name="40% - Accent2 2 5 4 2 2 7 3" xfId="44444" xr:uid="{275E4595-D580-41D8-AE5C-8EE0CE8DB8ED}"/>
    <cellStyle name="40% - Accent2 2 5 4 2 2 8" xfId="18620" xr:uid="{DC1047AB-5266-4DD7-8DF1-553A5C3E420A}"/>
    <cellStyle name="40% - Accent2 2 5 4 2 2 9" xfId="35836" xr:uid="{AF17A637-52B0-41EC-96A6-67685E9CB76A}"/>
    <cellStyle name="40% - Accent2 2 5 4 2 3" xfId="2668" xr:uid="{9BF5523C-85D3-4E90-BF90-6D49E426B36F}"/>
    <cellStyle name="40% - Accent2 2 5 4 2 3 2" xfId="11276" xr:uid="{C27A8523-732A-427A-AD3C-C4BA37F81BEF}"/>
    <cellStyle name="40% - Accent2 2 5 4 2 3 2 2" xfId="28492" xr:uid="{86AED50B-3BEF-40CF-ADB2-BD1292109259}"/>
    <cellStyle name="40% - Accent2 2 5 4 2 3 2 3" xfId="45708" xr:uid="{C2D0DE82-AFB3-4616-8D42-FC8540990F03}"/>
    <cellStyle name="40% - Accent2 2 5 4 2 3 3" xfId="19884" xr:uid="{B1AD282E-5695-4823-9868-8F11C719F2C1}"/>
    <cellStyle name="40% - Accent2 2 5 4 2 3 4" xfId="37100" xr:uid="{81868FFD-D494-4CD6-BF41-B3234476976C}"/>
    <cellStyle name="40% - Accent2 2 5 4 2 4" xfId="4140" xr:uid="{C43594DC-4CC0-4AF3-AFF8-0B98B1144ECF}"/>
    <cellStyle name="40% - Accent2 2 5 4 2 4 2" xfId="12748" xr:uid="{1068D07E-E159-467D-82FB-7866FDEECD73}"/>
    <cellStyle name="40% - Accent2 2 5 4 2 4 2 2" xfId="29964" xr:uid="{869588F9-C85B-41A4-A879-24A578F593D6}"/>
    <cellStyle name="40% - Accent2 2 5 4 2 4 2 3" xfId="47180" xr:uid="{D52ECFD5-11E6-4336-BEFB-53F1BA3A78E0}"/>
    <cellStyle name="40% - Accent2 2 5 4 2 4 3" xfId="21356" xr:uid="{B9A11A77-547B-4C17-AE5F-A7E2C91F4282}"/>
    <cellStyle name="40% - Accent2 2 5 4 2 4 4" xfId="38572" xr:uid="{21D125C3-AB71-49D8-817E-4BE3659350F9}"/>
    <cellStyle name="40% - Accent2 2 5 4 2 5" xfId="5084" xr:uid="{6A573A3E-7DC7-48AA-804C-E063DF3D1B27}"/>
    <cellStyle name="40% - Accent2 2 5 4 2 5 2" xfId="13692" xr:uid="{322409D6-95E3-4AFB-8211-8400A6D75C95}"/>
    <cellStyle name="40% - Accent2 2 5 4 2 5 2 2" xfId="30908" xr:uid="{36D7AEFB-781F-46AC-B27C-86B5D6F8F88D}"/>
    <cellStyle name="40% - Accent2 2 5 4 2 5 2 3" xfId="48124" xr:uid="{9E9BAD51-8ED0-4B59-BC7C-E05EDDC7E039}"/>
    <cellStyle name="40% - Accent2 2 5 4 2 5 3" xfId="22300" xr:uid="{FE7B2AAE-8DA9-44B6-B3F3-D399C40F8682}"/>
    <cellStyle name="40% - Accent2 2 5 4 2 5 4" xfId="39516" xr:uid="{8D29EE3E-4C5B-4144-9D5F-AEF97A7771E7}"/>
    <cellStyle name="40% - Accent2 2 5 4 2 6" xfId="6444" xr:uid="{FA6A6F1F-3C65-4E93-A351-0E7303FA2284}"/>
    <cellStyle name="40% - Accent2 2 5 4 2 6 2" xfId="15052" xr:uid="{F45BBB3F-FE98-4E8E-838F-140222B31D8D}"/>
    <cellStyle name="40% - Accent2 2 5 4 2 6 2 2" xfId="32268" xr:uid="{C7AEF0B1-7CAA-432E-BF3A-76A200FC0B27}"/>
    <cellStyle name="40% - Accent2 2 5 4 2 6 2 3" xfId="49484" xr:uid="{E362B926-DA4A-40F4-A52C-6752BFDDA6EB}"/>
    <cellStyle name="40% - Accent2 2 5 4 2 6 3" xfId="23660" xr:uid="{08A5D926-1C85-42FD-AC50-111D32B21171}"/>
    <cellStyle name="40% - Accent2 2 5 4 2 6 4" xfId="40876" xr:uid="{7F28BD8A-A68B-491F-A4C5-51541DA3BF4A}"/>
    <cellStyle name="40% - Accent2 2 5 4 2 7" xfId="8333" xr:uid="{B6C03601-8E75-4BBA-A8D2-A70D14046096}"/>
    <cellStyle name="40% - Accent2 2 5 4 2 7 2" xfId="16941" xr:uid="{143F951A-9E5E-43A9-A922-3939155ED99A}"/>
    <cellStyle name="40% - Accent2 2 5 4 2 7 2 2" xfId="34157" xr:uid="{9C105DFB-E071-4470-BF31-D39E57877DD9}"/>
    <cellStyle name="40% - Accent2 2 5 4 2 7 2 3" xfId="51373" xr:uid="{74E6409C-779A-4558-9355-BA67B4B41DD6}"/>
    <cellStyle name="40% - Accent2 2 5 4 2 7 3" xfId="25549" xr:uid="{93339352-67C0-4C6F-9BEA-D2BBB27B7378}"/>
    <cellStyle name="40% - Accent2 2 5 4 2 7 4" xfId="42765" xr:uid="{A7C6C641-9B3C-45AB-9BB3-8BA15B06B2D9}"/>
    <cellStyle name="40% - Accent2 2 5 4 2 8" xfId="9276" xr:uid="{2E917396-7A52-4D7A-8038-BFED6C2799D7}"/>
    <cellStyle name="40% - Accent2 2 5 4 2 8 2" xfId="26492" xr:uid="{5C78A486-16E4-4AE7-925A-D27C799D98B8}"/>
    <cellStyle name="40% - Accent2 2 5 4 2 8 3" xfId="43708" xr:uid="{BB48A8B6-43E8-43E7-895F-11AA554A673F}"/>
    <cellStyle name="40% - Accent2 2 5 4 2 9" xfId="17884" xr:uid="{D49FACE6-B930-4819-91D5-1AA1D1598BA9}"/>
    <cellStyle name="40% - Accent2 2 5 4 3" xfId="1080" xr:uid="{299A4D0E-55E5-4C95-A238-D40D19E0FC43}"/>
    <cellStyle name="40% - Accent2 2 5 4 3 2" xfId="2669" xr:uid="{DBEE26F4-0F45-4323-8498-C14CED0AAA60}"/>
    <cellStyle name="40% - Accent2 2 5 4 3 2 2" xfId="11277" xr:uid="{D8C5E898-1AB8-4C79-90DD-27937D85FD41}"/>
    <cellStyle name="40% - Accent2 2 5 4 3 2 2 2" xfId="28493" xr:uid="{F23CAC2A-61D1-46F2-9BA5-54B6FF317BE7}"/>
    <cellStyle name="40% - Accent2 2 5 4 3 2 2 3" xfId="45709" xr:uid="{0E433A8B-0515-4C84-804D-5BC9E05D5AC0}"/>
    <cellStyle name="40% - Accent2 2 5 4 3 2 3" xfId="19885" xr:uid="{8A8B0261-283C-4E7D-9320-202132A5E619}"/>
    <cellStyle name="40% - Accent2 2 5 4 3 2 4" xfId="37101" xr:uid="{2A4F1874-C1D2-4C17-82CB-F251E71CAA6D}"/>
    <cellStyle name="40% - Accent2 2 5 4 3 3" xfId="4141" xr:uid="{F24B9969-0AC9-4948-A526-94BF08F00F0A}"/>
    <cellStyle name="40% - Accent2 2 5 4 3 3 2" xfId="12749" xr:uid="{D817B607-4075-4BD4-BF07-B1D072B422E8}"/>
    <cellStyle name="40% - Accent2 2 5 4 3 3 2 2" xfId="29965" xr:uid="{DE77CCC3-2DBF-4995-8541-DBA343868D4D}"/>
    <cellStyle name="40% - Accent2 2 5 4 3 3 2 3" xfId="47181" xr:uid="{760B2064-4C24-478A-88CC-D592FCF816D6}"/>
    <cellStyle name="40% - Accent2 2 5 4 3 3 3" xfId="21357" xr:uid="{64DD1E63-889B-41B1-AFDC-EAAC2CD05CDA}"/>
    <cellStyle name="40% - Accent2 2 5 4 3 3 4" xfId="38573" xr:uid="{2FD0326E-DA79-4C32-B968-480DA28E34DC}"/>
    <cellStyle name="40% - Accent2 2 5 4 3 4" xfId="5496" xr:uid="{516AFC96-66C1-47E0-9DAF-E9FE0CA6486F}"/>
    <cellStyle name="40% - Accent2 2 5 4 3 4 2" xfId="14104" xr:uid="{E78453BC-BA5F-4484-88B1-11F696B08807}"/>
    <cellStyle name="40% - Accent2 2 5 4 3 4 2 2" xfId="31320" xr:uid="{34158192-5A6B-4E91-A61A-4235C159B85B}"/>
    <cellStyle name="40% - Accent2 2 5 4 3 4 2 3" xfId="48536" xr:uid="{735F17DB-1B35-4F15-9714-66B9F828D7C5}"/>
    <cellStyle name="40% - Accent2 2 5 4 3 4 3" xfId="22712" xr:uid="{1D971E72-D6DF-4F1A-8EC0-C255DB908077}"/>
    <cellStyle name="40% - Accent2 2 5 4 3 4 4" xfId="39928" xr:uid="{9C2B7742-4813-4E84-B442-A9C97E2921F5}"/>
    <cellStyle name="40% - Accent2 2 5 4 3 5" xfId="6756" xr:uid="{454626A9-DDEA-4654-9713-68D1629DD722}"/>
    <cellStyle name="40% - Accent2 2 5 4 3 5 2" xfId="15364" xr:uid="{EFD3830E-A188-4A7C-96BC-B5EBC69257AD}"/>
    <cellStyle name="40% - Accent2 2 5 4 3 5 2 2" xfId="32580" xr:uid="{19CC8F5D-C99A-4B82-AB04-6D19DE296BE0}"/>
    <cellStyle name="40% - Accent2 2 5 4 3 5 2 3" xfId="49796" xr:uid="{ED5DD30A-A228-4B12-AED9-940F6DEAD573}"/>
    <cellStyle name="40% - Accent2 2 5 4 3 5 3" xfId="23972" xr:uid="{9404D5C4-F10F-455E-9811-471AB15316DD}"/>
    <cellStyle name="40% - Accent2 2 5 4 3 5 4" xfId="41188" xr:uid="{718876E5-1D99-4E63-97FA-5E1486AE3BBF}"/>
    <cellStyle name="40% - Accent2 2 5 4 3 6" xfId="8334" xr:uid="{B0B6AEFD-6C03-46E6-952F-BF4C9B1C67D3}"/>
    <cellStyle name="40% - Accent2 2 5 4 3 6 2" xfId="16942" xr:uid="{C963762A-9D9A-4CA0-B193-C8B177232B42}"/>
    <cellStyle name="40% - Accent2 2 5 4 3 6 2 2" xfId="34158" xr:uid="{61C07EE0-149D-4DE3-A43B-1F3D15C29F51}"/>
    <cellStyle name="40% - Accent2 2 5 4 3 6 2 3" xfId="51374" xr:uid="{47FA18D1-4CE2-4423-A7F5-1DB8A8CDAF92}"/>
    <cellStyle name="40% - Accent2 2 5 4 3 6 3" xfId="25550" xr:uid="{40C86ABE-CCFC-4989-8105-8CCAFF412778}"/>
    <cellStyle name="40% - Accent2 2 5 4 3 6 4" xfId="42766" xr:uid="{9C61A16C-AF8D-46E0-80D7-BEAF19A2DC18}"/>
    <cellStyle name="40% - Accent2 2 5 4 3 7" xfId="9688" xr:uid="{F166A232-81C3-4CB4-A22B-3BC311CB0916}"/>
    <cellStyle name="40% - Accent2 2 5 4 3 7 2" xfId="26904" xr:uid="{0623A19A-960D-4860-AD5C-2A8FE9B3B265}"/>
    <cellStyle name="40% - Accent2 2 5 4 3 7 3" xfId="44120" xr:uid="{EC0CA821-FE59-4CF9-B0C0-AF1E8CDBA844}"/>
    <cellStyle name="40% - Accent2 2 5 4 3 8" xfId="18296" xr:uid="{BF2B7D16-5FB1-412C-B659-0A1854217683}"/>
    <cellStyle name="40% - Accent2 2 5 4 3 9" xfId="35512" xr:uid="{F54E1534-DC4A-4D12-9DC1-7F4310AD544E}"/>
    <cellStyle name="40% - Accent2 2 5 4 4" xfId="2670" xr:uid="{E55FCED3-BAB8-4F0F-BA79-09A19D73CBBC}"/>
    <cellStyle name="40% - Accent2 2 5 4 4 2" xfId="11278" xr:uid="{295F8534-F310-4CEA-934D-53108D4858D5}"/>
    <cellStyle name="40% - Accent2 2 5 4 4 2 2" xfId="28494" xr:uid="{960809B2-C31D-4C18-95ED-CBF2492B1724}"/>
    <cellStyle name="40% - Accent2 2 5 4 4 2 3" xfId="45710" xr:uid="{5DFED08F-E795-4210-A352-88A42BDDFF50}"/>
    <cellStyle name="40% - Accent2 2 5 4 4 3" xfId="19886" xr:uid="{417E8EDC-9F62-4B2B-A846-C1A813799DB8}"/>
    <cellStyle name="40% - Accent2 2 5 4 4 4" xfId="37102" xr:uid="{E4927211-7B52-48D9-97C1-FB828C52D2ED}"/>
    <cellStyle name="40% - Accent2 2 5 4 5" xfId="4142" xr:uid="{F223C7E9-E160-406D-8BD3-08D23501DD79}"/>
    <cellStyle name="40% - Accent2 2 5 4 5 2" xfId="12750" xr:uid="{7D67AB3A-5EED-4D62-8F3F-1B8F7EA72A15}"/>
    <cellStyle name="40% - Accent2 2 5 4 5 2 2" xfId="29966" xr:uid="{99DE9227-A024-4EB1-9994-7F6A6C71C758}"/>
    <cellStyle name="40% - Accent2 2 5 4 5 2 3" xfId="47182" xr:uid="{D1420860-C621-491E-8006-99112FD68A53}"/>
    <cellStyle name="40% - Accent2 2 5 4 5 3" xfId="21358" xr:uid="{BC1BDD46-402E-49D4-B43E-C65256B8C838}"/>
    <cellStyle name="40% - Accent2 2 5 4 5 4" xfId="38574" xr:uid="{A38C5716-5ECB-4166-B3D8-865090A0A6CC}"/>
    <cellStyle name="40% - Accent2 2 5 4 6" xfId="4760" xr:uid="{40065459-34CD-485C-9971-70EDF004DA95}"/>
    <cellStyle name="40% - Accent2 2 5 4 6 2" xfId="13368" xr:uid="{9D0DCDE9-C0D5-49C0-8629-BD92B544F43C}"/>
    <cellStyle name="40% - Accent2 2 5 4 6 2 2" xfId="30584" xr:uid="{B37E4668-78C9-4150-BC3E-FA376CE73F44}"/>
    <cellStyle name="40% - Accent2 2 5 4 6 2 3" xfId="47800" xr:uid="{C511AADF-C9FD-4BA7-8DEE-2BE1877DFCA3}"/>
    <cellStyle name="40% - Accent2 2 5 4 6 3" xfId="21976" xr:uid="{3674298E-7E41-4233-BBC3-E6019FF3AF8A}"/>
    <cellStyle name="40% - Accent2 2 5 4 6 4" xfId="39192" xr:uid="{999FF4CC-877F-404D-A759-B77D4D6240B5}"/>
    <cellStyle name="40% - Accent2 2 5 4 7" xfId="6132" xr:uid="{6D8CC23C-3E27-4000-99C6-1E988ECEF588}"/>
    <cellStyle name="40% - Accent2 2 5 4 7 2" xfId="14740" xr:uid="{5129B4D1-6A56-4240-9657-41C1975642C7}"/>
    <cellStyle name="40% - Accent2 2 5 4 7 2 2" xfId="31956" xr:uid="{D7F89A6F-EC83-40FA-ABF5-27F079D7ABC4}"/>
    <cellStyle name="40% - Accent2 2 5 4 7 2 3" xfId="49172" xr:uid="{120A6E9A-B465-4A89-BFCC-AEA28654674A}"/>
    <cellStyle name="40% - Accent2 2 5 4 7 3" xfId="23348" xr:uid="{58BB31EE-0B0C-4F52-A530-3184B9FB38B7}"/>
    <cellStyle name="40% - Accent2 2 5 4 7 4" xfId="40564" xr:uid="{243BA6D2-4F40-40BF-8AAA-F84D3027996C}"/>
    <cellStyle name="40% - Accent2 2 5 4 8" xfId="8335" xr:uid="{A10D282A-60DF-4998-A79B-4D01E26498BA}"/>
    <cellStyle name="40% - Accent2 2 5 4 8 2" xfId="16943" xr:uid="{DAEB3577-23A0-4FFE-BD0F-090B72E1577A}"/>
    <cellStyle name="40% - Accent2 2 5 4 8 2 2" xfId="34159" xr:uid="{8A3CAFDE-9A6D-4B99-9571-57FE50F4BE71}"/>
    <cellStyle name="40% - Accent2 2 5 4 8 2 3" xfId="51375" xr:uid="{F342D106-DFC5-420E-8DBD-2D2A644C1D6E}"/>
    <cellStyle name="40% - Accent2 2 5 4 8 3" xfId="25551" xr:uid="{1749C6D9-D70B-47F8-8C77-D04248A34473}"/>
    <cellStyle name="40% - Accent2 2 5 4 8 4" xfId="42767" xr:uid="{1A1E28C5-EB6A-419D-89DE-A9FA7D9B2F45}"/>
    <cellStyle name="40% - Accent2 2 5 4 9" xfId="8952" xr:uid="{12D60D10-1356-40C4-BF12-35124BB9B44F}"/>
    <cellStyle name="40% - Accent2 2 5 4 9 2" xfId="26168" xr:uid="{D66BE974-5AA4-4805-BB02-13053888690E}"/>
    <cellStyle name="40% - Accent2 2 5 4 9 3" xfId="43384" xr:uid="{4E19B75B-A1B8-4F67-A838-49443E3989BB}"/>
    <cellStyle name="40% - Accent2 2 5 5" xfId="454" xr:uid="{EEC127F9-1902-442A-8BAC-69D4A362C15D}"/>
    <cellStyle name="40% - Accent2 2 5 5 10" xfId="34886" xr:uid="{2662D4FA-0DA7-4DAA-B9CA-5FED1511CF0A}"/>
    <cellStyle name="40% - Accent2 2 5 5 2" xfId="1190" xr:uid="{955DB7ED-9DC2-416C-BB98-FF4AC460FEF1}"/>
    <cellStyle name="40% - Accent2 2 5 5 2 2" xfId="2671" xr:uid="{70B6E276-288C-403D-8195-0781F3E7C40F}"/>
    <cellStyle name="40% - Accent2 2 5 5 2 2 2" xfId="11279" xr:uid="{469C3613-B761-42BF-A1F4-869EB1F4E352}"/>
    <cellStyle name="40% - Accent2 2 5 5 2 2 2 2" xfId="28495" xr:uid="{0A87DDF2-AC23-44DA-B5B2-AB9AB6651D7C}"/>
    <cellStyle name="40% - Accent2 2 5 5 2 2 2 3" xfId="45711" xr:uid="{B745DBE6-635C-40E8-B61D-3EA600DDF7AE}"/>
    <cellStyle name="40% - Accent2 2 5 5 2 2 3" xfId="19887" xr:uid="{1D40815F-0C2C-40C0-81E4-48D32825E27D}"/>
    <cellStyle name="40% - Accent2 2 5 5 2 2 4" xfId="37103" xr:uid="{90CD6B8A-1BC5-4FCC-96E9-EF34E9843174}"/>
    <cellStyle name="40% - Accent2 2 5 5 2 3" xfId="4143" xr:uid="{B46C0FD4-EC65-489E-BC61-C8FFD85AC293}"/>
    <cellStyle name="40% - Accent2 2 5 5 2 3 2" xfId="12751" xr:uid="{23BDB1AE-05D0-4AE7-8D35-665267B26A8D}"/>
    <cellStyle name="40% - Accent2 2 5 5 2 3 2 2" xfId="29967" xr:uid="{B06302D3-E7A9-457C-A7E8-BAFC67BDA111}"/>
    <cellStyle name="40% - Accent2 2 5 5 2 3 2 3" xfId="47183" xr:uid="{889147A3-F3F4-4CC5-95C3-6DD98927FF38}"/>
    <cellStyle name="40% - Accent2 2 5 5 2 3 3" xfId="21359" xr:uid="{53768036-DE01-43FF-BA04-B87987301B18}"/>
    <cellStyle name="40% - Accent2 2 5 5 2 3 4" xfId="38575" xr:uid="{9EFACB5B-222E-4CB9-94E9-D6FFB1DE4E6A}"/>
    <cellStyle name="40% - Accent2 2 5 5 2 4" xfId="5606" xr:uid="{0FF3EFB8-B1D2-4DD8-8D7B-6C5C6BE7D6CC}"/>
    <cellStyle name="40% - Accent2 2 5 5 2 4 2" xfId="14214" xr:uid="{4432C559-02E3-4BA9-ACF9-EBA23C7AA7C4}"/>
    <cellStyle name="40% - Accent2 2 5 5 2 4 2 2" xfId="31430" xr:uid="{5B7F307C-A224-4C61-AF53-320019C88A8B}"/>
    <cellStyle name="40% - Accent2 2 5 5 2 4 2 3" xfId="48646" xr:uid="{5744831E-0208-4954-92D2-FC1913F8F76B}"/>
    <cellStyle name="40% - Accent2 2 5 5 2 4 3" xfId="22822" xr:uid="{1DD88E25-FE78-45EF-89A0-1822666AF9A0}"/>
    <cellStyle name="40% - Accent2 2 5 5 2 4 4" xfId="40038" xr:uid="{6E83D5B1-DDBB-460B-A566-14A162CD7B69}"/>
    <cellStyle name="40% - Accent2 2 5 5 2 5" xfId="6854" xr:uid="{672A1BC0-3711-402E-8DDF-00DC48880826}"/>
    <cellStyle name="40% - Accent2 2 5 5 2 5 2" xfId="15462" xr:uid="{DC74FFDA-B071-4220-A0EE-97B0BF979908}"/>
    <cellStyle name="40% - Accent2 2 5 5 2 5 2 2" xfId="32678" xr:uid="{B753080F-29DA-4B88-9FA6-4B747233F059}"/>
    <cellStyle name="40% - Accent2 2 5 5 2 5 2 3" xfId="49894" xr:uid="{41771EBD-6C97-4D0B-9AA3-16436D8DAC01}"/>
    <cellStyle name="40% - Accent2 2 5 5 2 5 3" xfId="24070" xr:uid="{5BE1B727-9820-4729-B45A-09CB193D167E}"/>
    <cellStyle name="40% - Accent2 2 5 5 2 5 4" xfId="41286" xr:uid="{57A812DD-DBDA-4D52-8DD5-7A67D4FA1BDF}"/>
    <cellStyle name="40% - Accent2 2 5 5 2 6" xfId="8336" xr:uid="{E4129DFF-0976-4E3F-A500-6429C1CEE8F3}"/>
    <cellStyle name="40% - Accent2 2 5 5 2 6 2" xfId="16944" xr:uid="{B03BE1A7-06A4-4C9B-B031-746281356A0A}"/>
    <cellStyle name="40% - Accent2 2 5 5 2 6 2 2" xfId="34160" xr:uid="{F7232EBC-CD39-4910-A126-523499F86F69}"/>
    <cellStyle name="40% - Accent2 2 5 5 2 6 2 3" xfId="51376" xr:uid="{4505AF17-212A-45C3-A6B8-149919DF2EE2}"/>
    <cellStyle name="40% - Accent2 2 5 5 2 6 3" xfId="25552" xr:uid="{D8277FDB-D13E-46AC-ACC3-1B8A7F6463B6}"/>
    <cellStyle name="40% - Accent2 2 5 5 2 6 4" xfId="42768" xr:uid="{6833AF71-6EE8-495A-A426-6B88EF75C0D9}"/>
    <cellStyle name="40% - Accent2 2 5 5 2 7" xfId="9798" xr:uid="{C2423E45-BBAB-4232-874F-863C9527C13D}"/>
    <cellStyle name="40% - Accent2 2 5 5 2 7 2" xfId="27014" xr:uid="{22D1A1CF-49C3-4685-9DC2-3B4096CE3DA5}"/>
    <cellStyle name="40% - Accent2 2 5 5 2 7 3" xfId="44230" xr:uid="{AA5C9CC1-D190-45FA-8ECA-289C39643856}"/>
    <cellStyle name="40% - Accent2 2 5 5 2 8" xfId="18406" xr:uid="{789D69FB-596A-4C6C-A1D4-9A372D3BA77E}"/>
    <cellStyle name="40% - Accent2 2 5 5 2 9" xfId="35622" xr:uid="{3963659D-4854-4270-86D8-90F6E525D26B}"/>
    <cellStyle name="40% - Accent2 2 5 5 3" xfId="2672" xr:uid="{25F9FE49-57A9-40FD-9116-099280F9F047}"/>
    <cellStyle name="40% - Accent2 2 5 5 3 2" xfId="11280" xr:uid="{3AA834FE-4615-4072-82DF-90122D0FADD0}"/>
    <cellStyle name="40% - Accent2 2 5 5 3 2 2" xfId="28496" xr:uid="{22B887B8-61EF-40C0-B92C-CAA6E0A1AC4F}"/>
    <cellStyle name="40% - Accent2 2 5 5 3 2 3" xfId="45712" xr:uid="{5E9D901B-A916-40AE-A2B9-DF47F20043FC}"/>
    <cellStyle name="40% - Accent2 2 5 5 3 3" xfId="19888" xr:uid="{08D684F4-9231-454A-B43A-F17656CB9EFB}"/>
    <cellStyle name="40% - Accent2 2 5 5 3 4" xfId="37104" xr:uid="{EDA20213-419A-4950-8B8A-43F875AB5C82}"/>
    <cellStyle name="40% - Accent2 2 5 5 4" xfId="4144" xr:uid="{143218AB-2CFB-4CF3-B7EE-016976EE50CF}"/>
    <cellStyle name="40% - Accent2 2 5 5 4 2" xfId="12752" xr:uid="{8C43F0A8-334A-4D4E-A197-53E10ED4590E}"/>
    <cellStyle name="40% - Accent2 2 5 5 4 2 2" xfId="29968" xr:uid="{72262511-FAA8-4172-94DA-353094D1A826}"/>
    <cellStyle name="40% - Accent2 2 5 5 4 2 3" xfId="47184" xr:uid="{272F8FF7-E234-42B1-903D-0E7A3B78930A}"/>
    <cellStyle name="40% - Accent2 2 5 5 4 3" xfId="21360" xr:uid="{8ED46C63-B503-41C6-90EF-DED89A34802B}"/>
    <cellStyle name="40% - Accent2 2 5 5 4 4" xfId="38576" xr:uid="{D99177DC-A9D2-4933-BAF0-43193BC206C0}"/>
    <cellStyle name="40% - Accent2 2 5 5 5" xfId="4870" xr:uid="{C89DD761-815B-4CD5-BBAA-2C1D382B5343}"/>
    <cellStyle name="40% - Accent2 2 5 5 5 2" xfId="13478" xr:uid="{FDE8F17F-0CD5-4817-953F-9308454E2BEE}"/>
    <cellStyle name="40% - Accent2 2 5 5 5 2 2" xfId="30694" xr:uid="{8D8E3D1D-9209-4D9F-8F2A-85C9D69BF745}"/>
    <cellStyle name="40% - Accent2 2 5 5 5 2 3" xfId="47910" xr:uid="{F5E88747-EAAC-40D6-8D7F-55B1CA5AB2D6}"/>
    <cellStyle name="40% - Accent2 2 5 5 5 3" xfId="22086" xr:uid="{CA4B296D-5E3F-4BA7-95F4-40040DB445B5}"/>
    <cellStyle name="40% - Accent2 2 5 5 5 4" xfId="39302" xr:uid="{B9C645DB-3894-4818-A6E2-43A0DD35A722}"/>
    <cellStyle name="40% - Accent2 2 5 5 6" xfId="6230" xr:uid="{298CA6D9-AB6D-4A1F-A523-87FE88ECCE28}"/>
    <cellStyle name="40% - Accent2 2 5 5 6 2" xfId="14838" xr:uid="{053CB3E0-DF3B-43CC-8C3C-C4C713B2732D}"/>
    <cellStyle name="40% - Accent2 2 5 5 6 2 2" xfId="32054" xr:uid="{8656861E-9F42-4991-9D53-FC8E9561BFBE}"/>
    <cellStyle name="40% - Accent2 2 5 5 6 2 3" xfId="49270" xr:uid="{A1F35BEF-A6D9-4E07-A9DE-43A6AA3E06A7}"/>
    <cellStyle name="40% - Accent2 2 5 5 6 3" xfId="23446" xr:uid="{CB0695B7-1BED-473B-BE82-888C270F35AE}"/>
    <cellStyle name="40% - Accent2 2 5 5 6 4" xfId="40662" xr:uid="{D8F60E82-04A7-4BF3-A547-6FCB3F9E5DEF}"/>
    <cellStyle name="40% - Accent2 2 5 5 7" xfId="8337" xr:uid="{8F49D6B9-3059-4540-AB8D-AD749250B185}"/>
    <cellStyle name="40% - Accent2 2 5 5 7 2" xfId="16945" xr:uid="{DF775F71-618F-448D-B557-1AB094B87B4D}"/>
    <cellStyle name="40% - Accent2 2 5 5 7 2 2" xfId="34161" xr:uid="{7DD52DCE-B203-4FE3-A57D-1CE6B2592F93}"/>
    <cellStyle name="40% - Accent2 2 5 5 7 2 3" xfId="51377" xr:uid="{4B045FC6-42CE-4EA5-96FB-D7F88A98C06D}"/>
    <cellStyle name="40% - Accent2 2 5 5 7 3" xfId="25553" xr:uid="{F0B86CFB-3AEF-405C-9E9D-F4B6C83311E2}"/>
    <cellStyle name="40% - Accent2 2 5 5 7 4" xfId="42769" xr:uid="{232869A0-71C8-4070-A632-9BB1B872BF89}"/>
    <cellStyle name="40% - Accent2 2 5 5 8" xfId="9062" xr:uid="{04463993-179C-44D1-ACC4-46C229CD9436}"/>
    <cellStyle name="40% - Accent2 2 5 5 8 2" xfId="26278" xr:uid="{9BC53F67-B855-401A-82EB-F846FEFCC56A}"/>
    <cellStyle name="40% - Accent2 2 5 5 8 3" xfId="43494" xr:uid="{EE127937-6427-443B-8852-EC3B94BEDDE8}"/>
    <cellStyle name="40% - Accent2 2 5 5 9" xfId="17670" xr:uid="{146E6A0E-0138-4127-B266-A37B82BC61A2}"/>
    <cellStyle name="40% - Accent2 2 5 6" xfId="770" xr:uid="{EB4D0846-481A-4E39-9441-BA38FEB7B904}"/>
    <cellStyle name="40% - Accent2 2 5 6 2" xfId="2673" xr:uid="{B5AD1605-8340-45FE-9295-E1CD3ABFAE7C}"/>
    <cellStyle name="40% - Accent2 2 5 6 2 2" xfId="11281" xr:uid="{B83F6BF7-28A1-4622-A54D-A64C533AB89F}"/>
    <cellStyle name="40% - Accent2 2 5 6 2 2 2" xfId="28497" xr:uid="{094978D0-B1EF-48C8-89D6-C0655369BB59}"/>
    <cellStyle name="40% - Accent2 2 5 6 2 2 3" xfId="45713" xr:uid="{00E1331E-A04E-4731-A0E0-F17C10FA7C42}"/>
    <cellStyle name="40% - Accent2 2 5 6 2 3" xfId="19889" xr:uid="{4A7CA667-83AC-4F78-8F94-E6CDE5B1294E}"/>
    <cellStyle name="40% - Accent2 2 5 6 2 4" xfId="37105" xr:uid="{979F7216-E51B-44A3-A4C4-9E714AF6CA39}"/>
    <cellStyle name="40% - Accent2 2 5 6 3" xfId="4145" xr:uid="{8AD97DB3-361E-4BCF-B0BD-67A39C7B66C7}"/>
    <cellStyle name="40% - Accent2 2 5 6 3 2" xfId="12753" xr:uid="{ECF6D936-337A-4541-9C6F-5344EF338770}"/>
    <cellStyle name="40% - Accent2 2 5 6 3 2 2" xfId="29969" xr:uid="{82AC0D6B-E393-4BD5-8A51-68415244CADE}"/>
    <cellStyle name="40% - Accent2 2 5 6 3 2 3" xfId="47185" xr:uid="{A59E4CB3-9C88-466F-AAC0-508FEC7E4DB5}"/>
    <cellStyle name="40% - Accent2 2 5 6 3 3" xfId="21361" xr:uid="{18A80CE4-D7AA-4F04-BE4B-5F1EBA7E3FE7}"/>
    <cellStyle name="40% - Accent2 2 5 6 3 4" xfId="38577" xr:uid="{27E9796E-8D03-47FE-8304-61BCCB35ACE5}"/>
    <cellStyle name="40% - Accent2 2 5 6 4" xfId="5186" xr:uid="{4656F853-C3C5-46B6-9AF6-FFEBD77DB13F}"/>
    <cellStyle name="40% - Accent2 2 5 6 4 2" xfId="13794" xr:uid="{AA5FC93F-0423-4CA1-810B-13E2BDE3BD44}"/>
    <cellStyle name="40% - Accent2 2 5 6 4 2 2" xfId="31010" xr:uid="{E38BD555-303C-4A4D-8DFC-CDA6A76E8D8C}"/>
    <cellStyle name="40% - Accent2 2 5 6 4 2 3" xfId="48226" xr:uid="{784ADC01-A5CF-40FB-9979-F3CF3906F08C}"/>
    <cellStyle name="40% - Accent2 2 5 6 4 3" xfId="22402" xr:uid="{0A3758FD-CFA6-4FFC-A0F2-2B67BAC76AC2}"/>
    <cellStyle name="40% - Accent2 2 5 6 4 4" xfId="39618" xr:uid="{35A78AC3-EA0E-48BF-B37C-BADCA39CD7D4}"/>
    <cellStyle name="40% - Accent2 2 5 6 5" xfId="6542" xr:uid="{9EDB2A60-17F9-4A36-B26E-83FA5F66EF3B}"/>
    <cellStyle name="40% - Accent2 2 5 6 5 2" xfId="15150" xr:uid="{40B74FFD-DE36-4E32-8E86-3907C2BA90C7}"/>
    <cellStyle name="40% - Accent2 2 5 6 5 2 2" xfId="32366" xr:uid="{C3521197-6420-40B9-BBFD-04442E94A2EF}"/>
    <cellStyle name="40% - Accent2 2 5 6 5 2 3" xfId="49582" xr:uid="{8C8257E9-347F-4E34-BBC2-E8FB2D36AF14}"/>
    <cellStyle name="40% - Accent2 2 5 6 5 3" xfId="23758" xr:uid="{19FFD9EE-6826-4A43-BC4E-592B1754E5F6}"/>
    <cellStyle name="40% - Accent2 2 5 6 5 4" xfId="40974" xr:uid="{681ED315-E055-47BA-99E4-9BE5FB9A1123}"/>
    <cellStyle name="40% - Accent2 2 5 6 6" xfId="8338" xr:uid="{8A38C1B4-6C9A-4D63-BB50-8ECE8546A9D5}"/>
    <cellStyle name="40% - Accent2 2 5 6 6 2" xfId="16946" xr:uid="{78055625-4C2F-495E-934B-9B2CEBA6B1D0}"/>
    <cellStyle name="40% - Accent2 2 5 6 6 2 2" xfId="34162" xr:uid="{74E938F9-F38E-4399-B834-6B8C8AA5CBEB}"/>
    <cellStyle name="40% - Accent2 2 5 6 6 2 3" xfId="51378" xr:uid="{CB20DFE6-5EA2-4766-9810-3A7DB1289DFB}"/>
    <cellStyle name="40% - Accent2 2 5 6 6 3" xfId="25554" xr:uid="{CB4C3A16-B92C-4856-ACBF-780293C8457D}"/>
    <cellStyle name="40% - Accent2 2 5 6 6 4" xfId="42770" xr:uid="{C935E8D5-1B28-41B5-B4A5-B8DA76582D95}"/>
    <cellStyle name="40% - Accent2 2 5 6 7" xfId="9378" xr:uid="{084B073F-6DFA-43D0-94B3-A77B8E732A01}"/>
    <cellStyle name="40% - Accent2 2 5 6 7 2" xfId="26594" xr:uid="{E2D6230A-7146-424C-9EB9-E4F194721022}"/>
    <cellStyle name="40% - Accent2 2 5 6 7 3" xfId="43810" xr:uid="{3CA7EAD7-D56B-45D4-930C-D707220A93A7}"/>
    <cellStyle name="40% - Accent2 2 5 6 8" xfId="17986" xr:uid="{9CD7956F-C393-458E-B85C-A745275C850C}"/>
    <cellStyle name="40% - Accent2 2 5 6 9" xfId="35202" xr:uid="{09DFD666-59CA-46C2-B265-CA02A3733536}"/>
    <cellStyle name="40% - Accent2 2 5 7" xfId="2674" xr:uid="{B7FA4054-2C98-478F-924C-26F0BD4FC145}"/>
    <cellStyle name="40% - Accent2 2 5 7 2" xfId="11282" xr:uid="{829EF568-899D-4084-9FE2-89AC05F1B8AB}"/>
    <cellStyle name="40% - Accent2 2 5 7 2 2" xfId="28498" xr:uid="{F7FB13FC-4054-4FCB-93E1-2C4D4E497AB0}"/>
    <cellStyle name="40% - Accent2 2 5 7 2 3" xfId="45714" xr:uid="{88B5B377-7C15-4462-8C10-9DFD8A308F01}"/>
    <cellStyle name="40% - Accent2 2 5 7 3" xfId="19890" xr:uid="{FFAF3DD6-EE5E-4962-B20D-7E720900B5D3}"/>
    <cellStyle name="40% - Accent2 2 5 7 4" xfId="37106" xr:uid="{E370D1A1-D16B-4389-A2A9-06652ED56D74}"/>
    <cellStyle name="40% - Accent2 2 5 8" xfId="4146" xr:uid="{9C190718-B73F-4B01-B4E4-24A28878E432}"/>
    <cellStyle name="40% - Accent2 2 5 8 2" xfId="12754" xr:uid="{EBA3733C-CA91-4521-A7BA-300D1875F14C}"/>
    <cellStyle name="40% - Accent2 2 5 8 2 2" xfId="29970" xr:uid="{3B0DADC7-6D6F-40EB-9ED2-3DBF5F1B449E}"/>
    <cellStyle name="40% - Accent2 2 5 8 2 3" xfId="47186" xr:uid="{A976183F-162A-4EB8-A788-3BF293E73409}"/>
    <cellStyle name="40% - Accent2 2 5 8 3" xfId="21362" xr:uid="{343FB692-7596-42E0-BC86-A4AD621D0544}"/>
    <cellStyle name="40% - Accent2 2 5 8 4" xfId="38578" xr:uid="{3BA512C3-1E8B-4FDC-B4F9-989C3C2AD06B}"/>
    <cellStyle name="40% - Accent2 2 5 9" xfId="4450" xr:uid="{2F6685ED-0A92-4395-901B-8D12CF70BD53}"/>
    <cellStyle name="40% - Accent2 2 5 9 2" xfId="13058" xr:uid="{8DA1CCA9-BC1F-4D23-99C2-CA384719E064}"/>
    <cellStyle name="40% - Accent2 2 5 9 2 2" xfId="30274" xr:uid="{7B416640-08E3-4D68-88C9-0EDC5192AFD2}"/>
    <cellStyle name="40% - Accent2 2 5 9 2 3" xfId="47490" xr:uid="{FD99DE81-9929-469D-90BD-BDE6BCE36D3B}"/>
    <cellStyle name="40% - Accent2 2 5 9 3" xfId="21666" xr:uid="{A9F0E0AA-852B-45BF-88A2-6B36137D23CE}"/>
    <cellStyle name="40% - Accent2 2 5 9 4" xfId="38882" xr:uid="{26403DBB-93FF-479C-8E31-673B35455C0A}"/>
    <cellStyle name="40% - Accent2 2 6" xfId="55" xr:uid="{23F94B64-0E68-43B5-B8C6-3B4F8BD54212}"/>
    <cellStyle name="40% - Accent2 2 6 10" xfId="5936" xr:uid="{910F47B7-B577-4EB9-9ADE-24C41396E83F}"/>
    <cellStyle name="40% - Accent2 2 6 10 2" xfId="14544" xr:uid="{0A34ABEF-EAEC-4B5E-BF28-89A8C183599F}"/>
    <cellStyle name="40% - Accent2 2 6 10 2 2" xfId="31760" xr:uid="{96DC8720-72FE-4C87-A21A-064582527C68}"/>
    <cellStyle name="40% - Accent2 2 6 10 2 3" xfId="48976" xr:uid="{84B9FB35-065F-4221-A2A3-D6609649C230}"/>
    <cellStyle name="40% - Accent2 2 6 10 3" xfId="23152" xr:uid="{3D374FDB-E821-49EC-AE17-36636025404C}"/>
    <cellStyle name="40% - Accent2 2 6 10 4" xfId="40368" xr:uid="{206FE83A-BB85-422F-BC3C-DF8A039481C6}"/>
    <cellStyle name="40% - Accent2 2 6 11" xfId="8339" xr:uid="{F8FACEC7-FF67-4628-BB6B-70064A3E779F}"/>
    <cellStyle name="40% - Accent2 2 6 11 2" xfId="16947" xr:uid="{2A757718-0F85-487F-AEA9-69A6EC848B08}"/>
    <cellStyle name="40% - Accent2 2 6 11 2 2" xfId="34163" xr:uid="{30BB7B74-D609-43FB-B31B-0C8E23FE3376}"/>
    <cellStyle name="40% - Accent2 2 6 11 2 3" xfId="51379" xr:uid="{397D2089-6C74-47B8-BBFD-01D44552B86D}"/>
    <cellStyle name="40% - Accent2 2 6 11 3" xfId="25555" xr:uid="{4369A6F6-6F8C-47F3-B6FF-ABA1B3C38B7F}"/>
    <cellStyle name="40% - Accent2 2 6 11 4" xfId="42771" xr:uid="{69616F97-9486-491A-866B-52F6F0C551DB}"/>
    <cellStyle name="40% - Accent2 2 6 12" xfId="8664" xr:uid="{431A83B6-5DA3-4076-8931-796C7429843F}"/>
    <cellStyle name="40% - Accent2 2 6 12 2" xfId="25880" xr:uid="{CA37A369-ED94-43BF-8F3D-B8D3FD675281}"/>
    <cellStyle name="40% - Accent2 2 6 12 3" xfId="43096" xr:uid="{BE79D567-30E5-4687-ADCD-3C11527070AB}"/>
    <cellStyle name="40% - Accent2 2 6 13" xfId="17272" xr:uid="{1264ED53-851B-49D8-9107-9964DC4A9CF1}"/>
    <cellStyle name="40% - Accent2 2 6 14" xfId="34488" xr:uid="{406E73B5-05C3-48A0-A335-7D3E27D42953}"/>
    <cellStyle name="40% - Accent2 2 6 2" xfId="122" xr:uid="{3A4E639B-CAFA-4D42-93F7-08DC7695947B}"/>
    <cellStyle name="40% - Accent2 2 6 2 10" xfId="8340" xr:uid="{1FE447D1-68C2-4D61-8A69-F9306FD9CE58}"/>
    <cellStyle name="40% - Accent2 2 6 2 10 2" xfId="16948" xr:uid="{59E8D546-8559-4E0B-8782-7B4010863C6D}"/>
    <cellStyle name="40% - Accent2 2 6 2 10 2 2" xfId="34164" xr:uid="{5816BB7A-32F4-4204-B04E-A9C465E42E07}"/>
    <cellStyle name="40% - Accent2 2 6 2 10 2 3" xfId="51380" xr:uid="{84F3B519-B9E1-447F-B6B2-D70EE24720A9}"/>
    <cellStyle name="40% - Accent2 2 6 2 10 3" xfId="25556" xr:uid="{3E7558C9-B1B4-4AAC-B3F2-B3B6E59D5A78}"/>
    <cellStyle name="40% - Accent2 2 6 2 10 4" xfId="42772" xr:uid="{1368DA35-4725-4E9B-9F64-3C8560CB1158}"/>
    <cellStyle name="40% - Accent2 2 6 2 11" xfId="8730" xr:uid="{879E9F7F-EB5A-4B4D-A07C-86B373EF7827}"/>
    <cellStyle name="40% - Accent2 2 6 2 11 2" xfId="25946" xr:uid="{13D9E7C7-440E-424F-AA9A-278FAA1D3449}"/>
    <cellStyle name="40% - Accent2 2 6 2 11 3" xfId="43162" xr:uid="{A48B338D-E28B-4C2A-AC49-A6CFBDC5422F}"/>
    <cellStyle name="40% - Accent2 2 6 2 12" xfId="17338" xr:uid="{5ABB837B-F60C-4BAE-945E-B5455B82AFA3}"/>
    <cellStyle name="40% - Accent2 2 6 2 13" xfId="34554" xr:uid="{0B81E02C-F9C8-4BCF-B5DF-9FEB4E13C36F}"/>
    <cellStyle name="40% - Accent2 2 6 2 2" xfId="220" xr:uid="{31780631-260C-4C74-B81B-31D4FA5BA503}"/>
    <cellStyle name="40% - Accent2 2 6 2 2 10" xfId="17436" xr:uid="{A289015A-514B-4099-A57B-BCD21A402382}"/>
    <cellStyle name="40% - Accent2 2 6 2 2 11" xfId="34652" xr:uid="{9066E9E4-55F2-4FA5-8719-776B185E7D59}"/>
    <cellStyle name="40% - Accent2 2 6 2 2 2" xfId="628" xr:uid="{A03F88DD-8FC9-49B2-9726-FFF000C4BEDF}"/>
    <cellStyle name="40% - Accent2 2 6 2 2 2 10" xfId="35060" xr:uid="{5367AC2F-52E6-4E65-AA25-41D6DB722575}"/>
    <cellStyle name="40% - Accent2 2 6 2 2 2 2" xfId="1364" xr:uid="{1EFE41B1-1380-4306-B42C-623230B40B10}"/>
    <cellStyle name="40% - Accent2 2 6 2 2 2 2 2" xfId="2675" xr:uid="{A1B4D28D-896E-4809-A2D3-F36C4B9F207A}"/>
    <cellStyle name="40% - Accent2 2 6 2 2 2 2 2 2" xfId="11283" xr:uid="{E12791D9-A52D-4870-960C-DEB9ECA77BBC}"/>
    <cellStyle name="40% - Accent2 2 6 2 2 2 2 2 2 2" xfId="28499" xr:uid="{29460BC7-6C6C-40F0-972B-BCCEFDEAF225}"/>
    <cellStyle name="40% - Accent2 2 6 2 2 2 2 2 2 3" xfId="45715" xr:uid="{4F6BA625-75AA-4092-ACBD-251BBE08EC5D}"/>
    <cellStyle name="40% - Accent2 2 6 2 2 2 2 2 3" xfId="19891" xr:uid="{791C1CA0-26A6-4E34-8FDC-E3721DFC37D4}"/>
    <cellStyle name="40% - Accent2 2 6 2 2 2 2 2 4" xfId="37107" xr:uid="{F2A11CB3-F2A0-4BF5-8B96-46FF5EE104F2}"/>
    <cellStyle name="40% - Accent2 2 6 2 2 2 2 3" xfId="4147" xr:uid="{871C87E5-B860-4B2B-8295-5435C0E45197}"/>
    <cellStyle name="40% - Accent2 2 6 2 2 2 2 3 2" xfId="12755" xr:uid="{772F00F9-6E3B-4C8D-8782-B9DBEC5A4529}"/>
    <cellStyle name="40% - Accent2 2 6 2 2 2 2 3 2 2" xfId="29971" xr:uid="{CE0DC6CC-3788-4753-8CDA-2FB2EE79D032}"/>
    <cellStyle name="40% - Accent2 2 6 2 2 2 2 3 2 3" xfId="47187" xr:uid="{21311FDA-503F-4815-8EBC-E2AD76EB2340}"/>
    <cellStyle name="40% - Accent2 2 6 2 2 2 2 3 3" xfId="21363" xr:uid="{8FF73BEF-4022-4068-90D3-90CFA22195A2}"/>
    <cellStyle name="40% - Accent2 2 6 2 2 2 2 3 4" xfId="38579" xr:uid="{46E11A8C-62EA-494F-8DEC-60EFAE21B32C}"/>
    <cellStyle name="40% - Accent2 2 6 2 2 2 2 4" xfId="5780" xr:uid="{EA124269-15F5-4947-8CC3-5C975487B6B3}"/>
    <cellStyle name="40% - Accent2 2 6 2 2 2 2 4 2" xfId="14388" xr:uid="{17314C36-33F0-40A1-84F7-2E9230E4A810}"/>
    <cellStyle name="40% - Accent2 2 6 2 2 2 2 4 2 2" xfId="31604" xr:uid="{FFEC2FA4-1FB1-4908-BE82-A3323554929D}"/>
    <cellStyle name="40% - Accent2 2 6 2 2 2 2 4 2 3" xfId="48820" xr:uid="{B2643F3C-E879-4B2C-8A14-24963E48752D}"/>
    <cellStyle name="40% - Accent2 2 6 2 2 2 2 4 3" xfId="22996" xr:uid="{DF627481-21D0-40DB-ABE6-F9FAC03B72E7}"/>
    <cellStyle name="40% - Accent2 2 6 2 2 2 2 4 4" xfId="40212" xr:uid="{0269283B-D23F-426B-BDBA-890A9CD02857}"/>
    <cellStyle name="40% - Accent2 2 6 2 2 2 2 5" xfId="7028" xr:uid="{84DC64A6-AA1B-49F3-A98D-689FAE1ACE90}"/>
    <cellStyle name="40% - Accent2 2 6 2 2 2 2 5 2" xfId="15636" xr:uid="{1AC6ECCE-B0CD-45AF-B2B3-0F35A684787C}"/>
    <cellStyle name="40% - Accent2 2 6 2 2 2 2 5 2 2" xfId="32852" xr:uid="{201222B7-0EFF-4EFA-B58F-122F2F2A99D3}"/>
    <cellStyle name="40% - Accent2 2 6 2 2 2 2 5 2 3" xfId="50068" xr:uid="{05D290E8-A118-4CEF-9713-E69CC7C74230}"/>
    <cellStyle name="40% - Accent2 2 6 2 2 2 2 5 3" xfId="24244" xr:uid="{353286D8-9B13-488F-AD4D-ABB076AAFBAD}"/>
    <cellStyle name="40% - Accent2 2 6 2 2 2 2 5 4" xfId="41460" xr:uid="{D0ECD4CC-5942-4BE5-B409-D26D4FEFE589}"/>
    <cellStyle name="40% - Accent2 2 6 2 2 2 2 6" xfId="8341" xr:uid="{C81A28F8-740A-4618-BC9C-91D4C26690BB}"/>
    <cellStyle name="40% - Accent2 2 6 2 2 2 2 6 2" xfId="16949" xr:uid="{E54CD2C4-F1B9-4831-8DF8-130F1456B246}"/>
    <cellStyle name="40% - Accent2 2 6 2 2 2 2 6 2 2" xfId="34165" xr:uid="{175EABE1-4D96-4E8B-84A5-F5A9CF1A85D8}"/>
    <cellStyle name="40% - Accent2 2 6 2 2 2 2 6 2 3" xfId="51381" xr:uid="{3FA4ACEA-E9D6-4DBD-BAAD-4BC025C8236D}"/>
    <cellStyle name="40% - Accent2 2 6 2 2 2 2 6 3" xfId="25557" xr:uid="{0A3FDF84-F898-4DE1-AC8A-F4CDABF5FEC8}"/>
    <cellStyle name="40% - Accent2 2 6 2 2 2 2 6 4" xfId="42773" xr:uid="{2C015747-23D1-46C0-BCFE-04E34859636B}"/>
    <cellStyle name="40% - Accent2 2 6 2 2 2 2 7" xfId="9972" xr:uid="{FB3C24BA-8970-4AA1-98B8-A8AAB81E04A5}"/>
    <cellStyle name="40% - Accent2 2 6 2 2 2 2 7 2" xfId="27188" xr:uid="{DB80ECE1-0CF0-4144-9152-2BF0FAFA9467}"/>
    <cellStyle name="40% - Accent2 2 6 2 2 2 2 7 3" xfId="44404" xr:uid="{C7170314-A783-47CA-AC57-63F028F680BC}"/>
    <cellStyle name="40% - Accent2 2 6 2 2 2 2 8" xfId="18580" xr:uid="{6D9E6B16-AD95-4C3B-882C-E460663CA6C4}"/>
    <cellStyle name="40% - Accent2 2 6 2 2 2 2 9" xfId="35796" xr:uid="{C1B2FDB8-F6EA-4F70-BA44-F71B542648C0}"/>
    <cellStyle name="40% - Accent2 2 6 2 2 2 3" xfId="2676" xr:uid="{1B39E3FA-3BE8-4904-8B14-D9BE52659BF2}"/>
    <cellStyle name="40% - Accent2 2 6 2 2 2 3 2" xfId="11284" xr:uid="{A0AF6C29-DDDC-455F-80F1-6B08031173F4}"/>
    <cellStyle name="40% - Accent2 2 6 2 2 2 3 2 2" xfId="28500" xr:uid="{67392732-3081-419B-8BCA-4C786F7955A0}"/>
    <cellStyle name="40% - Accent2 2 6 2 2 2 3 2 3" xfId="45716" xr:uid="{67FF9116-15FC-453F-9C69-BD5EC0E605B4}"/>
    <cellStyle name="40% - Accent2 2 6 2 2 2 3 3" xfId="19892" xr:uid="{406FA0F1-C0D2-4D6A-87CB-96DCCB880FEF}"/>
    <cellStyle name="40% - Accent2 2 6 2 2 2 3 4" xfId="37108" xr:uid="{CE492585-7761-4A26-9993-E126599B8F85}"/>
    <cellStyle name="40% - Accent2 2 6 2 2 2 4" xfId="4148" xr:uid="{F1E0D2AF-34C7-483E-8C45-72B4121AD3AE}"/>
    <cellStyle name="40% - Accent2 2 6 2 2 2 4 2" xfId="12756" xr:uid="{922586FC-5421-44A1-9BDB-17F3B4F4E6F1}"/>
    <cellStyle name="40% - Accent2 2 6 2 2 2 4 2 2" xfId="29972" xr:uid="{DE4E324C-0091-4BEA-8870-61F5DEA513A5}"/>
    <cellStyle name="40% - Accent2 2 6 2 2 2 4 2 3" xfId="47188" xr:uid="{5D1C0744-A985-4D9D-AE7D-A45D2A5B5E76}"/>
    <cellStyle name="40% - Accent2 2 6 2 2 2 4 3" xfId="21364" xr:uid="{68A3B5B7-7CFF-49AC-9440-95737948DE87}"/>
    <cellStyle name="40% - Accent2 2 6 2 2 2 4 4" xfId="38580" xr:uid="{DE48A7AC-770C-4B6F-A987-DF5747B5B4F4}"/>
    <cellStyle name="40% - Accent2 2 6 2 2 2 5" xfId="5044" xr:uid="{CE1F7148-9F38-490A-BB29-ABC84D08F344}"/>
    <cellStyle name="40% - Accent2 2 6 2 2 2 5 2" xfId="13652" xr:uid="{D25CD404-8CC1-477D-866A-5BF5CFD0FA65}"/>
    <cellStyle name="40% - Accent2 2 6 2 2 2 5 2 2" xfId="30868" xr:uid="{51721D26-3C87-43AD-B5A0-C6C2F5562903}"/>
    <cellStyle name="40% - Accent2 2 6 2 2 2 5 2 3" xfId="48084" xr:uid="{1E9F8DEE-54BF-44A6-B3B2-9EA49C6B98B8}"/>
    <cellStyle name="40% - Accent2 2 6 2 2 2 5 3" xfId="22260" xr:uid="{ADCEEC05-CB3C-4EF5-9277-7DB9388873A7}"/>
    <cellStyle name="40% - Accent2 2 6 2 2 2 5 4" xfId="39476" xr:uid="{A8A900C9-668A-47A4-9442-DCF10DF4099C}"/>
    <cellStyle name="40% - Accent2 2 6 2 2 2 6" xfId="6404" xr:uid="{7B24CA39-3CE5-4E1B-90AB-EAC7B1E1FC18}"/>
    <cellStyle name="40% - Accent2 2 6 2 2 2 6 2" xfId="15012" xr:uid="{29F64456-F7B7-40BF-92CD-03C45C62E973}"/>
    <cellStyle name="40% - Accent2 2 6 2 2 2 6 2 2" xfId="32228" xr:uid="{1434D6AA-5CF3-41E8-935E-5C6E398ECAC7}"/>
    <cellStyle name="40% - Accent2 2 6 2 2 2 6 2 3" xfId="49444" xr:uid="{2408E618-FA0D-4356-9067-14B189845F6A}"/>
    <cellStyle name="40% - Accent2 2 6 2 2 2 6 3" xfId="23620" xr:uid="{6D9FDAE4-AF78-4070-8E77-01B704DB3C5F}"/>
    <cellStyle name="40% - Accent2 2 6 2 2 2 6 4" xfId="40836" xr:uid="{5282144B-9ED1-4182-B739-2D760A3ED1C4}"/>
    <cellStyle name="40% - Accent2 2 6 2 2 2 7" xfId="8342" xr:uid="{94E5F4F8-DCE6-4C39-86C7-DA8C56A0F052}"/>
    <cellStyle name="40% - Accent2 2 6 2 2 2 7 2" xfId="16950" xr:uid="{A56FB5AA-F27D-4E21-9FB8-C4BFF01DB322}"/>
    <cellStyle name="40% - Accent2 2 6 2 2 2 7 2 2" xfId="34166" xr:uid="{D770BFFC-8A3F-4003-9E2C-C0796EF970FB}"/>
    <cellStyle name="40% - Accent2 2 6 2 2 2 7 2 3" xfId="51382" xr:uid="{45C0744D-951C-4780-BA9E-AFC0095D77A9}"/>
    <cellStyle name="40% - Accent2 2 6 2 2 2 7 3" xfId="25558" xr:uid="{8B0DE1E6-D633-4801-AA47-437A6E7024FB}"/>
    <cellStyle name="40% - Accent2 2 6 2 2 2 7 4" xfId="42774" xr:uid="{97A862F3-0517-431C-9C84-ECFAC9D02FBA}"/>
    <cellStyle name="40% - Accent2 2 6 2 2 2 8" xfId="9236" xr:uid="{6A48322D-C699-41B0-95B4-E0DD33BFAF20}"/>
    <cellStyle name="40% - Accent2 2 6 2 2 2 8 2" xfId="26452" xr:uid="{F5D98A1D-847D-4816-9325-BDB7C35C1FCD}"/>
    <cellStyle name="40% - Accent2 2 6 2 2 2 8 3" xfId="43668" xr:uid="{A395F0E8-1CFD-4D5C-90F2-796C14FA484D}"/>
    <cellStyle name="40% - Accent2 2 6 2 2 2 9" xfId="17844" xr:uid="{EA81B13F-DBA6-498F-B514-844A1B6284BE}"/>
    <cellStyle name="40% - Accent2 2 6 2 2 3" xfId="956" xr:uid="{E46AC59D-33A9-477B-8152-A9C2A264038D}"/>
    <cellStyle name="40% - Accent2 2 6 2 2 3 2" xfId="2677" xr:uid="{D4893CB0-6267-4C5B-B221-D2D50E28ACF3}"/>
    <cellStyle name="40% - Accent2 2 6 2 2 3 2 2" xfId="11285" xr:uid="{1A430794-C8F9-4A9B-9335-7AF8738471A0}"/>
    <cellStyle name="40% - Accent2 2 6 2 2 3 2 2 2" xfId="28501" xr:uid="{432FE2FC-13E1-4C6B-A093-0937D6F2398B}"/>
    <cellStyle name="40% - Accent2 2 6 2 2 3 2 2 3" xfId="45717" xr:uid="{A9DFCD52-030A-4C33-9D0C-F3259A722B8C}"/>
    <cellStyle name="40% - Accent2 2 6 2 2 3 2 3" xfId="19893" xr:uid="{08CDDB92-8EB3-46DF-A8AA-23A2CE176588}"/>
    <cellStyle name="40% - Accent2 2 6 2 2 3 2 4" xfId="37109" xr:uid="{0312C9F3-9DF8-4971-9A75-47F474F37AC8}"/>
    <cellStyle name="40% - Accent2 2 6 2 2 3 3" xfId="4149" xr:uid="{D87C929B-6E1C-4B3C-AC11-CE81F2DD84D0}"/>
    <cellStyle name="40% - Accent2 2 6 2 2 3 3 2" xfId="12757" xr:uid="{F8CE5204-861E-487B-A513-B905EC1A4687}"/>
    <cellStyle name="40% - Accent2 2 6 2 2 3 3 2 2" xfId="29973" xr:uid="{8E36DC2B-0C98-422A-BD99-C15835E6FDF4}"/>
    <cellStyle name="40% - Accent2 2 6 2 2 3 3 2 3" xfId="47189" xr:uid="{414FC048-B2C0-4F68-9BF1-2F2EF2BB5A57}"/>
    <cellStyle name="40% - Accent2 2 6 2 2 3 3 3" xfId="21365" xr:uid="{5B5E8A04-63DB-4209-8EB5-EC8DCC8933A2}"/>
    <cellStyle name="40% - Accent2 2 6 2 2 3 3 4" xfId="38581" xr:uid="{994138B7-CCAD-4203-8530-8B8826A11F3F}"/>
    <cellStyle name="40% - Accent2 2 6 2 2 3 4" xfId="5372" xr:uid="{5EFE026F-23B7-4C53-9B54-92279C7E2129}"/>
    <cellStyle name="40% - Accent2 2 6 2 2 3 4 2" xfId="13980" xr:uid="{66A4B406-D6CF-4865-9CD6-42A8DD52FA60}"/>
    <cellStyle name="40% - Accent2 2 6 2 2 3 4 2 2" xfId="31196" xr:uid="{A99A6A41-3C31-4A15-AA3E-A62E6FAEA63D}"/>
    <cellStyle name="40% - Accent2 2 6 2 2 3 4 2 3" xfId="48412" xr:uid="{663DBCA4-5924-424B-B483-12FB68ABA245}"/>
    <cellStyle name="40% - Accent2 2 6 2 2 3 4 3" xfId="22588" xr:uid="{07AB2258-12CD-4695-8594-226CF50A1FAF}"/>
    <cellStyle name="40% - Accent2 2 6 2 2 3 4 4" xfId="39804" xr:uid="{56E1A50E-A88D-4BA9-8816-6409E152D7C2}"/>
    <cellStyle name="40% - Accent2 2 6 2 2 3 5" xfId="6716" xr:uid="{E2A93990-4FB1-4C87-A90A-9E7D5C129D85}"/>
    <cellStyle name="40% - Accent2 2 6 2 2 3 5 2" xfId="15324" xr:uid="{AACABAA9-8D97-43FB-8FA1-45108E41BA84}"/>
    <cellStyle name="40% - Accent2 2 6 2 2 3 5 2 2" xfId="32540" xr:uid="{DBB371B7-5666-4A66-88D6-AE1B20B9DE55}"/>
    <cellStyle name="40% - Accent2 2 6 2 2 3 5 2 3" xfId="49756" xr:uid="{A3238247-D440-4556-9EBF-B968E273E3AA}"/>
    <cellStyle name="40% - Accent2 2 6 2 2 3 5 3" xfId="23932" xr:uid="{BA2DB57A-1CEB-4089-96A4-1A299370F0E8}"/>
    <cellStyle name="40% - Accent2 2 6 2 2 3 5 4" xfId="41148" xr:uid="{47A9013D-0FDC-46DE-9CE9-524666AF95D1}"/>
    <cellStyle name="40% - Accent2 2 6 2 2 3 6" xfId="8343" xr:uid="{B3355958-2378-416E-8279-F65A33FDCBE8}"/>
    <cellStyle name="40% - Accent2 2 6 2 2 3 6 2" xfId="16951" xr:uid="{880E47BE-88D1-47DB-A3DD-ABCF1E04662F}"/>
    <cellStyle name="40% - Accent2 2 6 2 2 3 6 2 2" xfId="34167" xr:uid="{94B2F0E1-A044-4BA9-8A38-641BD9752405}"/>
    <cellStyle name="40% - Accent2 2 6 2 2 3 6 2 3" xfId="51383" xr:uid="{E26A0805-46C3-41FD-BD42-B6BED112D7A0}"/>
    <cellStyle name="40% - Accent2 2 6 2 2 3 6 3" xfId="25559" xr:uid="{481DDDC4-3F65-4E3D-B6D7-0B38C3085C46}"/>
    <cellStyle name="40% - Accent2 2 6 2 2 3 6 4" xfId="42775" xr:uid="{5D9750DC-8EC7-44B3-8862-6A0C388B474F}"/>
    <cellStyle name="40% - Accent2 2 6 2 2 3 7" xfId="9564" xr:uid="{57B003A7-7748-4F29-B2E4-7E2182F787F2}"/>
    <cellStyle name="40% - Accent2 2 6 2 2 3 7 2" xfId="26780" xr:uid="{C36ED34D-8D7F-4A08-AF50-BD6E1A0458D3}"/>
    <cellStyle name="40% - Accent2 2 6 2 2 3 7 3" xfId="43996" xr:uid="{6EC036AE-D817-4114-89A5-9AAF5BC072D9}"/>
    <cellStyle name="40% - Accent2 2 6 2 2 3 8" xfId="18172" xr:uid="{1F961C0E-B060-4F7E-B576-729281778D00}"/>
    <cellStyle name="40% - Accent2 2 6 2 2 3 9" xfId="35388" xr:uid="{1AA5549D-DC47-420B-9FAC-A84CFA4EA8D6}"/>
    <cellStyle name="40% - Accent2 2 6 2 2 4" xfId="2678" xr:uid="{06F3CDF1-FC66-4009-ACC6-A79DBE7256A4}"/>
    <cellStyle name="40% - Accent2 2 6 2 2 4 2" xfId="11286" xr:uid="{97603E3E-7D85-4850-A201-00CA3684CA59}"/>
    <cellStyle name="40% - Accent2 2 6 2 2 4 2 2" xfId="28502" xr:uid="{01078B00-3A53-4237-BAA3-D49DACCD497B}"/>
    <cellStyle name="40% - Accent2 2 6 2 2 4 2 3" xfId="45718" xr:uid="{DA3119D9-1D07-4413-9090-A540EECE4850}"/>
    <cellStyle name="40% - Accent2 2 6 2 2 4 3" xfId="19894" xr:uid="{6D0E7A43-E110-4F70-A7A8-4D5337C697AB}"/>
    <cellStyle name="40% - Accent2 2 6 2 2 4 4" xfId="37110" xr:uid="{34CD394B-22E4-4629-963D-E6890407E5B4}"/>
    <cellStyle name="40% - Accent2 2 6 2 2 5" xfId="4150" xr:uid="{1CCFDD18-EACA-481D-857D-9A6CC481EE16}"/>
    <cellStyle name="40% - Accent2 2 6 2 2 5 2" xfId="12758" xr:uid="{58C4859A-5718-469C-98AB-C0140282B7A9}"/>
    <cellStyle name="40% - Accent2 2 6 2 2 5 2 2" xfId="29974" xr:uid="{D771372C-D1FE-44DC-BA24-678E8D8F21C4}"/>
    <cellStyle name="40% - Accent2 2 6 2 2 5 2 3" xfId="47190" xr:uid="{4B6C440A-BB40-4981-822E-E1B3D9B1E816}"/>
    <cellStyle name="40% - Accent2 2 6 2 2 5 3" xfId="21366" xr:uid="{8426A75F-D8DE-4A5B-B18D-909AB925E212}"/>
    <cellStyle name="40% - Accent2 2 6 2 2 5 4" xfId="38582" xr:uid="{30E94DD0-FD28-4BC3-92B2-1FD4FD4BCE5F}"/>
    <cellStyle name="40% - Accent2 2 6 2 2 6" xfId="4636" xr:uid="{41277415-F523-4755-9EE3-16B34A16DDF3}"/>
    <cellStyle name="40% - Accent2 2 6 2 2 6 2" xfId="13244" xr:uid="{2299E8E6-3367-4A8E-8474-7CFAA9A9134A}"/>
    <cellStyle name="40% - Accent2 2 6 2 2 6 2 2" xfId="30460" xr:uid="{67DCF634-9E45-493E-B02D-2DFD67B94009}"/>
    <cellStyle name="40% - Accent2 2 6 2 2 6 2 3" xfId="47676" xr:uid="{CC2849FD-B3E5-4FD0-8C48-2004E3DB9BDF}"/>
    <cellStyle name="40% - Accent2 2 6 2 2 6 3" xfId="21852" xr:uid="{38957E17-9F52-4D78-B68B-150F49E47257}"/>
    <cellStyle name="40% - Accent2 2 6 2 2 6 4" xfId="39068" xr:uid="{CEF78683-CEAC-40A8-A841-EC99A2C09122}"/>
    <cellStyle name="40% - Accent2 2 6 2 2 7" xfId="6092" xr:uid="{5DBDC308-11EC-42EF-BEF4-A4775F4BB61B}"/>
    <cellStyle name="40% - Accent2 2 6 2 2 7 2" xfId="14700" xr:uid="{97775AAC-4C58-459C-BEE5-B35D876C8942}"/>
    <cellStyle name="40% - Accent2 2 6 2 2 7 2 2" xfId="31916" xr:uid="{980BBA11-B170-4BC0-AEB2-D4A59279EE56}"/>
    <cellStyle name="40% - Accent2 2 6 2 2 7 2 3" xfId="49132" xr:uid="{744C2273-4D7C-4F39-8DC8-96B97478DD36}"/>
    <cellStyle name="40% - Accent2 2 6 2 2 7 3" xfId="23308" xr:uid="{1465016A-420B-4EE2-AA46-8F4DFA20A327}"/>
    <cellStyle name="40% - Accent2 2 6 2 2 7 4" xfId="40524" xr:uid="{ECE20E72-023A-47D9-94CC-306830434351}"/>
    <cellStyle name="40% - Accent2 2 6 2 2 8" xfId="8344" xr:uid="{D6428568-AC7B-48D4-8F23-0C739455410A}"/>
    <cellStyle name="40% - Accent2 2 6 2 2 8 2" xfId="16952" xr:uid="{AAA54098-E10C-418F-ADD8-B657B64B3FD7}"/>
    <cellStyle name="40% - Accent2 2 6 2 2 8 2 2" xfId="34168" xr:uid="{07AD67B5-4F13-438C-A991-F93F9DAA6D2C}"/>
    <cellStyle name="40% - Accent2 2 6 2 2 8 2 3" xfId="51384" xr:uid="{B1DB6F19-4E53-4E9B-9C26-5125E1D299D9}"/>
    <cellStyle name="40% - Accent2 2 6 2 2 8 3" xfId="25560" xr:uid="{0D19C930-15AA-411E-802F-C7E597DDF769}"/>
    <cellStyle name="40% - Accent2 2 6 2 2 8 4" xfId="42776" xr:uid="{E4913DF9-D74A-4C8A-96D2-7B67AD23F933}"/>
    <cellStyle name="40% - Accent2 2 6 2 2 9" xfId="8828" xr:uid="{2C2D339F-1F05-4D89-B7F1-A7834DFC8DAC}"/>
    <cellStyle name="40% - Accent2 2 6 2 2 9 2" xfId="26044" xr:uid="{0FA471F6-B0DB-4036-8B33-A2AF9EB6B6B6}"/>
    <cellStyle name="40% - Accent2 2 6 2 2 9 3" xfId="43260" xr:uid="{3A953B61-D717-48D2-A077-097E70CC636A}"/>
    <cellStyle name="40% - Accent2 2 6 2 3" xfId="432" xr:uid="{13550219-89A3-462D-9764-FAB809539965}"/>
    <cellStyle name="40% - Accent2 2 6 2 3 10" xfId="17648" xr:uid="{9060943A-F57F-402B-BD87-89C236B745B1}"/>
    <cellStyle name="40% - Accent2 2 6 2 3 11" xfId="34864" xr:uid="{7F92AE51-E1CA-4936-93A4-FE1CEF27EB38}"/>
    <cellStyle name="40% - Accent2 2 6 2 3 2" xfId="744" xr:uid="{72B1FB87-BFBC-4014-B734-12B7A1DB9331}"/>
    <cellStyle name="40% - Accent2 2 6 2 3 2 10" xfId="35176" xr:uid="{91B3B53D-4AC4-4D91-9694-42E0C3C0B578}"/>
    <cellStyle name="40% - Accent2 2 6 2 3 2 2" xfId="1480" xr:uid="{AABC1583-CEF7-4A28-BE41-84A6AFF67F80}"/>
    <cellStyle name="40% - Accent2 2 6 2 3 2 2 2" xfId="2679" xr:uid="{01C8864C-DA55-4081-9B17-70594957DCAF}"/>
    <cellStyle name="40% - Accent2 2 6 2 3 2 2 2 2" xfId="11287" xr:uid="{47C401CD-AF26-412F-9545-7250978BD4F6}"/>
    <cellStyle name="40% - Accent2 2 6 2 3 2 2 2 2 2" xfId="28503" xr:uid="{BD981461-2F6E-4DBE-82C9-B43771FD5619}"/>
    <cellStyle name="40% - Accent2 2 6 2 3 2 2 2 2 3" xfId="45719" xr:uid="{0FC0D8D4-9EE1-4D8D-BAC9-2016668557CA}"/>
    <cellStyle name="40% - Accent2 2 6 2 3 2 2 2 3" xfId="19895" xr:uid="{7FD94A4C-1BE2-4E4A-944B-788DC3EAD2B2}"/>
    <cellStyle name="40% - Accent2 2 6 2 3 2 2 2 4" xfId="37111" xr:uid="{AD980403-A1B2-4AD5-9FB1-725532B2ACC9}"/>
    <cellStyle name="40% - Accent2 2 6 2 3 2 2 3" xfId="4151" xr:uid="{94B2A0A9-942F-45BF-BD62-D2F695504A93}"/>
    <cellStyle name="40% - Accent2 2 6 2 3 2 2 3 2" xfId="12759" xr:uid="{E3ECBF62-1960-4E12-BC82-05DF54FCFE46}"/>
    <cellStyle name="40% - Accent2 2 6 2 3 2 2 3 2 2" xfId="29975" xr:uid="{2105659F-BDAE-4D64-8227-D0D156196277}"/>
    <cellStyle name="40% - Accent2 2 6 2 3 2 2 3 2 3" xfId="47191" xr:uid="{80BFDB74-EA36-483B-88CC-ED8D5C630DBA}"/>
    <cellStyle name="40% - Accent2 2 6 2 3 2 2 3 3" xfId="21367" xr:uid="{6200D60B-1136-4861-9362-A78B0C676FE8}"/>
    <cellStyle name="40% - Accent2 2 6 2 3 2 2 3 4" xfId="38583" xr:uid="{B7A8FE61-23DA-4200-8DBF-46FCEC20099E}"/>
    <cellStyle name="40% - Accent2 2 6 2 3 2 2 4" xfId="5896" xr:uid="{E4B995C8-4B8D-41C9-ABB4-1C7140C72E6C}"/>
    <cellStyle name="40% - Accent2 2 6 2 3 2 2 4 2" xfId="14504" xr:uid="{394CA4A6-39FF-4844-9355-CE087E169EA9}"/>
    <cellStyle name="40% - Accent2 2 6 2 3 2 2 4 2 2" xfId="31720" xr:uid="{23E77B90-9780-4D3C-91B0-AC125C58CECE}"/>
    <cellStyle name="40% - Accent2 2 6 2 3 2 2 4 2 3" xfId="48936" xr:uid="{D9D21B53-84E4-4AF8-8878-850904951245}"/>
    <cellStyle name="40% - Accent2 2 6 2 3 2 2 4 3" xfId="23112" xr:uid="{99978564-AC0B-4127-8706-D9C5F648CDF7}"/>
    <cellStyle name="40% - Accent2 2 6 2 3 2 2 4 4" xfId="40328" xr:uid="{9A7CBFB4-1B09-4564-8FF5-C1243231E861}"/>
    <cellStyle name="40% - Accent2 2 6 2 3 2 2 5" xfId="7144" xr:uid="{3A0F0A81-C24B-4887-8C37-968C67F3C782}"/>
    <cellStyle name="40% - Accent2 2 6 2 3 2 2 5 2" xfId="15752" xr:uid="{4E0B110F-75C8-4D5E-BEBA-24F02F09F909}"/>
    <cellStyle name="40% - Accent2 2 6 2 3 2 2 5 2 2" xfId="32968" xr:uid="{3FE16FF4-0AD5-4DD8-BD29-E6C0B40B22E0}"/>
    <cellStyle name="40% - Accent2 2 6 2 3 2 2 5 2 3" xfId="50184" xr:uid="{CA1345A0-5FE2-42D7-837E-2686A0B6EBD4}"/>
    <cellStyle name="40% - Accent2 2 6 2 3 2 2 5 3" xfId="24360" xr:uid="{F9AA85E7-1F69-45ED-BDB5-206414AD902B}"/>
    <cellStyle name="40% - Accent2 2 6 2 3 2 2 5 4" xfId="41576" xr:uid="{3B8AD04F-A46E-4FF0-A410-F3BF5ABE0604}"/>
    <cellStyle name="40% - Accent2 2 6 2 3 2 2 6" xfId="8345" xr:uid="{A6696B95-5944-418C-A1DC-C7BA880C75B7}"/>
    <cellStyle name="40% - Accent2 2 6 2 3 2 2 6 2" xfId="16953" xr:uid="{13B571E7-9302-4DC1-9020-5EA4EAC5BF3D}"/>
    <cellStyle name="40% - Accent2 2 6 2 3 2 2 6 2 2" xfId="34169" xr:uid="{C225A4CB-79FC-4F97-9009-4D5B5403D9B5}"/>
    <cellStyle name="40% - Accent2 2 6 2 3 2 2 6 2 3" xfId="51385" xr:uid="{CA485E01-321A-4180-9157-30C1A17541F8}"/>
    <cellStyle name="40% - Accent2 2 6 2 3 2 2 6 3" xfId="25561" xr:uid="{D5C80ED5-4A17-4C4D-8DCF-5590ED7B1F90}"/>
    <cellStyle name="40% - Accent2 2 6 2 3 2 2 6 4" xfId="42777" xr:uid="{75E3B52C-C362-40BA-9967-E057D5449930}"/>
    <cellStyle name="40% - Accent2 2 6 2 3 2 2 7" xfId="10088" xr:uid="{D9CE1793-A46E-44C7-9526-4FD1AE171D7C}"/>
    <cellStyle name="40% - Accent2 2 6 2 3 2 2 7 2" xfId="27304" xr:uid="{C0FBEBC0-914F-4C9F-85B6-248EF2395215}"/>
    <cellStyle name="40% - Accent2 2 6 2 3 2 2 7 3" xfId="44520" xr:uid="{E9611D61-14ED-4E45-AC37-66882ABA8431}"/>
    <cellStyle name="40% - Accent2 2 6 2 3 2 2 8" xfId="18696" xr:uid="{44B81E4D-EBFC-4F03-938A-F8644B228D4C}"/>
    <cellStyle name="40% - Accent2 2 6 2 3 2 2 9" xfId="35912" xr:uid="{B74B50CF-6650-4CEC-BF71-DE5E97FF3FB2}"/>
    <cellStyle name="40% - Accent2 2 6 2 3 2 3" xfId="2680" xr:uid="{C91EA885-1CA0-4E1A-AC99-EF0356EBE9DC}"/>
    <cellStyle name="40% - Accent2 2 6 2 3 2 3 2" xfId="11288" xr:uid="{F0593C34-8D24-4127-8D6C-721F5EEB95CF}"/>
    <cellStyle name="40% - Accent2 2 6 2 3 2 3 2 2" xfId="28504" xr:uid="{3E77B0D0-A67B-4BB3-B835-6615244D8291}"/>
    <cellStyle name="40% - Accent2 2 6 2 3 2 3 2 3" xfId="45720" xr:uid="{1741C6C7-78A9-4BA7-84D0-D7DDC2309535}"/>
    <cellStyle name="40% - Accent2 2 6 2 3 2 3 3" xfId="19896" xr:uid="{BB4694AB-0A8B-43E3-A2A6-1DCB17AF3AD5}"/>
    <cellStyle name="40% - Accent2 2 6 2 3 2 3 4" xfId="37112" xr:uid="{A98EFA75-5091-4315-B7C0-BD6C243ECB80}"/>
    <cellStyle name="40% - Accent2 2 6 2 3 2 4" xfId="4152" xr:uid="{7AC568C8-4774-452F-B51D-3903EE4C30E2}"/>
    <cellStyle name="40% - Accent2 2 6 2 3 2 4 2" xfId="12760" xr:uid="{23B08B9D-2649-40DC-A124-03E993EE4EF4}"/>
    <cellStyle name="40% - Accent2 2 6 2 3 2 4 2 2" xfId="29976" xr:uid="{779C5E3D-4810-44AB-8A40-65F89A8DBC3F}"/>
    <cellStyle name="40% - Accent2 2 6 2 3 2 4 2 3" xfId="47192" xr:uid="{275D80DD-A13D-4B39-B74A-8794CD131FAD}"/>
    <cellStyle name="40% - Accent2 2 6 2 3 2 4 3" xfId="21368" xr:uid="{49234AFC-15DF-49D5-87BB-F3963B82C2A7}"/>
    <cellStyle name="40% - Accent2 2 6 2 3 2 4 4" xfId="38584" xr:uid="{C3419D8D-0CFE-4087-A83D-80E006AA9A1F}"/>
    <cellStyle name="40% - Accent2 2 6 2 3 2 5" xfId="5160" xr:uid="{13BA530A-332E-4736-A4C1-510E4AE048C9}"/>
    <cellStyle name="40% - Accent2 2 6 2 3 2 5 2" xfId="13768" xr:uid="{FF91C95F-742B-4DCA-A442-493EF5959354}"/>
    <cellStyle name="40% - Accent2 2 6 2 3 2 5 2 2" xfId="30984" xr:uid="{AE07258B-3540-4A7A-9FC0-FFFBECCF9623}"/>
    <cellStyle name="40% - Accent2 2 6 2 3 2 5 2 3" xfId="48200" xr:uid="{554CE833-7463-4917-A55A-68A3A9DB7EFC}"/>
    <cellStyle name="40% - Accent2 2 6 2 3 2 5 3" xfId="22376" xr:uid="{85C77480-4D05-45DA-8BAC-DFB3B62B06CB}"/>
    <cellStyle name="40% - Accent2 2 6 2 3 2 5 4" xfId="39592" xr:uid="{AEC1C9AC-98BC-461E-8715-8625AA1522BF}"/>
    <cellStyle name="40% - Accent2 2 6 2 3 2 6" xfId="6520" xr:uid="{673BFF62-10FC-43D4-907B-A293D0783ABD}"/>
    <cellStyle name="40% - Accent2 2 6 2 3 2 6 2" xfId="15128" xr:uid="{949399C0-AE65-421F-966A-F24FDA65A54B}"/>
    <cellStyle name="40% - Accent2 2 6 2 3 2 6 2 2" xfId="32344" xr:uid="{04990375-562C-4D3F-8E8C-3F44FAEE7C56}"/>
    <cellStyle name="40% - Accent2 2 6 2 3 2 6 2 3" xfId="49560" xr:uid="{A24F1B36-2A43-4CE6-9457-15D719361E2B}"/>
    <cellStyle name="40% - Accent2 2 6 2 3 2 6 3" xfId="23736" xr:uid="{C10B3CA7-BDED-479D-B093-952B191FAE0A}"/>
    <cellStyle name="40% - Accent2 2 6 2 3 2 6 4" xfId="40952" xr:uid="{8C49576B-9B88-4887-91BC-60EF2AA7039E}"/>
    <cellStyle name="40% - Accent2 2 6 2 3 2 7" xfId="8346" xr:uid="{2979BF31-BA4F-45D0-B9A4-6B3E8123C3E3}"/>
    <cellStyle name="40% - Accent2 2 6 2 3 2 7 2" xfId="16954" xr:uid="{845FFDCA-B680-4FFD-8271-ABAE7EB435A6}"/>
    <cellStyle name="40% - Accent2 2 6 2 3 2 7 2 2" xfId="34170" xr:uid="{BEE241BA-D160-4D0F-B480-B7A7EA265445}"/>
    <cellStyle name="40% - Accent2 2 6 2 3 2 7 2 3" xfId="51386" xr:uid="{9B8BB3C4-1DB3-45B4-B6FF-258C04116876}"/>
    <cellStyle name="40% - Accent2 2 6 2 3 2 7 3" xfId="25562" xr:uid="{EB936FE3-13C9-4F25-8FF7-96A55DE8A6DF}"/>
    <cellStyle name="40% - Accent2 2 6 2 3 2 7 4" xfId="42778" xr:uid="{DC86A3E3-BDCD-461C-95BB-79488ACADA2A}"/>
    <cellStyle name="40% - Accent2 2 6 2 3 2 8" xfId="9352" xr:uid="{B9210343-4831-4E1E-9590-76074F54B36A}"/>
    <cellStyle name="40% - Accent2 2 6 2 3 2 8 2" xfId="26568" xr:uid="{DEA077F9-AB9E-4260-9152-10828946516D}"/>
    <cellStyle name="40% - Accent2 2 6 2 3 2 8 3" xfId="43784" xr:uid="{E076B5F3-0B9F-4003-A3A0-889674ECB0C4}"/>
    <cellStyle name="40% - Accent2 2 6 2 3 2 9" xfId="17960" xr:uid="{2E10F3D6-34C0-4DF7-BA1F-2123E3A796F2}"/>
    <cellStyle name="40% - Accent2 2 6 2 3 3" xfId="1168" xr:uid="{3D4C7F5B-E085-4DFC-A499-85C71B09898F}"/>
    <cellStyle name="40% - Accent2 2 6 2 3 3 2" xfId="2681" xr:uid="{E39D4D9B-711F-4832-9313-7DB528D0B898}"/>
    <cellStyle name="40% - Accent2 2 6 2 3 3 2 2" xfId="11289" xr:uid="{1AB8B2B2-1990-4F56-8AA4-2F8F6D4D96BF}"/>
    <cellStyle name="40% - Accent2 2 6 2 3 3 2 2 2" xfId="28505" xr:uid="{49DF73F1-56F8-45E1-AB25-7B0607893EAE}"/>
    <cellStyle name="40% - Accent2 2 6 2 3 3 2 2 3" xfId="45721" xr:uid="{E66E41D2-C814-4B66-A448-2F75CC1A7969}"/>
    <cellStyle name="40% - Accent2 2 6 2 3 3 2 3" xfId="19897" xr:uid="{E8323E84-C9D6-4501-BA3E-71F86135B208}"/>
    <cellStyle name="40% - Accent2 2 6 2 3 3 2 4" xfId="37113" xr:uid="{50C50780-EBCE-4E4A-9BA3-471E6E2E1CA4}"/>
    <cellStyle name="40% - Accent2 2 6 2 3 3 3" xfId="4153" xr:uid="{A08E3596-76DD-4FDF-9C8B-6562A5BBCF7F}"/>
    <cellStyle name="40% - Accent2 2 6 2 3 3 3 2" xfId="12761" xr:uid="{3EB41D3B-D948-4210-A447-1C9889F4C19B}"/>
    <cellStyle name="40% - Accent2 2 6 2 3 3 3 2 2" xfId="29977" xr:uid="{4D89F124-1823-4EF2-9FC6-A9A5C5EE5450}"/>
    <cellStyle name="40% - Accent2 2 6 2 3 3 3 2 3" xfId="47193" xr:uid="{DB38D31F-3355-4AC0-BF88-0EC770F4A9CA}"/>
    <cellStyle name="40% - Accent2 2 6 2 3 3 3 3" xfId="21369" xr:uid="{A7F6A5C4-FDAA-4744-ABFE-DF0A69D771D3}"/>
    <cellStyle name="40% - Accent2 2 6 2 3 3 3 4" xfId="38585" xr:uid="{80A2C724-3E7A-4E95-B7DA-200FF4809382}"/>
    <cellStyle name="40% - Accent2 2 6 2 3 3 4" xfId="5584" xr:uid="{2FB5F2C1-E953-453A-8DF6-ABCB0A19AD71}"/>
    <cellStyle name="40% - Accent2 2 6 2 3 3 4 2" xfId="14192" xr:uid="{F6CBFE17-1684-4C06-A5BA-79F022A0148A}"/>
    <cellStyle name="40% - Accent2 2 6 2 3 3 4 2 2" xfId="31408" xr:uid="{F671C1A6-EE96-4B8C-8A30-A8B845B81972}"/>
    <cellStyle name="40% - Accent2 2 6 2 3 3 4 2 3" xfId="48624" xr:uid="{79704BA0-2076-44B0-AE76-1F4D405CF959}"/>
    <cellStyle name="40% - Accent2 2 6 2 3 3 4 3" xfId="22800" xr:uid="{49048F9A-43AC-4BE8-B770-962B02DEDA0F}"/>
    <cellStyle name="40% - Accent2 2 6 2 3 3 4 4" xfId="40016" xr:uid="{7787FA0B-FF26-483C-ADD7-19C2905F5264}"/>
    <cellStyle name="40% - Accent2 2 6 2 3 3 5" xfId="6832" xr:uid="{7126F104-CBBF-4F7D-8678-3FD1E1C63E0F}"/>
    <cellStyle name="40% - Accent2 2 6 2 3 3 5 2" xfId="15440" xr:uid="{D6E063B0-E5D8-4BAA-86AD-56152E139C6D}"/>
    <cellStyle name="40% - Accent2 2 6 2 3 3 5 2 2" xfId="32656" xr:uid="{6B9903A8-B237-4FBF-A6EC-F4DFFE4D428B}"/>
    <cellStyle name="40% - Accent2 2 6 2 3 3 5 2 3" xfId="49872" xr:uid="{25815A18-E604-49DD-B742-4A1970D41C64}"/>
    <cellStyle name="40% - Accent2 2 6 2 3 3 5 3" xfId="24048" xr:uid="{4D74A9BB-2402-44DE-A211-CD308095D0F5}"/>
    <cellStyle name="40% - Accent2 2 6 2 3 3 5 4" xfId="41264" xr:uid="{06F5D42F-C471-4596-B7A8-FEAE43B6504E}"/>
    <cellStyle name="40% - Accent2 2 6 2 3 3 6" xfId="8347" xr:uid="{2125565F-0FD5-4FA3-9D65-25A4FEBE3EAF}"/>
    <cellStyle name="40% - Accent2 2 6 2 3 3 6 2" xfId="16955" xr:uid="{33D6E8CA-3945-49B0-A07E-4BADE5C15CB2}"/>
    <cellStyle name="40% - Accent2 2 6 2 3 3 6 2 2" xfId="34171" xr:uid="{D838AD56-4B8B-4022-A057-AD5898746A71}"/>
    <cellStyle name="40% - Accent2 2 6 2 3 3 6 2 3" xfId="51387" xr:uid="{49886520-446C-4413-93AC-A1C903C06203}"/>
    <cellStyle name="40% - Accent2 2 6 2 3 3 6 3" xfId="25563" xr:uid="{02A1D5EA-3B9F-439C-B47E-2D760020BA1D}"/>
    <cellStyle name="40% - Accent2 2 6 2 3 3 6 4" xfId="42779" xr:uid="{5D1BAB4B-190F-4A1C-8917-BB1A6556E876}"/>
    <cellStyle name="40% - Accent2 2 6 2 3 3 7" xfId="9776" xr:uid="{0423AF8D-735F-40B3-B94C-98DB9D2715A8}"/>
    <cellStyle name="40% - Accent2 2 6 2 3 3 7 2" xfId="26992" xr:uid="{48B0D188-A0B9-4819-A4D7-45F89F145CA6}"/>
    <cellStyle name="40% - Accent2 2 6 2 3 3 7 3" xfId="44208" xr:uid="{BBAA73C6-7492-4C72-A94A-EB71D9412F6F}"/>
    <cellStyle name="40% - Accent2 2 6 2 3 3 8" xfId="18384" xr:uid="{E7FF9D27-EBE5-49C4-A09B-23E82A2E2135}"/>
    <cellStyle name="40% - Accent2 2 6 2 3 3 9" xfId="35600" xr:uid="{84930085-FCB4-41D3-A8BE-E43C9BE1DAAD}"/>
    <cellStyle name="40% - Accent2 2 6 2 3 4" xfId="2682" xr:uid="{64208A04-D5D0-4BF6-8926-164626190657}"/>
    <cellStyle name="40% - Accent2 2 6 2 3 4 2" xfId="11290" xr:uid="{EC392CCA-FB3D-486C-82C9-E0EC05F40882}"/>
    <cellStyle name="40% - Accent2 2 6 2 3 4 2 2" xfId="28506" xr:uid="{94B42582-466A-4EBE-B013-46DAA7A20C23}"/>
    <cellStyle name="40% - Accent2 2 6 2 3 4 2 3" xfId="45722" xr:uid="{0A2EE7E3-AE2A-43AC-9E7C-3955A0CBB52D}"/>
    <cellStyle name="40% - Accent2 2 6 2 3 4 3" xfId="19898" xr:uid="{2B3E4308-9B37-4AF6-A1EE-C77C8A07DFD2}"/>
    <cellStyle name="40% - Accent2 2 6 2 3 4 4" xfId="37114" xr:uid="{1F8E0508-9C7C-416F-80AD-F7961C782744}"/>
    <cellStyle name="40% - Accent2 2 6 2 3 5" xfId="4154" xr:uid="{E9111B3E-AF98-475F-859C-5A8D0444AD8C}"/>
    <cellStyle name="40% - Accent2 2 6 2 3 5 2" xfId="12762" xr:uid="{411B02CA-FF52-469A-A975-DCB7638203C3}"/>
    <cellStyle name="40% - Accent2 2 6 2 3 5 2 2" xfId="29978" xr:uid="{C95B722F-5263-4887-AC32-B72D86501DB1}"/>
    <cellStyle name="40% - Accent2 2 6 2 3 5 2 3" xfId="47194" xr:uid="{9CA92A5A-250F-49B6-9BB2-4F64DF2E3723}"/>
    <cellStyle name="40% - Accent2 2 6 2 3 5 3" xfId="21370" xr:uid="{9DDE3D9D-5B5E-41D1-B827-C2CA3719BF87}"/>
    <cellStyle name="40% - Accent2 2 6 2 3 5 4" xfId="38586" xr:uid="{A01B3477-09F6-4E72-9596-A0AA119F02EE}"/>
    <cellStyle name="40% - Accent2 2 6 2 3 6" xfId="4848" xr:uid="{91388FD9-38F0-4935-A530-2C3A1BB17450}"/>
    <cellStyle name="40% - Accent2 2 6 2 3 6 2" xfId="13456" xr:uid="{2CF1C1EC-6BC6-4420-9C90-AA1D7451B57E}"/>
    <cellStyle name="40% - Accent2 2 6 2 3 6 2 2" xfId="30672" xr:uid="{B8E027DC-5198-4FCE-A239-9FA622DB47BB}"/>
    <cellStyle name="40% - Accent2 2 6 2 3 6 2 3" xfId="47888" xr:uid="{E25D97AE-941E-4CD2-925F-0647A5057033}"/>
    <cellStyle name="40% - Accent2 2 6 2 3 6 3" xfId="22064" xr:uid="{CD7FBE31-F074-4CDE-BF9F-7C0EDB72F2DF}"/>
    <cellStyle name="40% - Accent2 2 6 2 3 6 4" xfId="39280" xr:uid="{A9770347-95E0-4FFD-AA8F-86147332552F}"/>
    <cellStyle name="40% - Accent2 2 6 2 3 7" xfId="6208" xr:uid="{2B5C3248-F6ED-485F-8788-40F0E0EAA9D7}"/>
    <cellStyle name="40% - Accent2 2 6 2 3 7 2" xfId="14816" xr:uid="{A0A77BEE-BC09-4FB3-8CC8-05CCB70E263F}"/>
    <cellStyle name="40% - Accent2 2 6 2 3 7 2 2" xfId="32032" xr:uid="{17AC121C-926B-44CA-B8CC-3369C54591A1}"/>
    <cellStyle name="40% - Accent2 2 6 2 3 7 2 3" xfId="49248" xr:uid="{0C4A4AFA-5CC1-40AA-AB87-C868C224AE3E}"/>
    <cellStyle name="40% - Accent2 2 6 2 3 7 3" xfId="23424" xr:uid="{CCFB0B68-E427-4905-8C2F-C69996CE7F72}"/>
    <cellStyle name="40% - Accent2 2 6 2 3 7 4" xfId="40640" xr:uid="{2B17D9FC-81DB-4914-A774-91D40E0FD626}"/>
    <cellStyle name="40% - Accent2 2 6 2 3 8" xfId="8348" xr:uid="{80DBC240-0B20-48AB-91AE-88B1BFAB4B6D}"/>
    <cellStyle name="40% - Accent2 2 6 2 3 8 2" xfId="16956" xr:uid="{74DAFBDB-B95D-4C53-B303-F880F6EB7B20}"/>
    <cellStyle name="40% - Accent2 2 6 2 3 8 2 2" xfId="34172" xr:uid="{0BCDCC1C-2FAB-42F9-B2FB-E82D87194074}"/>
    <cellStyle name="40% - Accent2 2 6 2 3 8 2 3" xfId="51388" xr:uid="{DFF00D2F-7358-4094-BD21-CD96843FAA08}"/>
    <cellStyle name="40% - Accent2 2 6 2 3 8 3" xfId="25564" xr:uid="{FE4A48BA-39A0-4024-8E76-C4A3D682DC8E}"/>
    <cellStyle name="40% - Accent2 2 6 2 3 8 4" xfId="42780" xr:uid="{4B3A0DE4-2785-4115-869A-9063059AA4AF}"/>
    <cellStyle name="40% - Accent2 2 6 2 3 9" xfId="9040" xr:uid="{2CA2FC13-E99A-460B-9EEA-9B96B5BC715A}"/>
    <cellStyle name="40% - Accent2 2 6 2 3 9 2" xfId="26256" xr:uid="{CA43D4BF-B7AA-4380-A88D-A89E48805E23}"/>
    <cellStyle name="40% - Accent2 2 6 2 3 9 3" xfId="43472" xr:uid="{99600254-AE4C-45E9-A29D-7563FC8D58FA}"/>
    <cellStyle name="40% - Accent2 2 6 2 4" xfId="530" xr:uid="{80215F6C-7DAC-439A-BA83-F36B63B06337}"/>
    <cellStyle name="40% - Accent2 2 6 2 4 10" xfId="34962" xr:uid="{6DB825E9-B4EC-48E0-AB2B-8D5CEE0660AB}"/>
    <cellStyle name="40% - Accent2 2 6 2 4 2" xfId="1266" xr:uid="{5D8B9FF2-2EF6-422C-9B20-0410CAEDD1C6}"/>
    <cellStyle name="40% - Accent2 2 6 2 4 2 2" xfId="2683" xr:uid="{24840B19-4AE4-4010-93FB-E637111C04D0}"/>
    <cellStyle name="40% - Accent2 2 6 2 4 2 2 2" xfId="11291" xr:uid="{3DB783DD-C75F-40F5-8B26-C18E228DB132}"/>
    <cellStyle name="40% - Accent2 2 6 2 4 2 2 2 2" xfId="28507" xr:uid="{E95E6CCE-893D-402A-A290-BDC4C8A67166}"/>
    <cellStyle name="40% - Accent2 2 6 2 4 2 2 2 3" xfId="45723" xr:uid="{367F451F-BABE-4678-B067-94A0FCE753A5}"/>
    <cellStyle name="40% - Accent2 2 6 2 4 2 2 3" xfId="19899" xr:uid="{36A5CC81-7ED0-4FFE-AB5C-0BCB8D6638A1}"/>
    <cellStyle name="40% - Accent2 2 6 2 4 2 2 4" xfId="37115" xr:uid="{425B77BD-A973-43D2-B7B4-C0570DE3B299}"/>
    <cellStyle name="40% - Accent2 2 6 2 4 2 3" xfId="4155" xr:uid="{E7B923C9-F985-4185-A3F6-8E15B6F5528B}"/>
    <cellStyle name="40% - Accent2 2 6 2 4 2 3 2" xfId="12763" xr:uid="{B60B5FDA-E811-44E6-83C9-01C15A7173D2}"/>
    <cellStyle name="40% - Accent2 2 6 2 4 2 3 2 2" xfId="29979" xr:uid="{8FE4A874-50A2-416E-BAD1-CCFA5AF178B2}"/>
    <cellStyle name="40% - Accent2 2 6 2 4 2 3 2 3" xfId="47195" xr:uid="{41C6EC10-1FE4-430C-B4CD-6D874EA446BC}"/>
    <cellStyle name="40% - Accent2 2 6 2 4 2 3 3" xfId="21371" xr:uid="{CED0AC61-BB98-431A-8C71-CEE736E80F9A}"/>
    <cellStyle name="40% - Accent2 2 6 2 4 2 3 4" xfId="38587" xr:uid="{5828C735-2741-42CD-8D43-8C85E72531CF}"/>
    <cellStyle name="40% - Accent2 2 6 2 4 2 4" xfId="5682" xr:uid="{B8F28C11-8808-4AA4-89C8-B146DB966F7D}"/>
    <cellStyle name="40% - Accent2 2 6 2 4 2 4 2" xfId="14290" xr:uid="{2C65FE24-128A-4E6B-AE6F-826B4260EC17}"/>
    <cellStyle name="40% - Accent2 2 6 2 4 2 4 2 2" xfId="31506" xr:uid="{5A1A497C-DAFD-4E62-8F48-616E4883B8BE}"/>
    <cellStyle name="40% - Accent2 2 6 2 4 2 4 2 3" xfId="48722" xr:uid="{B26A1740-5B09-4320-BF0B-63BE70909FD7}"/>
    <cellStyle name="40% - Accent2 2 6 2 4 2 4 3" xfId="22898" xr:uid="{6288EB00-0125-4CF1-9474-B614F923A1EF}"/>
    <cellStyle name="40% - Accent2 2 6 2 4 2 4 4" xfId="40114" xr:uid="{11C9703F-BE55-4644-B267-445402F58F5B}"/>
    <cellStyle name="40% - Accent2 2 6 2 4 2 5" xfId="6930" xr:uid="{11477F35-B51C-431E-B0AE-E0A6FDA630AC}"/>
    <cellStyle name="40% - Accent2 2 6 2 4 2 5 2" xfId="15538" xr:uid="{DA798724-EF2A-468E-8466-D307924D41A5}"/>
    <cellStyle name="40% - Accent2 2 6 2 4 2 5 2 2" xfId="32754" xr:uid="{C21D4F23-D9FC-451A-9C27-A4B445928635}"/>
    <cellStyle name="40% - Accent2 2 6 2 4 2 5 2 3" xfId="49970" xr:uid="{F8C76727-7594-4456-9CFA-50A6A8600140}"/>
    <cellStyle name="40% - Accent2 2 6 2 4 2 5 3" xfId="24146" xr:uid="{E6BC5B68-CDBE-4CAD-A5A6-032CF284B972}"/>
    <cellStyle name="40% - Accent2 2 6 2 4 2 5 4" xfId="41362" xr:uid="{28FBCB71-5C93-47E6-8E1C-219055168896}"/>
    <cellStyle name="40% - Accent2 2 6 2 4 2 6" xfId="8349" xr:uid="{03CE5CFC-94E9-421F-91D9-4D68A401DBB7}"/>
    <cellStyle name="40% - Accent2 2 6 2 4 2 6 2" xfId="16957" xr:uid="{EA1CA985-DC9D-456E-BCAB-D05FD98D8697}"/>
    <cellStyle name="40% - Accent2 2 6 2 4 2 6 2 2" xfId="34173" xr:uid="{0211B948-A3D4-4C1A-90A4-829408A1F4C9}"/>
    <cellStyle name="40% - Accent2 2 6 2 4 2 6 2 3" xfId="51389" xr:uid="{95BE2B5C-B29F-4E9D-A41D-E1AAA30B6523}"/>
    <cellStyle name="40% - Accent2 2 6 2 4 2 6 3" xfId="25565" xr:uid="{A973C7A4-E386-4B1F-836E-2773FFEC53D0}"/>
    <cellStyle name="40% - Accent2 2 6 2 4 2 6 4" xfId="42781" xr:uid="{AC3E3A9A-E51B-41BE-A0AE-142771754AF9}"/>
    <cellStyle name="40% - Accent2 2 6 2 4 2 7" xfId="9874" xr:uid="{CF1A3746-EA97-4844-90B8-77492DD9480F}"/>
    <cellStyle name="40% - Accent2 2 6 2 4 2 7 2" xfId="27090" xr:uid="{F6FFA72B-198F-46CA-BD81-460AC7EBC97D}"/>
    <cellStyle name="40% - Accent2 2 6 2 4 2 7 3" xfId="44306" xr:uid="{91E90F95-901F-48FD-82A0-4E820B93633D}"/>
    <cellStyle name="40% - Accent2 2 6 2 4 2 8" xfId="18482" xr:uid="{8FBA8C06-48AC-49AA-8774-F05355131551}"/>
    <cellStyle name="40% - Accent2 2 6 2 4 2 9" xfId="35698" xr:uid="{A70067EE-FAB2-4A04-A021-BE65D855D2C5}"/>
    <cellStyle name="40% - Accent2 2 6 2 4 3" xfId="2684" xr:uid="{724F22AB-5EE0-4F18-9D44-1B08811DB247}"/>
    <cellStyle name="40% - Accent2 2 6 2 4 3 2" xfId="11292" xr:uid="{A009572A-F410-445B-9ABA-7B2E1268FFAD}"/>
    <cellStyle name="40% - Accent2 2 6 2 4 3 2 2" xfId="28508" xr:uid="{8F0E2C6E-44B5-4B81-B184-9ED6D5467E4E}"/>
    <cellStyle name="40% - Accent2 2 6 2 4 3 2 3" xfId="45724" xr:uid="{D00633F4-EFAF-4489-A1F4-E65A4B124773}"/>
    <cellStyle name="40% - Accent2 2 6 2 4 3 3" xfId="19900" xr:uid="{1440554A-978B-4BB9-9BE3-0C496E03D9A4}"/>
    <cellStyle name="40% - Accent2 2 6 2 4 3 4" xfId="37116" xr:uid="{DEE19A31-DD81-405C-BFF3-E6B7567E8B5A}"/>
    <cellStyle name="40% - Accent2 2 6 2 4 4" xfId="4156" xr:uid="{762CDAC2-B2B1-4832-96DD-F27F96F4573C}"/>
    <cellStyle name="40% - Accent2 2 6 2 4 4 2" xfId="12764" xr:uid="{33C7097F-563F-4B2E-BF15-15976ED17975}"/>
    <cellStyle name="40% - Accent2 2 6 2 4 4 2 2" xfId="29980" xr:uid="{DB81E9E6-7EFE-42C5-89D7-C57550FF18DE}"/>
    <cellStyle name="40% - Accent2 2 6 2 4 4 2 3" xfId="47196" xr:uid="{FFA36487-31C4-415D-B0B4-66F6C29C91C4}"/>
    <cellStyle name="40% - Accent2 2 6 2 4 4 3" xfId="21372" xr:uid="{ED48FC45-DFB6-470A-BFCE-467E7B3C2A87}"/>
    <cellStyle name="40% - Accent2 2 6 2 4 4 4" xfId="38588" xr:uid="{2CEF8FF3-C6E0-4431-BCB5-3FDE059363DB}"/>
    <cellStyle name="40% - Accent2 2 6 2 4 5" xfId="4946" xr:uid="{FF14004F-E2C5-4B89-B292-656A55F48332}"/>
    <cellStyle name="40% - Accent2 2 6 2 4 5 2" xfId="13554" xr:uid="{04B5C677-DC8E-43D2-999A-145FBDFE4FCE}"/>
    <cellStyle name="40% - Accent2 2 6 2 4 5 2 2" xfId="30770" xr:uid="{78A7F6DB-60DB-4786-BCC3-3FD351C2A126}"/>
    <cellStyle name="40% - Accent2 2 6 2 4 5 2 3" xfId="47986" xr:uid="{24D9DEDB-5F4A-4F6B-ABB0-064621400D0D}"/>
    <cellStyle name="40% - Accent2 2 6 2 4 5 3" xfId="22162" xr:uid="{D276E487-6841-4B6B-B288-DF8681DA5251}"/>
    <cellStyle name="40% - Accent2 2 6 2 4 5 4" xfId="39378" xr:uid="{207F2AEC-5469-4D3C-8024-70FC84F98997}"/>
    <cellStyle name="40% - Accent2 2 6 2 4 6" xfId="6306" xr:uid="{43F11745-12C9-4F7F-91E8-114B57A5882E}"/>
    <cellStyle name="40% - Accent2 2 6 2 4 6 2" xfId="14914" xr:uid="{A995E28D-9535-4E9C-9972-34F822E9B515}"/>
    <cellStyle name="40% - Accent2 2 6 2 4 6 2 2" xfId="32130" xr:uid="{989EB007-E9B7-4545-9016-D9D99AB4232B}"/>
    <cellStyle name="40% - Accent2 2 6 2 4 6 2 3" xfId="49346" xr:uid="{13DDBF2F-E4DE-440E-B240-BCB0D32ACFC7}"/>
    <cellStyle name="40% - Accent2 2 6 2 4 6 3" xfId="23522" xr:uid="{1980437D-66F2-4DA1-9B4A-45C1D674425F}"/>
    <cellStyle name="40% - Accent2 2 6 2 4 6 4" xfId="40738" xr:uid="{9A8573B1-C547-4C54-AE3A-1DB37E7BF421}"/>
    <cellStyle name="40% - Accent2 2 6 2 4 7" xfId="8350" xr:uid="{F80805EA-47AC-4146-BFB3-396705DB2CC2}"/>
    <cellStyle name="40% - Accent2 2 6 2 4 7 2" xfId="16958" xr:uid="{85C27961-0AE1-49C2-BC7F-8BEA4AD33AFE}"/>
    <cellStyle name="40% - Accent2 2 6 2 4 7 2 2" xfId="34174" xr:uid="{A65DFB06-9093-4B7E-8721-3A278B356BCC}"/>
    <cellStyle name="40% - Accent2 2 6 2 4 7 2 3" xfId="51390" xr:uid="{97C10EB1-E7FE-4398-93D7-CF5AC276A6A3}"/>
    <cellStyle name="40% - Accent2 2 6 2 4 7 3" xfId="25566" xr:uid="{C0CA735B-CAE2-4A13-801C-12696AC3B466}"/>
    <cellStyle name="40% - Accent2 2 6 2 4 7 4" xfId="42782" xr:uid="{70E59BC2-DF8B-4C40-8563-580B59009308}"/>
    <cellStyle name="40% - Accent2 2 6 2 4 8" xfId="9138" xr:uid="{C900888A-94C4-44DB-8542-4148E6B89F9C}"/>
    <cellStyle name="40% - Accent2 2 6 2 4 8 2" xfId="26354" xr:uid="{2D8C13B0-810D-49E8-AAE4-2D07A609A931}"/>
    <cellStyle name="40% - Accent2 2 6 2 4 8 3" xfId="43570" xr:uid="{88D300ED-165B-482A-8017-ECCE20397845}"/>
    <cellStyle name="40% - Accent2 2 6 2 4 9" xfId="17746" xr:uid="{42354133-467F-4A3C-BEEF-434B4F04C051}"/>
    <cellStyle name="40% - Accent2 2 6 2 5" xfId="858" xr:uid="{C74E17A9-338B-48F3-8D1E-A9C2CFBA3B3A}"/>
    <cellStyle name="40% - Accent2 2 6 2 5 2" xfId="2685" xr:uid="{CAD966DE-405C-4FC4-9F31-9EA4EF0C369D}"/>
    <cellStyle name="40% - Accent2 2 6 2 5 2 2" xfId="11293" xr:uid="{258AD69D-3242-4CB7-8FFA-BA6BC534C75C}"/>
    <cellStyle name="40% - Accent2 2 6 2 5 2 2 2" xfId="28509" xr:uid="{DEBD0C7C-6C00-42E3-99E7-48363A5FB73E}"/>
    <cellStyle name="40% - Accent2 2 6 2 5 2 2 3" xfId="45725" xr:uid="{CC06DA56-4BD2-49E1-AB4C-5AFD4C3D7E5C}"/>
    <cellStyle name="40% - Accent2 2 6 2 5 2 3" xfId="19901" xr:uid="{629D0A33-2E1F-451A-B363-5254E17D5B9F}"/>
    <cellStyle name="40% - Accent2 2 6 2 5 2 4" xfId="37117" xr:uid="{D87EEF63-EBFA-4CF8-AB88-7F77C1F91059}"/>
    <cellStyle name="40% - Accent2 2 6 2 5 3" xfId="4157" xr:uid="{B4EEC78D-29E2-4C7A-86E0-A329A188CA9A}"/>
    <cellStyle name="40% - Accent2 2 6 2 5 3 2" xfId="12765" xr:uid="{AC6DB89B-BA27-4810-8E35-F547D30EEDF8}"/>
    <cellStyle name="40% - Accent2 2 6 2 5 3 2 2" xfId="29981" xr:uid="{F8552346-A47A-41F8-AC8D-2C58EE81B716}"/>
    <cellStyle name="40% - Accent2 2 6 2 5 3 2 3" xfId="47197" xr:uid="{2D16E082-A954-4270-A42D-82D09F7DEBD5}"/>
    <cellStyle name="40% - Accent2 2 6 2 5 3 3" xfId="21373" xr:uid="{C92CB32D-B15A-4C45-A478-6474CE76393A}"/>
    <cellStyle name="40% - Accent2 2 6 2 5 3 4" xfId="38589" xr:uid="{403413F7-42A2-4A33-94FB-6BD6356BABC4}"/>
    <cellStyle name="40% - Accent2 2 6 2 5 4" xfId="5274" xr:uid="{2704BDC1-B988-4A90-88D0-2E0C0AA4891D}"/>
    <cellStyle name="40% - Accent2 2 6 2 5 4 2" xfId="13882" xr:uid="{0F54E11D-82CE-4D8B-BAC6-84AAF5839FD8}"/>
    <cellStyle name="40% - Accent2 2 6 2 5 4 2 2" xfId="31098" xr:uid="{8BA0FBD8-8278-4B29-A87D-B71A0E61E94A}"/>
    <cellStyle name="40% - Accent2 2 6 2 5 4 2 3" xfId="48314" xr:uid="{A837A50D-5344-4951-8242-F3179BE3FC90}"/>
    <cellStyle name="40% - Accent2 2 6 2 5 4 3" xfId="22490" xr:uid="{9800C747-8052-4D04-9647-0FF7D8B0818C}"/>
    <cellStyle name="40% - Accent2 2 6 2 5 4 4" xfId="39706" xr:uid="{5EE80E93-CB17-4185-9059-01F0F2D0630C}"/>
    <cellStyle name="40% - Accent2 2 6 2 5 5" xfId="6618" xr:uid="{22F24328-AFA2-4C8D-9AEB-9AB73D95DA45}"/>
    <cellStyle name="40% - Accent2 2 6 2 5 5 2" xfId="15226" xr:uid="{281C159B-098D-4FB0-9030-87D43E514FB9}"/>
    <cellStyle name="40% - Accent2 2 6 2 5 5 2 2" xfId="32442" xr:uid="{461604C4-9863-4423-B2DD-49904383C90C}"/>
    <cellStyle name="40% - Accent2 2 6 2 5 5 2 3" xfId="49658" xr:uid="{A9271E8F-14EA-4977-AE9D-84FB5749CF1D}"/>
    <cellStyle name="40% - Accent2 2 6 2 5 5 3" xfId="23834" xr:uid="{26CAF658-D200-4A64-83A2-E410B33CFBAF}"/>
    <cellStyle name="40% - Accent2 2 6 2 5 5 4" xfId="41050" xr:uid="{8589DB05-AAFF-4855-B5B1-E1F83BED7E95}"/>
    <cellStyle name="40% - Accent2 2 6 2 5 6" xfId="8351" xr:uid="{65F5C700-CE48-4BA8-8375-F3814FB4481A}"/>
    <cellStyle name="40% - Accent2 2 6 2 5 6 2" xfId="16959" xr:uid="{9D4390E8-9484-4DEC-B7FC-85FDA73A22AF}"/>
    <cellStyle name="40% - Accent2 2 6 2 5 6 2 2" xfId="34175" xr:uid="{F2A6170B-4994-48D5-912C-00975D853A6B}"/>
    <cellStyle name="40% - Accent2 2 6 2 5 6 2 3" xfId="51391" xr:uid="{BAA08308-D739-4418-8F2E-8F33EE16A5C5}"/>
    <cellStyle name="40% - Accent2 2 6 2 5 6 3" xfId="25567" xr:uid="{4B00F971-3401-45AF-9FC3-64BF4F77DC8A}"/>
    <cellStyle name="40% - Accent2 2 6 2 5 6 4" xfId="42783" xr:uid="{A59F8BED-295D-4CC0-B14D-BEFA13D56DD2}"/>
    <cellStyle name="40% - Accent2 2 6 2 5 7" xfId="9466" xr:uid="{02B3122E-6A7D-4E64-B80E-E3AE051C8622}"/>
    <cellStyle name="40% - Accent2 2 6 2 5 7 2" xfId="26682" xr:uid="{87C6840D-71D0-4CE2-B49F-DB67817A7CF9}"/>
    <cellStyle name="40% - Accent2 2 6 2 5 7 3" xfId="43898" xr:uid="{DE681DE1-A0C3-4A89-9B3C-B863F9F0FA4A}"/>
    <cellStyle name="40% - Accent2 2 6 2 5 8" xfId="18074" xr:uid="{ADC3057A-ABD4-4294-BFA7-CF75B6A7BFD2}"/>
    <cellStyle name="40% - Accent2 2 6 2 5 9" xfId="35290" xr:uid="{BBF55B7E-4EFF-4FDC-BC33-33E3FE41874B}"/>
    <cellStyle name="40% - Accent2 2 6 2 6" xfId="2686" xr:uid="{DE721F56-1B23-4CE8-89FE-2505325AE970}"/>
    <cellStyle name="40% - Accent2 2 6 2 6 2" xfId="11294" xr:uid="{7966105A-001A-44A7-AC44-9F3E32E22072}"/>
    <cellStyle name="40% - Accent2 2 6 2 6 2 2" xfId="28510" xr:uid="{D724A649-D681-4875-9BE0-042DF2164729}"/>
    <cellStyle name="40% - Accent2 2 6 2 6 2 3" xfId="45726" xr:uid="{424AC828-E3F9-443C-8C65-5B19CAD695A3}"/>
    <cellStyle name="40% - Accent2 2 6 2 6 3" xfId="19902" xr:uid="{99306014-2950-4ED7-B216-80CDDBDFAB5E}"/>
    <cellStyle name="40% - Accent2 2 6 2 6 4" xfId="37118" xr:uid="{15DE54B9-F33E-4185-99AF-6EC8ADDF3FD6}"/>
    <cellStyle name="40% - Accent2 2 6 2 7" xfId="4158" xr:uid="{3BCE5F4A-F7C7-4FB3-8886-53430EFFD7E7}"/>
    <cellStyle name="40% - Accent2 2 6 2 7 2" xfId="12766" xr:uid="{325F0824-A53C-425F-907A-7CACF88005EB}"/>
    <cellStyle name="40% - Accent2 2 6 2 7 2 2" xfId="29982" xr:uid="{78FA07BA-BC62-4E24-A580-E14FCC247C71}"/>
    <cellStyle name="40% - Accent2 2 6 2 7 2 3" xfId="47198" xr:uid="{472B84B4-04BC-42DA-AC66-5D8CC76628E4}"/>
    <cellStyle name="40% - Accent2 2 6 2 7 3" xfId="21374" xr:uid="{C4BEA62E-79A3-44CC-8383-66EBC6E3C9DA}"/>
    <cellStyle name="40% - Accent2 2 6 2 7 4" xfId="38590" xr:uid="{0A1CD2DC-51F6-4F5B-80D9-F3B4129D9B9E}"/>
    <cellStyle name="40% - Accent2 2 6 2 8" xfId="4538" xr:uid="{E403007C-F2CD-4557-898B-E742DE734FF1}"/>
    <cellStyle name="40% - Accent2 2 6 2 8 2" xfId="13146" xr:uid="{5F6297B4-421F-41D8-96C4-EFCE52465507}"/>
    <cellStyle name="40% - Accent2 2 6 2 8 2 2" xfId="30362" xr:uid="{8835C346-2B11-4C0C-8EFB-C712CF5DD849}"/>
    <cellStyle name="40% - Accent2 2 6 2 8 2 3" xfId="47578" xr:uid="{9CF25158-59CE-4945-8A79-DDCC3B8E9621}"/>
    <cellStyle name="40% - Accent2 2 6 2 8 3" xfId="21754" xr:uid="{AEB7D77D-F2DE-40C8-9C6B-F3A0C4B07B97}"/>
    <cellStyle name="40% - Accent2 2 6 2 8 4" xfId="38970" xr:uid="{E241E426-59AE-4071-A933-12B5168C4410}"/>
    <cellStyle name="40% - Accent2 2 6 2 9" xfId="5994" xr:uid="{EA7A7136-95DF-4CA9-94C0-7DDED16679DA}"/>
    <cellStyle name="40% - Accent2 2 6 2 9 2" xfId="14602" xr:uid="{2C733B14-404B-4D49-8855-C8B7EF74574A}"/>
    <cellStyle name="40% - Accent2 2 6 2 9 2 2" xfId="31818" xr:uid="{F597B112-EA94-4C98-892B-98E222859057}"/>
    <cellStyle name="40% - Accent2 2 6 2 9 2 3" xfId="49034" xr:uid="{1E053028-2603-48A5-84A5-14C9D642BB66}"/>
    <cellStyle name="40% - Accent2 2 6 2 9 3" xfId="23210" xr:uid="{8E9F3597-4509-465C-8B32-1CC87EB92997}"/>
    <cellStyle name="40% - Accent2 2 6 2 9 4" xfId="40426" xr:uid="{60CF03F0-860F-4C5F-978E-4846A4A3083E}"/>
    <cellStyle name="40% - Accent2 2 6 3" xfId="162" xr:uid="{BAB7EFE1-7933-44D8-B1FC-4AF7F7738061}"/>
    <cellStyle name="40% - Accent2 2 6 3 10" xfId="17378" xr:uid="{D5135283-94CA-4179-A4B6-0BF6CC7DF761}"/>
    <cellStyle name="40% - Accent2 2 6 3 11" xfId="34594" xr:uid="{3AADBBCC-7D40-4502-B78F-54E42E1DADC7}"/>
    <cellStyle name="40% - Accent2 2 6 3 2" xfId="570" xr:uid="{3400ACEF-D015-44A7-B047-277194AB2D62}"/>
    <cellStyle name="40% - Accent2 2 6 3 2 10" xfId="35002" xr:uid="{AFC417CA-93CA-46F1-9ED0-EA803DDB2A8A}"/>
    <cellStyle name="40% - Accent2 2 6 3 2 2" xfId="1306" xr:uid="{E1DC3C02-8ECB-4CEC-B1CF-8D68F3DA9F47}"/>
    <cellStyle name="40% - Accent2 2 6 3 2 2 2" xfId="2687" xr:uid="{F72BAB60-20E7-45EC-B0CA-B28C3FB6348E}"/>
    <cellStyle name="40% - Accent2 2 6 3 2 2 2 2" xfId="11295" xr:uid="{9C2EE0A1-DC36-4D77-93E9-FC24045C6E91}"/>
    <cellStyle name="40% - Accent2 2 6 3 2 2 2 2 2" xfId="28511" xr:uid="{5E7BD823-B456-4D5A-9670-DD0FABF2E321}"/>
    <cellStyle name="40% - Accent2 2 6 3 2 2 2 2 3" xfId="45727" xr:uid="{40BAFD86-2763-4024-BFFB-454ADAE3EA25}"/>
    <cellStyle name="40% - Accent2 2 6 3 2 2 2 3" xfId="19903" xr:uid="{2C7CCF0F-3222-40F8-8893-9ABFEFD0AA3A}"/>
    <cellStyle name="40% - Accent2 2 6 3 2 2 2 4" xfId="37119" xr:uid="{4A2BC9CE-8259-4562-84C6-ED29BC9548B8}"/>
    <cellStyle name="40% - Accent2 2 6 3 2 2 3" xfId="4159" xr:uid="{D1D5EC63-6619-4C13-8F51-4BA48DB644A4}"/>
    <cellStyle name="40% - Accent2 2 6 3 2 2 3 2" xfId="12767" xr:uid="{C666D5F7-3B46-4051-818D-70EFC3B80627}"/>
    <cellStyle name="40% - Accent2 2 6 3 2 2 3 2 2" xfId="29983" xr:uid="{E940CEAC-A262-4166-BE88-723510250614}"/>
    <cellStyle name="40% - Accent2 2 6 3 2 2 3 2 3" xfId="47199" xr:uid="{12DF49C4-5837-4ABA-AC02-F55A78FED9DC}"/>
    <cellStyle name="40% - Accent2 2 6 3 2 2 3 3" xfId="21375" xr:uid="{120BAAA3-5FAF-4DA2-9054-BDC08CE65F63}"/>
    <cellStyle name="40% - Accent2 2 6 3 2 2 3 4" xfId="38591" xr:uid="{6F66D707-FF47-4149-A5E6-3B5921DC0AF9}"/>
    <cellStyle name="40% - Accent2 2 6 3 2 2 4" xfId="5722" xr:uid="{78F23638-FA14-4396-A217-32AD522A96F8}"/>
    <cellStyle name="40% - Accent2 2 6 3 2 2 4 2" xfId="14330" xr:uid="{F0CEED7D-2AEA-41CC-B747-7839B3CDA1DE}"/>
    <cellStyle name="40% - Accent2 2 6 3 2 2 4 2 2" xfId="31546" xr:uid="{CAD1B6C9-A043-4D10-95E5-B7BD5835CB64}"/>
    <cellStyle name="40% - Accent2 2 6 3 2 2 4 2 3" xfId="48762" xr:uid="{75FA44F7-F1A4-4DC7-B3FA-FC3DD49E388C}"/>
    <cellStyle name="40% - Accent2 2 6 3 2 2 4 3" xfId="22938" xr:uid="{38696FFA-9421-4B24-85AC-31180B28BBFB}"/>
    <cellStyle name="40% - Accent2 2 6 3 2 2 4 4" xfId="40154" xr:uid="{566433F9-DA27-4FAE-88D0-72ADBBC5856D}"/>
    <cellStyle name="40% - Accent2 2 6 3 2 2 5" xfId="6970" xr:uid="{E5F2EEED-187F-490D-82BC-936154A0E456}"/>
    <cellStyle name="40% - Accent2 2 6 3 2 2 5 2" xfId="15578" xr:uid="{44BB4E1F-2B02-4736-9FEC-9EBD4C934CB8}"/>
    <cellStyle name="40% - Accent2 2 6 3 2 2 5 2 2" xfId="32794" xr:uid="{D3B46390-904C-448D-A4C8-0A4F92B242C9}"/>
    <cellStyle name="40% - Accent2 2 6 3 2 2 5 2 3" xfId="50010" xr:uid="{65B28CF6-AEEE-4C46-96F7-BF1DDD30C146}"/>
    <cellStyle name="40% - Accent2 2 6 3 2 2 5 3" xfId="24186" xr:uid="{50CB6B3A-B1D4-40A2-8E9D-22C8B62BA2FF}"/>
    <cellStyle name="40% - Accent2 2 6 3 2 2 5 4" xfId="41402" xr:uid="{E2913C14-48DB-45BE-BF3F-10FF7F040156}"/>
    <cellStyle name="40% - Accent2 2 6 3 2 2 6" xfId="8352" xr:uid="{76920DFD-415A-4849-A587-416C3DA14D98}"/>
    <cellStyle name="40% - Accent2 2 6 3 2 2 6 2" xfId="16960" xr:uid="{17C12E9C-83E8-447E-B774-38E577006018}"/>
    <cellStyle name="40% - Accent2 2 6 3 2 2 6 2 2" xfId="34176" xr:uid="{3C74ECD1-F121-454E-954E-BE671C8E216A}"/>
    <cellStyle name="40% - Accent2 2 6 3 2 2 6 2 3" xfId="51392" xr:uid="{69B0D700-962C-4E76-B874-4DDD2E44BB9D}"/>
    <cellStyle name="40% - Accent2 2 6 3 2 2 6 3" xfId="25568" xr:uid="{AAE20D32-2B53-4A64-8B5D-D019AC869045}"/>
    <cellStyle name="40% - Accent2 2 6 3 2 2 6 4" xfId="42784" xr:uid="{78DBD5E0-1D6B-4D2A-9582-3C0080760F72}"/>
    <cellStyle name="40% - Accent2 2 6 3 2 2 7" xfId="9914" xr:uid="{605BCD6F-51C7-4E9E-8BA9-FB43C5D09753}"/>
    <cellStyle name="40% - Accent2 2 6 3 2 2 7 2" xfId="27130" xr:uid="{69320772-4C27-4054-A163-7BFFAB6E74C0}"/>
    <cellStyle name="40% - Accent2 2 6 3 2 2 7 3" xfId="44346" xr:uid="{32BCFD6A-24C1-4A32-9992-D5F4B74B1937}"/>
    <cellStyle name="40% - Accent2 2 6 3 2 2 8" xfId="18522" xr:uid="{D996E24A-06B4-46C8-B380-6C3437F16BD5}"/>
    <cellStyle name="40% - Accent2 2 6 3 2 2 9" xfId="35738" xr:uid="{32F195BC-19B7-4FD9-A1E6-A94BDC37D1CA}"/>
    <cellStyle name="40% - Accent2 2 6 3 2 3" xfId="2688" xr:uid="{BB62CDB3-C3DA-4E80-B68D-86D93E1BB49E}"/>
    <cellStyle name="40% - Accent2 2 6 3 2 3 2" xfId="11296" xr:uid="{AAB798C9-4505-47EB-8FCD-E688D77E5E59}"/>
    <cellStyle name="40% - Accent2 2 6 3 2 3 2 2" xfId="28512" xr:uid="{B109A257-8F81-4FB3-A3D5-9CB198FC46EA}"/>
    <cellStyle name="40% - Accent2 2 6 3 2 3 2 3" xfId="45728" xr:uid="{E2792366-ACF8-4D2B-86C5-17D3DAD1B867}"/>
    <cellStyle name="40% - Accent2 2 6 3 2 3 3" xfId="19904" xr:uid="{D5D47D35-80EE-43F3-B10D-A05030E669D8}"/>
    <cellStyle name="40% - Accent2 2 6 3 2 3 4" xfId="37120" xr:uid="{CAA25DDB-A029-4FDD-A0C6-AC886D88D861}"/>
    <cellStyle name="40% - Accent2 2 6 3 2 4" xfId="4160" xr:uid="{5172E3BD-095D-4E85-B564-5D0281D9EFCF}"/>
    <cellStyle name="40% - Accent2 2 6 3 2 4 2" xfId="12768" xr:uid="{0D6F47D3-D606-4181-8F5D-2BF09B367090}"/>
    <cellStyle name="40% - Accent2 2 6 3 2 4 2 2" xfId="29984" xr:uid="{40BB4EA0-67C2-4915-B9B2-BE6071835CE1}"/>
    <cellStyle name="40% - Accent2 2 6 3 2 4 2 3" xfId="47200" xr:uid="{81D9B2CB-38E4-426E-89DC-2E9FB591DC6D}"/>
    <cellStyle name="40% - Accent2 2 6 3 2 4 3" xfId="21376" xr:uid="{E7525196-5077-4D4A-ACE0-6678D76698D6}"/>
    <cellStyle name="40% - Accent2 2 6 3 2 4 4" xfId="38592" xr:uid="{DF252313-8918-4E91-9181-E4B831F65A01}"/>
    <cellStyle name="40% - Accent2 2 6 3 2 5" xfId="4986" xr:uid="{E65C0A21-0A93-4C92-92FA-138739A7ED6E}"/>
    <cellStyle name="40% - Accent2 2 6 3 2 5 2" xfId="13594" xr:uid="{9CEF497F-6FF1-43C1-8E41-0C4F570F5C08}"/>
    <cellStyle name="40% - Accent2 2 6 3 2 5 2 2" xfId="30810" xr:uid="{E54E37E2-B002-4F39-9E55-B7AACA8BE6A2}"/>
    <cellStyle name="40% - Accent2 2 6 3 2 5 2 3" xfId="48026" xr:uid="{AC001A04-FB56-456A-8909-F7AFB8B89970}"/>
    <cellStyle name="40% - Accent2 2 6 3 2 5 3" xfId="22202" xr:uid="{2FB54F68-DC8E-4522-9ECE-89F0699B3F45}"/>
    <cellStyle name="40% - Accent2 2 6 3 2 5 4" xfId="39418" xr:uid="{954AE2D3-E1E5-4DBF-9B04-C9F4542B3083}"/>
    <cellStyle name="40% - Accent2 2 6 3 2 6" xfId="6346" xr:uid="{320CFCBF-9711-43E5-A033-970B5A45912E}"/>
    <cellStyle name="40% - Accent2 2 6 3 2 6 2" xfId="14954" xr:uid="{EE19B958-A9F0-4CF5-ADF8-E149A94A9DD4}"/>
    <cellStyle name="40% - Accent2 2 6 3 2 6 2 2" xfId="32170" xr:uid="{8FF69955-8B57-46F6-BA14-7E2CAE109204}"/>
    <cellStyle name="40% - Accent2 2 6 3 2 6 2 3" xfId="49386" xr:uid="{45EBE6CB-66B4-48D0-8FD5-D44507E84572}"/>
    <cellStyle name="40% - Accent2 2 6 3 2 6 3" xfId="23562" xr:uid="{5CD1877A-D586-4AE9-8C12-8FAFEE875C36}"/>
    <cellStyle name="40% - Accent2 2 6 3 2 6 4" xfId="40778" xr:uid="{A4D3ED2A-6630-4D3C-833F-BDC04DEEC293}"/>
    <cellStyle name="40% - Accent2 2 6 3 2 7" xfId="8353" xr:uid="{B9911551-1B16-4DC6-AEE7-877910A85063}"/>
    <cellStyle name="40% - Accent2 2 6 3 2 7 2" xfId="16961" xr:uid="{75E84B27-833E-4E5D-A70B-F0E14446EC2F}"/>
    <cellStyle name="40% - Accent2 2 6 3 2 7 2 2" xfId="34177" xr:uid="{D23536A5-61C0-4813-B255-E3ABDEB307D9}"/>
    <cellStyle name="40% - Accent2 2 6 3 2 7 2 3" xfId="51393" xr:uid="{5FAE6014-D6E8-4183-82B8-2BE2AA576AA6}"/>
    <cellStyle name="40% - Accent2 2 6 3 2 7 3" xfId="25569" xr:uid="{E42B04AF-0EB9-4804-A6F7-FC6A05E331D4}"/>
    <cellStyle name="40% - Accent2 2 6 3 2 7 4" xfId="42785" xr:uid="{292EBA05-D078-4A37-AC05-BFD43544EE3B}"/>
    <cellStyle name="40% - Accent2 2 6 3 2 8" xfId="9178" xr:uid="{03FF2262-0AF2-4405-BB2C-5D819C9B30E2}"/>
    <cellStyle name="40% - Accent2 2 6 3 2 8 2" xfId="26394" xr:uid="{574A448C-5B39-464E-ADCD-39B95AA95078}"/>
    <cellStyle name="40% - Accent2 2 6 3 2 8 3" xfId="43610" xr:uid="{D7EA1E16-D67D-4CE4-9CBE-A9819CD0C23A}"/>
    <cellStyle name="40% - Accent2 2 6 3 2 9" xfId="17786" xr:uid="{6BC377A5-EAB8-45C1-ABE0-329439FA21E1}"/>
    <cellStyle name="40% - Accent2 2 6 3 3" xfId="898" xr:uid="{65B8E9FF-9EFA-4C2E-8585-77D7D2B82CBD}"/>
    <cellStyle name="40% - Accent2 2 6 3 3 2" xfId="2689" xr:uid="{932C48D0-A855-4926-BA7E-1D9429E8D97A}"/>
    <cellStyle name="40% - Accent2 2 6 3 3 2 2" xfId="11297" xr:uid="{ED09D090-1963-4D33-87AC-7C91A2BC2617}"/>
    <cellStyle name="40% - Accent2 2 6 3 3 2 2 2" xfId="28513" xr:uid="{87A05AF9-0132-4EA4-82B7-0B521AD462E0}"/>
    <cellStyle name="40% - Accent2 2 6 3 3 2 2 3" xfId="45729" xr:uid="{9591F289-D6FE-4059-8282-451BFB0C23E8}"/>
    <cellStyle name="40% - Accent2 2 6 3 3 2 3" xfId="19905" xr:uid="{39658663-5707-4DB9-98D5-A6687083707F}"/>
    <cellStyle name="40% - Accent2 2 6 3 3 2 4" xfId="37121" xr:uid="{AC0A8AAA-FA55-422D-9235-08B7D340E334}"/>
    <cellStyle name="40% - Accent2 2 6 3 3 3" xfId="4161" xr:uid="{3D7FDEB6-55AE-4ECA-8165-BDB3535B448F}"/>
    <cellStyle name="40% - Accent2 2 6 3 3 3 2" xfId="12769" xr:uid="{5CC97F34-A04E-47E3-8BFF-870FDE21E7AF}"/>
    <cellStyle name="40% - Accent2 2 6 3 3 3 2 2" xfId="29985" xr:uid="{4A09A50D-9D49-449A-A251-E8037658BAC9}"/>
    <cellStyle name="40% - Accent2 2 6 3 3 3 2 3" xfId="47201" xr:uid="{C61C41DF-0614-4279-8673-2048B9FA7BF0}"/>
    <cellStyle name="40% - Accent2 2 6 3 3 3 3" xfId="21377" xr:uid="{593FC883-C0E1-458F-BED1-F366F6FBFBAD}"/>
    <cellStyle name="40% - Accent2 2 6 3 3 3 4" xfId="38593" xr:uid="{BE28666F-1F4B-42A7-94AD-B347CE55CFB9}"/>
    <cellStyle name="40% - Accent2 2 6 3 3 4" xfId="5314" xr:uid="{DCFDDAD3-1DA7-4BC7-B009-FB136ECD308D}"/>
    <cellStyle name="40% - Accent2 2 6 3 3 4 2" xfId="13922" xr:uid="{3995821D-62D6-49EB-BABC-D247AB388B1F}"/>
    <cellStyle name="40% - Accent2 2 6 3 3 4 2 2" xfId="31138" xr:uid="{596BA3CB-1026-4357-B52B-19B638EB62B5}"/>
    <cellStyle name="40% - Accent2 2 6 3 3 4 2 3" xfId="48354" xr:uid="{9423E4CB-DC8D-480E-8DAF-7A0D554FF1E7}"/>
    <cellStyle name="40% - Accent2 2 6 3 3 4 3" xfId="22530" xr:uid="{F4816412-3879-4D2B-851B-F1210D555207}"/>
    <cellStyle name="40% - Accent2 2 6 3 3 4 4" xfId="39746" xr:uid="{82614F70-683C-4839-8BD2-4F9525BF6928}"/>
    <cellStyle name="40% - Accent2 2 6 3 3 5" xfId="6658" xr:uid="{72568DB4-647D-4DA6-BA72-CA96B3D13208}"/>
    <cellStyle name="40% - Accent2 2 6 3 3 5 2" xfId="15266" xr:uid="{2656ED26-0044-479D-A0BF-F80CEB3DAB17}"/>
    <cellStyle name="40% - Accent2 2 6 3 3 5 2 2" xfId="32482" xr:uid="{7A33002C-BFEC-4475-B7E9-6636BC559B5C}"/>
    <cellStyle name="40% - Accent2 2 6 3 3 5 2 3" xfId="49698" xr:uid="{87931F34-5D8E-4B14-9CE5-8CFE63D93AB3}"/>
    <cellStyle name="40% - Accent2 2 6 3 3 5 3" xfId="23874" xr:uid="{B988F11B-55F2-4DE5-861D-831C4BC1E03C}"/>
    <cellStyle name="40% - Accent2 2 6 3 3 5 4" xfId="41090" xr:uid="{675FF777-8B5D-4AFE-8BAD-E2053E48C9E7}"/>
    <cellStyle name="40% - Accent2 2 6 3 3 6" xfId="8354" xr:uid="{332E1316-D840-4F9F-AB93-3588F679B4C9}"/>
    <cellStyle name="40% - Accent2 2 6 3 3 6 2" xfId="16962" xr:uid="{B4AAEE68-88C5-4373-86CF-681D65BEB098}"/>
    <cellStyle name="40% - Accent2 2 6 3 3 6 2 2" xfId="34178" xr:uid="{B630E143-3690-4103-B050-BF4946A2133A}"/>
    <cellStyle name="40% - Accent2 2 6 3 3 6 2 3" xfId="51394" xr:uid="{1A4A7CE2-9555-4743-9CEE-1ABDBE3F7576}"/>
    <cellStyle name="40% - Accent2 2 6 3 3 6 3" xfId="25570" xr:uid="{ED57FD0C-3BB9-44F1-A402-8BA041DA418B}"/>
    <cellStyle name="40% - Accent2 2 6 3 3 6 4" xfId="42786" xr:uid="{26F0043F-CC83-40A7-8D57-D8FDB35508B6}"/>
    <cellStyle name="40% - Accent2 2 6 3 3 7" xfId="9506" xr:uid="{B2C4CE2C-EA4E-48AA-BAF2-A8E356E0F8A2}"/>
    <cellStyle name="40% - Accent2 2 6 3 3 7 2" xfId="26722" xr:uid="{97E0687D-5EF6-4696-AF7B-0437414889BE}"/>
    <cellStyle name="40% - Accent2 2 6 3 3 7 3" xfId="43938" xr:uid="{47AB9383-C5A4-4CFF-B732-065507AD8036}"/>
    <cellStyle name="40% - Accent2 2 6 3 3 8" xfId="18114" xr:uid="{7FB25BE6-86EE-44EF-8567-4FA37E4C6696}"/>
    <cellStyle name="40% - Accent2 2 6 3 3 9" xfId="35330" xr:uid="{95D98F72-9B31-4CEE-8EE7-626451E28F35}"/>
    <cellStyle name="40% - Accent2 2 6 3 4" xfId="2690" xr:uid="{B9266B26-1BD0-4EE3-BC85-F25DF8BCDEFD}"/>
    <cellStyle name="40% - Accent2 2 6 3 4 2" xfId="11298" xr:uid="{D85743FC-B28A-4438-B43F-4882F7821308}"/>
    <cellStyle name="40% - Accent2 2 6 3 4 2 2" xfId="28514" xr:uid="{F2EFED89-32B4-4D7D-BE90-EB95C718BA26}"/>
    <cellStyle name="40% - Accent2 2 6 3 4 2 3" xfId="45730" xr:uid="{2715BF08-E665-49A8-8297-15D96DB41DCB}"/>
    <cellStyle name="40% - Accent2 2 6 3 4 3" xfId="19906" xr:uid="{4C1B345F-4A56-4CD2-9110-75F77C98BC51}"/>
    <cellStyle name="40% - Accent2 2 6 3 4 4" xfId="37122" xr:uid="{D4CB547B-E05B-40AC-AAA7-02EE05E0BD09}"/>
    <cellStyle name="40% - Accent2 2 6 3 5" xfId="4162" xr:uid="{49D4E9B5-FC6D-4DEA-8D3E-49A5686E83D5}"/>
    <cellStyle name="40% - Accent2 2 6 3 5 2" xfId="12770" xr:uid="{1E0831AB-0244-42F2-9A47-6093DB61061D}"/>
    <cellStyle name="40% - Accent2 2 6 3 5 2 2" xfId="29986" xr:uid="{5D87D544-9079-4257-BA67-718568BC8F74}"/>
    <cellStyle name="40% - Accent2 2 6 3 5 2 3" xfId="47202" xr:uid="{E199FAA6-CC01-4B68-AE35-B5D6AEC101E4}"/>
    <cellStyle name="40% - Accent2 2 6 3 5 3" xfId="21378" xr:uid="{EF419558-5363-40B0-833D-D9197FB12D33}"/>
    <cellStyle name="40% - Accent2 2 6 3 5 4" xfId="38594" xr:uid="{C6B3CCC4-7326-48BD-BFDD-5386B63E7069}"/>
    <cellStyle name="40% - Accent2 2 6 3 6" xfId="4578" xr:uid="{7A8D58C4-8926-4EF4-9899-4E45A59AA2D4}"/>
    <cellStyle name="40% - Accent2 2 6 3 6 2" xfId="13186" xr:uid="{BE49788B-8789-4F4E-B278-997C2C516413}"/>
    <cellStyle name="40% - Accent2 2 6 3 6 2 2" xfId="30402" xr:uid="{780A563E-E8DA-4174-91C0-061AFB890127}"/>
    <cellStyle name="40% - Accent2 2 6 3 6 2 3" xfId="47618" xr:uid="{3FE9CC2B-9754-4AE9-B80E-5F8AFFECADA9}"/>
    <cellStyle name="40% - Accent2 2 6 3 6 3" xfId="21794" xr:uid="{462A2FAC-4F91-493C-9F00-B92C69BA3026}"/>
    <cellStyle name="40% - Accent2 2 6 3 6 4" xfId="39010" xr:uid="{3AA6AAB0-C161-40CA-8521-96787F9F56F2}"/>
    <cellStyle name="40% - Accent2 2 6 3 7" xfId="6034" xr:uid="{187773D4-09B9-4363-9E64-A70C00A21F5F}"/>
    <cellStyle name="40% - Accent2 2 6 3 7 2" xfId="14642" xr:uid="{EB22F4B4-026F-452B-862C-B82C2D05B8A8}"/>
    <cellStyle name="40% - Accent2 2 6 3 7 2 2" xfId="31858" xr:uid="{F016E856-9C36-408C-9641-CCBFECF8025A}"/>
    <cellStyle name="40% - Accent2 2 6 3 7 2 3" xfId="49074" xr:uid="{B43C5571-8CD7-4682-84FF-5998C25A8AEB}"/>
    <cellStyle name="40% - Accent2 2 6 3 7 3" xfId="23250" xr:uid="{FF012E31-B7FB-4311-BD6F-588CE568F913}"/>
    <cellStyle name="40% - Accent2 2 6 3 7 4" xfId="40466" xr:uid="{F86A8877-7AAE-426F-80E3-D41C6AE8E7F0}"/>
    <cellStyle name="40% - Accent2 2 6 3 8" xfId="8355" xr:uid="{C504593C-A00B-4795-85CB-898A7193A07B}"/>
    <cellStyle name="40% - Accent2 2 6 3 8 2" xfId="16963" xr:uid="{8F73F93F-26C0-4062-B3E8-AA0692C16970}"/>
    <cellStyle name="40% - Accent2 2 6 3 8 2 2" xfId="34179" xr:uid="{3CB91B8A-3B5A-47FB-9D66-C6481CA65F8B}"/>
    <cellStyle name="40% - Accent2 2 6 3 8 2 3" xfId="51395" xr:uid="{6C852F83-FBDB-47C8-AA40-478E8FB8FEAD}"/>
    <cellStyle name="40% - Accent2 2 6 3 8 3" xfId="25571" xr:uid="{94D23F03-A6CA-434E-8F89-7E07ADFCFC93}"/>
    <cellStyle name="40% - Accent2 2 6 3 8 4" xfId="42787" xr:uid="{741DC458-D5F2-4BC1-9DFB-76C1D4E03131}"/>
    <cellStyle name="40% - Accent2 2 6 3 9" xfId="8770" xr:uid="{9775DAC7-C935-41AF-ABCD-55FBFF1F120B}"/>
    <cellStyle name="40% - Accent2 2 6 3 9 2" xfId="25986" xr:uid="{3F0C8595-47B6-4A54-8CD8-61D2C366517D}"/>
    <cellStyle name="40% - Accent2 2 6 3 9 3" xfId="43202" xr:uid="{CFBB9C39-BC5C-4631-B3B9-89E4EE749596}"/>
    <cellStyle name="40% - Accent2 2 6 4" xfId="366" xr:uid="{9CDB76F3-267F-4AE6-A477-062E7C37608C}"/>
    <cellStyle name="40% - Accent2 2 6 4 10" xfId="17582" xr:uid="{22E45D53-F13B-406E-BF4A-48A1F12945D2}"/>
    <cellStyle name="40% - Accent2 2 6 4 11" xfId="34798" xr:uid="{7EF6ADAC-FA11-4B3A-83A1-5F6F429CF019}"/>
    <cellStyle name="40% - Accent2 2 6 4 2" xfId="686" xr:uid="{CA10E22E-7891-44DD-A29A-FD0F1D663023}"/>
    <cellStyle name="40% - Accent2 2 6 4 2 10" xfId="35118" xr:uid="{4F8527C7-A54F-4179-89CB-600264E53D76}"/>
    <cellStyle name="40% - Accent2 2 6 4 2 2" xfId="1422" xr:uid="{1FD5FB98-47CE-49F3-8B21-6F90573CD7E3}"/>
    <cellStyle name="40% - Accent2 2 6 4 2 2 2" xfId="2691" xr:uid="{D48081E0-2504-4EC1-B396-A00ED9506592}"/>
    <cellStyle name="40% - Accent2 2 6 4 2 2 2 2" xfId="11299" xr:uid="{48C93DBD-03B7-4CBE-88C4-B2B388E54833}"/>
    <cellStyle name="40% - Accent2 2 6 4 2 2 2 2 2" xfId="28515" xr:uid="{1CEA187C-2CB3-4C50-AE75-F4B757758DC8}"/>
    <cellStyle name="40% - Accent2 2 6 4 2 2 2 2 3" xfId="45731" xr:uid="{CB293540-152A-4E16-8328-0343935218F4}"/>
    <cellStyle name="40% - Accent2 2 6 4 2 2 2 3" xfId="19907" xr:uid="{0061DB1B-C338-4349-87D2-1B9C88C42BB4}"/>
    <cellStyle name="40% - Accent2 2 6 4 2 2 2 4" xfId="37123" xr:uid="{3DA7D2F7-B9CB-41FE-8E56-3D2CB8447AF0}"/>
    <cellStyle name="40% - Accent2 2 6 4 2 2 3" xfId="4163" xr:uid="{01FDC5AE-5202-4090-815D-23EB1FD327AF}"/>
    <cellStyle name="40% - Accent2 2 6 4 2 2 3 2" xfId="12771" xr:uid="{9978F810-84D1-4FB1-8455-E594C2F73CDA}"/>
    <cellStyle name="40% - Accent2 2 6 4 2 2 3 2 2" xfId="29987" xr:uid="{04DF01AD-C6AA-4066-8E74-7064B9D4BE60}"/>
    <cellStyle name="40% - Accent2 2 6 4 2 2 3 2 3" xfId="47203" xr:uid="{7EBE67CE-737D-4F05-B264-0751365986BD}"/>
    <cellStyle name="40% - Accent2 2 6 4 2 2 3 3" xfId="21379" xr:uid="{4F49622D-ED10-46B9-890B-208A2DB5FFE4}"/>
    <cellStyle name="40% - Accent2 2 6 4 2 2 3 4" xfId="38595" xr:uid="{811E67FD-A9C6-43B1-8D74-41DAF5E0F8F3}"/>
    <cellStyle name="40% - Accent2 2 6 4 2 2 4" xfId="5838" xr:uid="{6270742C-8BAB-4C48-9351-FCC7ECB81280}"/>
    <cellStyle name="40% - Accent2 2 6 4 2 2 4 2" xfId="14446" xr:uid="{98E5675C-8D10-4EA9-8580-F11BB35B2EB3}"/>
    <cellStyle name="40% - Accent2 2 6 4 2 2 4 2 2" xfId="31662" xr:uid="{258257B7-736D-4F18-8B22-8A668E271E61}"/>
    <cellStyle name="40% - Accent2 2 6 4 2 2 4 2 3" xfId="48878" xr:uid="{EE461786-F5C3-40DF-B735-6C153D1F34F9}"/>
    <cellStyle name="40% - Accent2 2 6 4 2 2 4 3" xfId="23054" xr:uid="{9392B010-C4FD-4599-A1B8-77207A6FE2CA}"/>
    <cellStyle name="40% - Accent2 2 6 4 2 2 4 4" xfId="40270" xr:uid="{CF4ED5CD-5C19-41B3-999D-FBDCD16908DE}"/>
    <cellStyle name="40% - Accent2 2 6 4 2 2 5" xfId="7086" xr:uid="{0440BDD3-C218-447A-B5F1-0F40FBD6A968}"/>
    <cellStyle name="40% - Accent2 2 6 4 2 2 5 2" xfId="15694" xr:uid="{FEF0437E-44F0-44EA-9AC6-8A40ECDBEE61}"/>
    <cellStyle name="40% - Accent2 2 6 4 2 2 5 2 2" xfId="32910" xr:uid="{B4585D24-08C7-4F27-B5EB-18436B420BD1}"/>
    <cellStyle name="40% - Accent2 2 6 4 2 2 5 2 3" xfId="50126" xr:uid="{5A163506-0868-4338-B601-A1755E777185}"/>
    <cellStyle name="40% - Accent2 2 6 4 2 2 5 3" xfId="24302" xr:uid="{7BE9A036-68BB-47FB-9A10-712BB9CB70DE}"/>
    <cellStyle name="40% - Accent2 2 6 4 2 2 5 4" xfId="41518" xr:uid="{8D8DDA5C-4DC4-45BD-A9FA-507ED216D74C}"/>
    <cellStyle name="40% - Accent2 2 6 4 2 2 6" xfId="8356" xr:uid="{561A0440-E50C-48E1-92BE-E9A60218C4B2}"/>
    <cellStyle name="40% - Accent2 2 6 4 2 2 6 2" xfId="16964" xr:uid="{F63F5D4E-AC38-4EC5-8D21-DEB0AD76EFEC}"/>
    <cellStyle name="40% - Accent2 2 6 4 2 2 6 2 2" xfId="34180" xr:uid="{EAEB4E44-481F-4DAA-AC20-23C12710F66D}"/>
    <cellStyle name="40% - Accent2 2 6 4 2 2 6 2 3" xfId="51396" xr:uid="{7AD2E843-EE38-4B58-9FDA-45AF2BAB6C21}"/>
    <cellStyle name="40% - Accent2 2 6 4 2 2 6 3" xfId="25572" xr:uid="{9B786652-E149-4799-BB6F-A89998403650}"/>
    <cellStyle name="40% - Accent2 2 6 4 2 2 6 4" xfId="42788" xr:uid="{A2AC841E-0A36-49B4-8DC3-A1D7BA9C387A}"/>
    <cellStyle name="40% - Accent2 2 6 4 2 2 7" xfId="10030" xr:uid="{0EF28A60-FBC5-45FF-8333-B304048348D8}"/>
    <cellStyle name="40% - Accent2 2 6 4 2 2 7 2" xfId="27246" xr:uid="{413F1F57-E927-406D-BB86-F5F49C48BA42}"/>
    <cellStyle name="40% - Accent2 2 6 4 2 2 7 3" xfId="44462" xr:uid="{6907B743-FA87-4297-B804-4D36D6D2DCF5}"/>
    <cellStyle name="40% - Accent2 2 6 4 2 2 8" xfId="18638" xr:uid="{1EC0DA61-09AF-4E78-B99A-957509BD75E2}"/>
    <cellStyle name="40% - Accent2 2 6 4 2 2 9" xfId="35854" xr:uid="{B0993BA2-E6EC-4051-A9A2-9E1D5153DDF2}"/>
    <cellStyle name="40% - Accent2 2 6 4 2 3" xfId="2692" xr:uid="{390FA60E-4C7B-4B51-B5A0-B537D4FDA97A}"/>
    <cellStyle name="40% - Accent2 2 6 4 2 3 2" xfId="11300" xr:uid="{6ECD908D-8157-472B-92BD-CDA36D428394}"/>
    <cellStyle name="40% - Accent2 2 6 4 2 3 2 2" xfId="28516" xr:uid="{A4D46F77-A1D8-4EE3-BB8A-1CE7FA6585C4}"/>
    <cellStyle name="40% - Accent2 2 6 4 2 3 2 3" xfId="45732" xr:uid="{158D8B61-2F3D-43D0-8552-44C6B151AB1A}"/>
    <cellStyle name="40% - Accent2 2 6 4 2 3 3" xfId="19908" xr:uid="{FE9A862B-97F9-49F2-8031-C785BC9B81C4}"/>
    <cellStyle name="40% - Accent2 2 6 4 2 3 4" xfId="37124" xr:uid="{22C1CC4E-2E7A-4364-B73E-C6AC915F1E30}"/>
    <cellStyle name="40% - Accent2 2 6 4 2 4" xfId="4164" xr:uid="{0355984B-F9DA-4945-935E-A91B249E3789}"/>
    <cellStyle name="40% - Accent2 2 6 4 2 4 2" xfId="12772" xr:uid="{8412FE20-49EA-4308-B13A-8CD2644D0B04}"/>
    <cellStyle name="40% - Accent2 2 6 4 2 4 2 2" xfId="29988" xr:uid="{497815C5-DB86-4E47-A0D5-33DEB0032512}"/>
    <cellStyle name="40% - Accent2 2 6 4 2 4 2 3" xfId="47204" xr:uid="{B913E223-A11E-417C-BBF5-8599B947F9C3}"/>
    <cellStyle name="40% - Accent2 2 6 4 2 4 3" xfId="21380" xr:uid="{9B605EBF-1ED6-4BED-BF87-FC587FF37EE3}"/>
    <cellStyle name="40% - Accent2 2 6 4 2 4 4" xfId="38596" xr:uid="{1DAE48B8-5B4F-4AA3-9430-EEA3429D3153}"/>
    <cellStyle name="40% - Accent2 2 6 4 2 5" xfId="5102" xr:uid="{A74E802F-EEB5-4F64-AC6E-0675CD1B2819}"/>
    <cellStyle name="40% - Accent2 2 6 4 2 5 2" xfId="13710" xr:uid="{0FCBD165-856A-48C6-905A-A0C36299ADC4}"/>
    <cellStyle name="40% - Accent2 2 6 4 2 5 2 2" xfId="30926" xr:uid="{0A0D36EC-C02E-4E6D-BFFA-7895B7243C74}"/>
    <cellStyle name="40% - Accent2 2 6 4 2 5 2 3" xfId="48142" xr:uid="{BD5F82EA-028C-40F3-8D11-5AE3B567209D}"/>
    <cellStyle name="40% - Accent2 2 6 4 2 5 3" xfId="22318" xr:uid="{D1B20AEA-6F72-4877-96CB-0F09F3054618}"/>
    <cellStyle name="40% - Accent2 2 6 4 2 5 4" xfId="39534" xr:uid="{31CA6EA0-E5E8-4464-AFC6-90EE6D7EAD6E}"/>
    <cellStyle name="40% - Accent2 2 6 4 2 6" xfId="6462" xr:uid="{0DA89529-CA4E-43D9-9E2C-B5C93CAA1A5B}"/>
    <cellStyle name="40% - Accent2 2 6 4 2 6 2" xfId="15070" xr:uid="{4FB43DFD-CE57-4E73-B779-7B6FC9065A36}"/>
    <cellStyle name="40% - Accent2 2 6 4 2 6 2 2" xfId="32286" xr:uid="{D14FC7C3-6BE8-4EFA-AB92-61396B9A022B}"/>
    <cellStyle name="40% - Accent2 2 6 4 2 6 2 3" xfId="49502" xr:uid="{9F276265-CF60-4007-B9A6-DAC7A0A3A0DA}"/>
    <cellStyle name="40% - Accent2 2 6 4 2 6 3" xfId="23678" xr:uid="{81DF057F-052E-4206-B29F-25C51F6FBC26}"/>
    <cellStyle name="40% - Accent2 2 6 4 2 6 4" xfId="40894" xr:uid="{29CFD131-61E3-46B2-93A4-6101B40287AC}"/>
    <cellStyle name="40% - Accent2 2 6 4 2 7" xfId="8357" xr:uid="{E74BB797-E674-4FFB-9E94-1A5A06004773}"/>
    <cellStyle name="40% - Accent2 2 6 4 2 7 2" xfId="16965" xr:uid="{623D8A3A-A3DB-4591-833B-F43FF8A2A99F}"/>
    <cellStyle name="40% - Accent2 2 6 4 2 7 2 2" xfId="34181" xr:uid="{3F0AA6F6-C7F4-4D6F-AD88-3473D09BD707}"/>
    <cellStyle name="40% - Accent2 2 6 4 2 7 2 3" xfId="51397" xr:uid="{D0A1D16E-34EC-4B37-94E7-C001FA733D56}"/>
    <cellStyle name="40% - Accent2 2 6 4 2 7 3" xfId="25573" xr:uid="{9A1403E0-9459-48D6-8D00-31E4DD6F728A}"/>
    <cellStyle name="40% - Accent2 2 6 4 2 7 4" xfId="42789" xr:uid="{1EB49779-65FC-44FA-A65D-06A643FFDD55}"/>
    <cellStyle name="40% - Accent2 2 6 4 2 8" xfId="9294" xr:uid="{88EDCDCB-87BE-4210-A427-40BF62197AD1}"/>
    <cellStyle name="40% - Accent2 2 6 4 2 8 2" xfId="26510" xr:uid="{76815809-D042-4181-9E0F-D32A6365EFC1}"/>
    <cellStyle name="40% - Accent2 2 6 4 2 8 3" xfId="43726" xr:uid="{C786D8AE-7934-4A0D-9255-B0AC154F2C90}"/>
    <cellStyle name="40% - Accent2 2 6 4 2 9" xfId="17902" xr:uid="{4B7730A4-CAF3-4CAA-9161-2E9CFC97678D}"/>
    <cellStyle name="40% - Accent2 2 6 4 3" xfId="1102" xr:uid="{98C2B77D-51C7-47C3-A899-ED64C822EC8C}"/>
    <cellStyle name="40% - Accent2 2 6 4 3 2" xfId="2693" xr:uid="{71A533EE-CCE6-425B-9070-DED756DE9FE2}"/>
    <cellStyle name="40% - Accent2 2 6 4 3 2 2" xfId="11301" xr:uid="{D85E64CA-1245-43D6-89D0-35D99550666E}"/>
    <cellStyle name="40% - Accent2 2 6 4 3 2 2 2" xfId="28517" xr:uid="{75FB45F8-57A5-4C19-913B-ACB36910ED14}"/>
    <cellStyle name="40% - Accent2 2 6 4 3 2 2 3" xfId="45733" xr:uid="{4A1E052F-D552-47B4-8F30-22712AB4D322}"/>
    <cellStyle name="40% - Accent2 2 6 4 3 2 3" xfId="19909" xr:uid="{B05C6289-699E-4D97-8589-DD6FBB47FC2C}"/>
    <cellStyle name="40% - Accent2 2 6 4 3 2 4" xfId="37125" xr:uid="{41450B7E-2154-48BA-AC24-D46EB9E8F7EE}"/>
    <cellStyle name="40% - Accent2 2 6 4 3 3" xfId="4165" xr:uid="{63D7B2E2-DE89-43F6-B698-A3AE145181D7}"/>
    <cellStyle name="40% - Accent2 2 6 4 3 3 2" xfId="12773" xr:uid="{D9413990-DB02-4B0F-9552-4EACEFAF5EB8}"/>
    <cellStyle name="40% - Accent2 2 6 4 3 3 2 2" xfId="29989" xr:uid="{DF833057-7D05-4890-9304-A11CB9E3A976}"/>
    <cellStyle name="40% - Accent2 2 6 4 3 3 2 3" xfId="47205" xr:uid="{A9D3FAA0-E80F-478F-8DD7-E7979F7A2720}"/>
    <cellStyle name="40% - Accent2 2 6 4 3 3 3" xfId="21381" xr:uid="{6C8C54EF-3107-4A2F-90E6-5D9152124008}"/>
    <cellStyle name="40% - Accent2 2 6 4 3 3 4" xfId="38597" xr:uid="{9B0C1FE5-BDE3-48CA-A444-2D8DABC5D56F}"/>
    <cellStyle name="40% - Accent2 2 6 4 3 4" xfId="5518" xr:uid="{91480F77-CD4D-48ED-80FE-70B2A8247C38}"/>
    <cellStyle name="40% - Accent2 2 6 4 3 4 2" xfId="14126" xr:uid="{11E884A6-45DB-41DC-B192-862282A9592A}"/>
    <cellStyle name="40% - Accent2 2 6 4 3 4 2 2" xfId="31342" xr:uid="{D8938E0F-C4A7-4B31-A514-98D04FBF250F}"/>
    <cellStyle name="40% - Accent2 2 6 4 3 4 2 3" xfId="48558" xr:uid="{1E9068D1-9B50-46BB-9D16-34E377A96C50}"/>
    <cellStyle name="40% - Accent2 2 6 4 3 4 3" xfId="22734" xr:uid="{D97C8D6B-3FB4-411B-A010-E193EF3AE8AF}"/>
    <cellStyle name="40% - Accent2 2 6 4 3 4 4" xfId="39950" xr:uid="{B2AB6816-6133-47C4-B200-7075351CBB5C}"/>
    <cellStyle name="40% - Accent2 2 6 4 3 5" xfId="6774" xr:uid="{255C7C8E-1452-4594-9FDD-504A5B9BC53F}"/>
    <cellStyle name="40% - Accent2 2 6 4 3 5 2" xfId="15382" xr:uid="{98E09A14-A200-4182-886B-E0BEFC47D8E9}"/>
    <cellStyle name="40% - Accent2 2 6 4 3 5 2 2" xfId="32598" xr:uid="{9B11B134-27E6-41CF-AA92-2EBB99238983}"/>
    <cellStyle name="40% - Accent2 2 6 4 3 5 2 3" xfId="49814" xr:uid="{4AFDE47A-9878-4776-BC43-0745E97392A7}"/>
    <cellStyle name="40% - Accent2 2 6 4 3 5 3" xfId="23990" xr:uid="{1477D48F-9327-41C5-B3FB-28EC691E34A3}"/>
    <cellStyle name="40% - Accent2 2 6 4 3 5 4" xfId="41206" xr:uid="{785C237B-75E9-43CB-8186-01C1AF514273}"/>
    <cellStyle name="40% - Accent2 2 6 4 3 6" xfId="8358" xr:uid="{92E408E3-B597-4947-8F1A-38F4BB3884F5}"/>
    <cellStyle name="40% - Accent2 2 6 4 3 6 2" xfId="16966" xr:uid="{BD529828-6AD5-4843-8137-CC9F79787D14}"/>
    <cellStyle name="40% - Accent2 2 6 4 3 6 2 2" xfId="34182" xr:uid="{F8892A72-4CB1-4FE1-8E5A-4382530F4D38}"/>
    <cellStyle name="40% - Accent2 2 6 4 3 6 2 3" xfId="51398" xr:uid="{8EB78787-F71F-4A7F-B49F-00D01C115C7E}"/>
    <cellStyle name="40% - Accent2 2 6 4 3 6 3" xfId="25574" xr:uid="{CA20F03D-DED0-45A4-96BC-F61E952E263D}"/>
    <cellStyle name="40% - Accent2 2 6 4 3 6 4" xfId="42790" xr:uid="{9A567E62-DE31-4F4A-9371-EEA4CBC961CD}"/>
    <cellStyle name="40% - Accent2 2 6 4 3 7" xfId="9710" xr:uid="{4B00E777-2BF9-4A6B-AE16-FF6C52BF65DD}"/>
    <cellStyle name="40% - Accent2 2 6 4 3 7 2" xfId="26926" xr:uid="{C5DC1087-14E4-4CE8-9219-9EFA7C1F9DDE}"/>
    <cellStyle name="40% - Accent2 2 6 4 3 7 3" xfId="44142" xr:uid="{A6B49D39-9A05-4C7F-A3A1-EC4CA19E87BB}"/>
    <cellStyle name="40% - Accent2 2 6 4 3 8" xfId="18318" xr:uid="{419E7DC6-04F2-4B6D-B080-06249A73DD99}"/>
    <cellStyle name="40% - Accent2 2 6 4 3 9" xfId="35534" xr:uid="{BD82819F-E948-4889-8FB8-F7CCB8F320AA}"/>
    <cellStyle name="40% - Accent2 2 6 4 4" xfId="2694" xr:uid="{E4036373-9B52-47FE-9775-73B364BF2D55}"/>
    <cellStyle name="40% - Accent2 2 6 4 4 2" xfId="11302" xr:uid="{3CA18BE4-4A9E-4FED-BCDD-1844194B8380}"/>
    <cellStyle name="40% - Accent2 2 6 4 4 2 2" xfId="28518" xr:uid="{EBCE08DC-2192-4BB9-946D-B32964B5F136}"/>
    <cellStyle name="40% - Accent2 2 6 4 4 2 3" xfId="45734" xr:uid="{08EE7E08-2388-4831-9475-1F7CFADB3378}"/>
    <cellStyle name="40% - Accent2 2 6 4 4 3" xfId="19910" xr:uid="{E236AB88-E9BE-4BBA-AB82-183101C2217A}"/>
    <cellStyle name="40% - Accent2 2 6 4 4 4" xfId="37126" xr:uid="{A43048DB-9E85-42B1-878E-759815591FE6}"/>
    <cellStyle name="40% - Accent2 2 6 4 5" xfId="4166" xr:uid="{812AED79-1A5E-482E-9818-010F132CC933}"/>
    <cellStyle name="40% - Accent2 2 6 4 5 2" xfId="12774" xr:uid="{45B1442B-B1B1-4A7F-8265-9FA32ACFA89F}"/>
    <cellStyle name="40% - Accent2 2 6 4 5 2 2" xfId="29990" xr:uid="{DA65FC91-D4E1-48DD-9D5C-F78C22AC6BC6}"/>
    <cellStyle name="40% - Accent2 2 6 4 5 2 3" xfId="47206" xr:uid="{A53A0E24-75E2-4E4E-9499-0B1E373691E8}"/>
    <cellStyle name="40% - Accent2 2 6 4 5 3" xfId="21382" xr:uid="{50B6815D-16E8-43F3-8631-3FE03825BBF5}"/>
    <cellStyle name="40% - Accent2 2 6 4 5 4" xfId="38598" xr:uid="{5297793E-45ED-48FC-A77C-718B6001D5A1}"/>
    <cellStyle name="40% - Accent2 2 6 4 6" xfId="4782" xr:uid="{83073853-65D2-433E-BFBE-5C7100EDCB43}"/>
    <cellStyle name="40% - Accent2 2 6 4 6 2" xfId="13390" xr:uid="{66795B99-663E-45FB-9AE3-2802C2768FD2}"/>
    <cellStyle name="40% - Accent2 2 6 4 6 2 2" xfId="30606" xr:uid="{A0C29088-AA78-4CD0-8B30-9972695EFA8E}"/>
    <cellStyle name="40% - Accent2 2 6 4 6 2 3" xfId="47822" xr:uid="{84D5977F-2BBE-44F3-9FD5-624449588F64}"/>
    <cellStyle name="40% - Accent2 2 6 4 6 3" xfId="21998" xr:uid="{29D35FD3-A394-4E78-9A03-FDF0BEEE8629}"/>
    <cellStyle name="40% - Accent2 2 6 4 6 4" xfId="39214" xr:uid="{CA9CC142-E64F-452B-8C6C-9FAA08D7B354}"/>
    <cellStyle name="40% - Accent2 2 6 4 7" xfId="6150" xr:uid="{95004A25-29DC-4F8D-9FA8-DA1F98045ED9}"/>
    <cellStyle name="40% - Accent2 2 6 4 7 2" xfId="14758" xr:uid="{F48258BD-BEEF-4690-B651-78C317DD347C}"/>
    <cellStyle name="40% - Accent2 2 6 4 7 2 2" xfId="31974" xr:uid="{5F8D5A27-5450-450F-9EA3-B74D84AA2E0B}"/>
    <cellStyle name="40% - Accent2 2 6 4 7 2 3" xfId="49190" xr:uid="{7CEBF954-4F6D-4EB2-9201-4288BF968EC2}"/>
    <cellStyle name="40% - Accent2 2 6 4 7 3" xfId="23366" xr:uid="{348D4E57-171F-44BC-8400-FD2E2E5E6803}"/>
    <cellStyle name="40% - Accent2 2 6 4 7 4" xfId="40582" xr:uid="{9E21C10F-E72B-42D0-94BB-77DC9F07C22B}"/>
    <cellStyle name="40% - Accent2 2 6 4 8" xfId="8359" xr:uid="{5A82401B-807F-4966-AD5B-C8FAC5A07110}"/>
    <cellStyle name="40% - Accent2 2 6 4 8 2" xfId="16967" xr:uid="{1BEE4936-E09F-42BD-9F50-D6F748B2BA82}"/>
    <cellStyle name="40% - Accent2 2 6 4 8 2 2" xfId="34183" xr:uid="{98941D75-1043-4300-A3BE-4B670CE8A8EF}"/>
    <cellStyle name="40% - Accent2 2 6 4 8 2 3" xfId="51399" xr:uid="{2D92E051-A235-4BFD-92A4-D901ED791A13}"/>
    <cellStyle name="40% - Accent2 2 6 4 8 3" xfId="25575" xr:uid="{914AD7A5-163B-46E9-894E-9A6B5BE79DFA}"/>
    <cellStyle name="40% - Accent2 2 6 4 8 4" xfId="42791" xr:uid="{9E94E8DB-9AF2-40CB-9C9D-E6F9591284A4}"/>
    <cellStyle name="40% - Accent2 2 6 4 9" xfId="8974" xr:uid="{84EB4762-5822-4889-A62B-4867829AF279}"/>
    <cellStyle name="40% - Accent2 2 6 4 9 2" xfId="26190" xr:uid="{5BB4A0F5-AAC9-473F-B5D0-9F1F89011177}"/>
    <cellStyle name="40% - Accent2 2 6 4 9 3" xfId="43406" xr:uid="{90C48F3B-5EDC-40C0-863C-6572DB2AB8D3}"/>
    <cellStyle name="40% - Accent2 2 6 5" xfId="472" xr:uid="{61611F7A-CE6E-4E71-9EC6-E2DD24F5E707}"/>
    <cellStyle name="40% - Accent2 2 6 5 10" xfId="34904" xr:uid="{5805AA05-3732-48B2-8939-0D0D13D5AFCF}"/>
    <cellStyle name="40% - Accent2 2 6 5 2" xfId="1208" xr:uid="{87D65562-6FD9-4E31-BBC0-D3268D4B98A1}"/>
    <cellStyle name="40% - Accent2 2 6 5 2 2" xfId="2695" xr:uid="{D5E49D8C-B27E-43DA-80C6-A375D355AC49}"/>
    <cellStyle name="40% - Accent2 2 6 5 2 2 2" xfId="11303" xr:uid="{10D0DB35-3564-4289-8550-BF7147B05032}"/>
    <cellStyle name="40% - Accent2 2 6 5 2 2 2 2" xfId="28519" xr:uid="{563E20AB-4973-413F-8C54-5C13CBB8C09F}"/>
    <cellStyle name="40% - Accent2 2 6 5 2 2 2 3" xfId="45735" xr:uid="{12D9D9D8-4A24-4341-89BE-BC16B0D1D2EC}"/>
    <cellStyle name="40% - Accent2 2 6 5 2 2 3" xfId="19911" xr:uid="{D1624631-FCE8-4DAF-AF25-353411B0EB41}"/>
    <cellStyle name="40% - Accent2 2 6 5 2 2 4" xfId="37127" xr:uid="{160FB4D8-9190-4630-9F33-4D826FDC21E3}"/>
    <cellStyle name="40% - Accent2 2 6 5 2 3" xfId="4167" xr:uid="{A94A3499-2E9B-4BEB-933E-7FC44BB7998B}"/>
    <cellStyle name="40% - Accent2 2 6 5 2 3 2" xfId="12775" xr:uid="{D8469891-57E8-4F9A-867C-CF412A1AEC2F}"/>
    <cellStyle name="40% - Accent2 2 6 5 2 3 2 2" xfId="29991" xr:uid="{A6B8924C-3790-4B0F-AAE5-86093276E0F6}"/>
    <cellStyle name="40% - Accent2 2 6 5 2 3 2 3" xfId="47207" xr:uid="{A6EFAE2C-2E9C-42C5-A160-F7738AD28A89}"/>
    <cellStyle name="40% - Accent2 2 6 5 2 3 3" xfId="21383" xr:uid="{400E64BD-13EF-4E6C-9C9F-2EC824AD7BAA}"/>
    <cellStyle name="40% - Accent2 2 6 5 2 3 4" xfId="38599" xr:uid="{5AA96F0C-F1AC-4CC2-8C31-5738E43D5023}"/>
    <cellStyle name="40% - Accent2 2 6 5 2 4" xfId="5624" xr:uid="{8B1A4AF1-48D1-441F-A933-3190C3029F6E}"/>
    <cellStyle name="40% - Accent2 2 6 5 2 4 2" xfId="14232" xr:uid="{3E753BCE-2913-447A-84CB-EA82BF2AA009}"/>
    <cellStyle name="40% - Accent2 2 6 5 2 4 2 2" xfId="31448" xr:uid="{847BCC21-0348-4359-B036-E6003C4CE3C9}"/>
    <cellStyle name="40% - Accent2 2 6 5 2 4 2 3" xfId="48664" xr:uid="{AA5A337E-41DB-428C-88DF-DECDD5D62C28}"/>
    <cellStyle name="40% - Accent2 2 6 5 2 4 3" xfId="22840" xr:uid="{710436DF-4BC2-4916-AA88-AD3313820801}"/>
    <cellStyle name="40% - Accent2 2 6 5 2 4 4" xfId="40056" xr:uid="{A8B8930E-DE72-499C-B866-05A48B0042A2}"/>
    <cellStyle name="40% - Accent2 2 6 5 2 5" xfId="6872" xr:uid="{28D6705D-8288-4F2F-B8B7-B13AE2633C93}"/>
    <cellStyle name="40% - Accent2 2 6 5 2 5 2" xfId="15480" xr:uid="{41A692BF-9E52-46A8-B55B-FA60A1257360}"/>
    <cellStyle name="40% - Accent2 2 6 5 2 5 2 2" xfId="32696" xr:uid="{72CD3423-0EC4-494F-B408-EBE9B941382E}"/>
    <cellStyle name="40% - Accent2 2 6 5 2 5 2 3" xfId="49912" xr:uid="{D0D3C187-EB23-43B6-8E1D-03C3F1A9C345}"/>
    <cellStyle name="40% - Accent2 2 6 5 2 5 3" xfId="24088" xr:uid="{96A1F3ED-C9D4-4EDB-A4D5-06173C969396}"/>
    <cellStyle name="40% - Accent2 2 6 5 2 5 4" xfId="41304" xr:uid="{B1407602-9F8B-4167-B3F2-A6838C53714D}"/>
    <cellStyle name="40% - Accent2 2 6 5 2 6" xfId="8360" xr:uid="{F1266237-0BB7-48F6-82E2-01D8A7046676}"/>
    <cellStyle name="40% - Accent2 2 6 5 2 6 2" xfId="16968" xr:uid="{389F55E2-5416-44D7-BE0F-19445DAACAF4}"/>
    <cellStyle name="40% - Accent2 2 6 5 2 6 2 2" xfId="34184" xr:uid="{BC503B38-FA54-4B32-BB7A-8421F7EE499F}"/>
    <cellStyle name="40% - Accent2 2 6 5 2 6 2 3" xfId="51400" xr:uid="{97BDD983-F60F-4FC1-AE92-18C440866FB6}"/>
    <cellStyle name="40% - Accent2 2 6 5 2 6 3" xfId="25576" xr:uid="{42D18B40-3194-4B55-92CF-9F81FBA17B30}"/>
    <cellStyle name="40% - Accent2 2 6 5 2 6 4" xfId="42792" xr:uid="{52B1DE44-5A50-4F07-9E02-2477BE688796}"/>
    <cellStyle name="40% - Accent2 2 6 5 2 7" xfId="9816" xr:uid="{2276B6E8-4C7C-4AD1-9B72-F3365B99CFBC}"/>
    <cellStyle name="40% - Accent2 2 6 5 2 7 2" xfId="27032" xr:uid="{C965D80D-C6CE-48D8-B678-0783CEBC2392}"/>
    <cellStyle name="40% - Accent2 2 6 5 2 7 3" xfId="44248" xr:uid="{7ECF2A3F-A9D4-4CA4-9EC8-A1FB6EF6BF03}"/>
    <cellStyle name="40% - Accent2 2 6 5 2 8" xfId="18424" xr:uid="{35D1D0BE-A66E-4BC1-9EF8-2934F3926E75}"/>
    <cellStyle name="40% - Accent2 2 6 5 2 9" xfId="35640" xr:uid="{BBC5D0F9-DAD5-4EC7-86E8-F0A5AC07A11E}"/>
    <cellStyle name="40% - Accent2 2 6 5 3" xfId="2696" xr:uid="{FB2FC327-1936-4C21-886B-391086C803C8}"/>
    <cellStyle name="40% - Accent2 2 6 5 3 2" xfId="11304" xr:uid="{926F4CDE-80BE-4911-9D0A-DB7A8CD596F3}"/>
    <cellStyle name="40% - Accent2 2 6 5 3 2 2" xfId="28520" xr:uid="{3AFF940E-1BBF-48B4-B6CD-E69462FBF5A1}"/>
    <cellStyle name="40% - Accent2 2 6 5 3 2 3" xfId="45736" xr:uid="{F87ABD4C-3171-464A-BAF1-83F6D55A50FD}"/>
    <cellStyle name="40% - Accent2 2 6 5 3 3" xfId="19912" xr:uid="{ADAC5518-12F6-4ECF-81BC-9E1173AB25F6}"/>
    <cellStyle name="40% - Accent2 2 6 5 3 4" xfId="37128" xr:uid="{C0DDE51B-BDB4-4304-8470-A9FDFF28729C}"/>
    <cellStyle name="40% - Accent2 2 6 5 4" xfId="4168" xr:uid="{533D1572-8F44-49D8-9283-F36DAFAB037F}"/>
    <cellStyle name="40% - Accent2 2 6 5 4 2" xfId="12776" xr:uid="{625772BC-8D3C-42BA-B907-FBF82DD5090A}"/>
    <cellStyle name="40% - Accent2 2 6 5 4 2 2" xfId="29992" xr:uid="{743D3463-0410-4F9C-86C7-0B8BDCEEC823}"/>
    <cellStyle name="40% - Accent2 2 6 5 4 2 3" xfId="47208" xr:uid="{EA0B536C-A283-477B-A4E3-AE27F5D6B67D}"/>
    <cellStyle name="40% - Accent2 2 6 5 4 3" xfId="21384" xr:uid="{C037D46A-7C1A-4985-A0C6-846D828F12F0}"/>
    <cellStyle name="40% - Accent2 2 6 5 4 4" xfId="38600" xr:uid="{F0811E4C-897D-4EE3-A0A6-920B2023DD32}"/>
    <cellStyle name="40% - Accent2 2 6 5 5" xfId="4888" xr:uid="{5D83F79D-83C8-4F25-BA34-98754631E574}"/>
    <cellStyle name="40% - Accent2 2 6 5 5 2" xfId="13496" xr:uid="{B0064425-B712-45D0-BB30-8226FA37791A}"/>
    <cellStyle name="40% - Accent2 2 6 5 5 2 2" xfId="30712" xr:uid="{DFFA8487-EF68-41E5-84F2-C9EDB2D868CE}"/>
    <cellStyle name="40% - Accent2 2 6 5 5 2 3" xfId="47928" xr:uid="{3A01312E-7E55-4647-8CFE-C7BB7096A847}"/>
    <cellStyle name="40% - Accent2 2 6 5 5 3" xfId="22104" xr:uid="{1A4FB145-45D2-4F0E-B677-55A7C3441A43}"/>
    <cellStyle name="40% - Accent2 2 6 5 5 4" xfId="39320" xr:uid="{4FFFC533-F3A9-42D4-A126-378E941609DB}"/>
    <cellStyle name="40% - Accent2 2 6 5 6" xfId="6248" xr:uid="{9B0C34F2-24B8-4C7B-8556-8BCE4776D23C}"/>
    <cellStyle name="40% - Accent2 2 6 5 6 2" xfId="14856" xr:uid="{2D0CD161-49C4-45C7-85C9-A48F445EDFA3}"/>
    <cellStyle name="40% - Accent2 2 6 5 6 2 2" xfId="32072" xr:uid="{E713CA1D-4978-4D66-A63A-2C7F4A8E88F9}"/>
    <cellStyle name="40% - Accent2 2 6 5 6 2 3" xfId="49288" xr:uid="{E5EADE9F-9281-4A05-9149-DD7BD5F2508B}"/>
    <cellStyle name="40% - Accent2 2 6 5 6 3" xfId="23464" xr:uid="{301E6C5A-2419-43B8-BD0B-922FD2CF77AB}"/>
    <cellStyle name="40% - Accent2 2 6 5 6 4" xfId="40680" xr:uid="{6A9A4BE3-1B29-4439-8CB7-87F2BE40205C}"/>
    <cellStyle name="40% - Accent2 2 6 5 7" xfId="8361" xr:uid="{A876D754-A47A-4FAE-8771-180C5677EC6A}"/>
    <cellStyle name="40% - Accent2 2 6 5 7 2" xfId="16969" xr:uid="{F2254153-0CCA-4390-B992-9BCB4F9B4130}"/>
    <cellStyle name="40% - Accent2 2 6 5 7 2 2" xfId="34185" xr:uid="{E3698751-9369-42B7-B156-38C25091E3EE}"/>
    <cellStyle name="40% - Accent2 2 6 5 7 2 3" xfId="51401" xr:uid="{80EDD5B3-0BBA-40E7-B5D8-6D384E7FDC71}"/>
    <cellStyle name="40% - Accent2 2 6 5 7 3" xfId="25577" xr:uid="{1B6A2143-7855-4C28-B657-76E70C3C6CB6}"/>
    <cellStyle name="40% - Accent2 2 6 5 7 4" xfId="42793" xr:uid="{190DA1A1-A21B-4F50-AD73-7CAA120B0863}"/>
    <cellStyle name="40% - Accent2 2 6 5 8" xfId="9080" xr:uid="{DAFD59ED-89BA-41CB-A791-638E39F1869A}"/>
    <cellStyle name="40% - Accent2 2 6 5 8 2" xfId="26296" xr:uid="{B1F6CD99-CBB3-4BD2-B3E9-3D34C12C5605}"/>
    <cellStyle name="40% - Accent2 2 6 5 8 3" xfId="43512" xr:uid="{18C64AF1-5972-483E-8318-1CE7CB12844C}"/>
    <cellStyle name="40% - Accent2 2 6 5 9" xfId="17688" xr:uid="{7D439D9F-F2F1-4B4F-9EF9-0023F8409C0C}"/>
    <cellStyle name="40% - Accent2 2 6 6" xfId="792" xr:uid="{DB3BB118-56E1-47B4-B0F7-E6EEC8454579}"/>
    <cellStyle name="40% - Accent2 2 6 6 2" xfId="2697" xr:uid="{47213489-5B50-4BBA-B44E-C307492E6DC9}"/>
    <cellStyle name="40% - Accent2 2 6 6 2 2" xfId="11305" xr:uid="{C49E4B37-9DD0-4C86-BB03-203391AA4A6E}"/>
    <cellStyle name="40% - Accent2 2 6 6 2 2 2" xfId="28521" xr:uid="{1F9A735B-C4C4-4529-8F73-0B1FBF1D5969}"/>
    <cellStyle name="40% - Accent2 2 6 6 2 2 3" xfId="45737" xr:uid="{0DEE3C6D-5EF9-4AF2-A0FA-55A32524EB3D}"/>
    <cellStyle name="40% - Accent2 2 6 6 2 3" xfId="19913" xr:uid="{86F9F1E4-B37E-46A6-A0A0-3C7866DBE7B4}"/>
    <cellStyle name="40% - Accent2 2 6 6 2 4" xfId="37129" xr:uid="{FCD928FF-CDB3-403D-A587-85C079DD40F6}"/>
    <cellStyle name="40% - Accent2 2 6 6 3" xfId="4169" xr:uid="{1D8790D4-1362-4F49-85CA-1324D0904A4F}"/>
    <cellStyle name="40% - Accent2 2 6 6 3 2" xfId="12777" xr:uid="{04891F29-D64F-4390-B1B9-B3B46F80F23F}"/>
    <cellStyle name="40% - Accent2 2 6 6 3 2 2" xfId="29993" xr:uid="{C4E58E5A-D8A2-4169-AEBE-3EBD35CA6323}"/>
    <cellStyle name="40% - Accent2 2 6 6 3 2 3" xfId="47209" xr:uid="{C3F783DC-9F8D-47F2-B4E6-34C6F37A9852}"/>
    <cellStyle name="40% - Accent2 2 6 6 3 3" xfId="21385" xr:uid="{9D784494-B0CB-4244-A7D2-1DB8CDC41416}"/>
    <cellStyle name="40% - Accent2 2 6 6 3 4" xfId="38601" xr:uid="{BC0932D3-1B89-4FB4-BD9B-133A13586F0C}"/>
    <cellStyle name="40% - Accent2 2 6 6 4" xfId="5208" xr:uid="{3D09CE4D-E483-4734-A0BC-82D41D50C36E}"/>
    <cellStyle name="40% - Accent2 2 6 6 4 2" xfId="13816" xr:uid="{3AAF9AFE-2A28-48E6-B765-4B142AB44DF6}"/>
    <cellStyle name="40% - Accent2 2 6 6 4 2 2" xfId="31032" xr:uid="{2D90F05D-8AEE-4F01-BD0F-30FBAAFBA685}"/>
    <cellStyle name="40% - Accent2 2 6 6 4 2 3" xfId="48248" xr:uid="{BF374EA3-060C-4680-94D3-6003D429C250}"/>
    <cellStyle name="40% - Accent2 2 6 6 4 3" xfId="22424" xr:uid="{66159758-3FBE-4F69-AECD-5DA2BAE59988}"/>
    <cellStyle name="40% - Accent2 2 6 6 4 4" xfId="39640" xr:uid="{FB65A141-B959-4B39-B949-F86C33463DAF}"/>
    <cellStyle name="40% - Accent2 2 6 6 5" xfId="6560" xr:uid="{07755762-76BC-4765-BF3F-47DCD8D0874B}"/>
    <cellStyle name="40% - Accent2 2 6 6 5 2" xfId="15168" xr:uid="{D8873082-D9A8-4147-B481-87D35946481D}"/>
    <cellStyle name="40% - Accent2 2 6 6 5 2 2" xfId="32384" xr:uid="{30C9A114-007B-401B-939C-FDF9C0A47A12}"/>
    <cellStyle name="40% - Accent2 2 6 6 5 2 3" xfId="49600" xr:uid="{F53D9C9C-1F65-44CE-B694-E25603747EAD}"/>
    <cellStyle name="40% - Accent2 2 6 6 5 3" xfId="23776" xr:uid="{994E1AC7-D5D1-404A-BA70-F16CB98605CE}"/>
    <cellStyle name="40% - Accent2 2 6 6 5 4" xfId="40992" xr:uid="{12E4C5D6-BF64-4BA7-B700-19CEBDDEB41F}"/>
    <cellStyle name="40% - Accent2 2 6 6 6" xfId="8362" xr:uid="{14B47C40-416D-45E1-967A-9539F7EC785E}"/>
    <cellStyle name="40% - Accent2 2 6 6 6 2" xfId="16970" xr:uid="{CAC2E714-B871-470A-A93A-E027EEF5AF6E}"/>
    <cellStyle name="40% - Accent2 2 6 6 6 2 2" xfId="34186" xr:uid="{E23701C5-7A61-4AC6-9ABB-7AA14E22F514}"/>
    <cellStyle name="40% - Accent2 2 6 6 6 2 3" xfId="51402" xr:uid="{9F53B248-0528-40F9-8971-FDC25A2FC279}"/>
    <cellStyle name="40% - Accent2 2 6 6 6 3" xfId="25578" xr:uid="{BD4C3A2D-EFEA-4F50-9567-F1FF005981B8}"/>
    <cellStyle name="40% - Accent2 2 6 6 6 4" xfId="42794" xr:uid="{12F36C2E-4336-46AE-A575-4830FE00ECA7}"/>
    <cellStyle name="40% - Accent2 2 6 6 7" xfId="9400" xr:uid="{15C54F84-5306-4F40-804C-76E90FE0EEE0}"/>
    <cellStyle name="40% - Accent2 2 6 6 7 2" xfId="26616" xr:uid="{63918EFA-6C12-4BB2-9318-CD0C7D565BF6}"/>
    <cellStyle name="40% - Accent2 2 6 6 7 3" xfId="43832" xr:uid="{E438E502-5D49-4CF7-A5E2-37485947511E}"/>
    <cellStyle name="40% - Accent2 2 6 6 8" xfId="18008" xr:uid="{ACC7B119-894C-4B0B-BA7F-0212F2BBADE2}"/>
    <cellStyle name="40% - Accent2 2 6 6 9" xfId="35224" xr:uid="{E85AF665-1A05-4892-8DB4-83CE917DAEE1}"/>
    <cellStyle name="40% - Accent2 2 6 7" xfId="2698" xr:uid="{6893AE59-2113-4639-B7A9-DE9C7D5D0B34}"/>
    <cellStyle name="40% - Accent2 2 6 7 2" xfId="11306" xr:uid="{25F1FC5A-F499-44C8-8810-5089AD742EBF}"/>
    <cellStyle name="40% - Accent2 2 6 7 2 2" xfId="28522" xr:uid="{4A4ECD8E-4C12-46C5-BA7E-D048D5F1786B}"/>
    <cellStyle name="40% - Accent2 2 6 7 2 3" xfId="45738" xr:uid="{4D236E0A-6320-4749-B88C-401027CB1E4B}"/>
    <cellStyle name="40% - Accent2 2 6 7 3" xfId="19914" xr:uid="{B3509FDE-B0B1-4325-8AEC-332A439AB0A0}"/>
    <cellStyle name="40% - Accent2 2 6 7 4" xfId="37130" xr:uid="{679F3C4B-68E8-432C-8E24-66D106B4DBD2}"/>
    <cellStyle name="40% - Accent2 2 6 8" xfId="4170" xr:uid="{92B265C6-86EC-42BA-BB2B-E89609D4B554}"/>
    <cellStyle name="40% - Accent2 2 6 8 2" xfId="12778" xr:uid="{F3625034-D0AD-4CDA-8DD0-C90F600B5EC6}"/>
    <cellStyle name="40% - Accent2 2 6 8 2 2" xfId="29994" xr:uid="{162F2E41-1D4D-4DA7-8991-BA6386F08828}"/>
    <cellStyle name="40% - Accent2 2 6 8 2 3" xfId="47210" xr:uid="{11DFFD36-B295-4EB7-A49F-2FD9575EC966}"/>
    <cellStyle name="40% - Accent2 2 6 8 3" xfId="21386" xr:uid="{9EE65BD6-9B05-4046-8DA3-CA025AFFDF57}"/>
    <cellStyle name="40% - Accent2 2 6 8 4" xfId="38602" xr:uid="{1799C7FF-971F-4891-9305-197C2E1C1E65}"/>
    <cellStyle name="40% - Accent2 2 6 9" xfId="4472" xr:uid="{30051E82-E675-4B5B-95F2-21C8006A56DC}"/>
    <cellStyle name="40% - Accent2 2 6 9 2" xfId="13080" xr:uid="{B201A4A9-A998-4650-AE33-F36FBCD78B4B}"/>
    <cellStyle name="40% - Accent2 2 6 9 2 2" xfId="30296" xr:uid="{F98E5EC8-F649-4259-94DF-D23372468317}"/>
    <cellStyle name="40% - Accent2 2 6 9 2 3" xfId="47512" xr:uid="{39F805C8-87FB-4D6D-8E32-BF1C814D5AC4}"/>
    <cellStyle name="40% - Accent2 2 6 9 3" xfId="21688" xr:uid="{25811373-B03B-46BA-B381-D33AD3A0A6B0}"/>
    <cellStyle name="40% - Accent2 2 6 9 4" xfId="38904" xr:uid="{F017AD82-C47F-4B19-8111-F0F3F7639BDA}"/>
    <cellStyle name="40% - Accent2 2 7" xfId="60" xr:uid="{D24C9AC3-C29C-4B92-BFFD-C6F31E12A25D}"/>
    <cellStyle name="40% - Accent2 2 7 10" xfId="5940" xr:uid="{5B33D338-1148-492E-9909-E75ECA6697A1}"/>
    <cellStyle name="40% - Accent2 2 7 10 2" xfId="14548" xr:uid="{69415264-EA66-4D27-97CF-FF245A751511}"/>
    <cellStyle name="40% - Accent2 2 7 10 2 2" xfId="31764" xr:uid="{80F255FA-8A9C-4A76-8313-DE66648896CF}"/>
    <cellStyle name="40% - Accent2 2 7 10 2 3" xfId="48980" xr:uid="{904F87D6-193A-40E2-BCD3-C920AD05BA66}"/>
    <cellStyle name="40% - Accent2 2 7 10 3" xfId="23156" xr:uid="{85A129B1-96F9-4EE1-A95C-AB60A30A5F3A}"/>
    <cellStyle name="40% - Accent2 2 7 10 4" xfId="40372" xr:uid="{0B9666C4-164F-4043-86B0-24C50A7343EA}"/>
    <cellStyle name="40% - Accent2 2 7 11" xfId="8363" xr:uid="{66F9C6F5-74C8-451F-89EC-6337525115FB}"/>
    <cellStyle name="40% - Accent2 2 7 11 2" xfId="16971" xr:uid="{9082B1C7-7CF9-446E-9FDE-A5C122284282}"/>
    <cellStyle name="40% - Accent2 2 7 11 2 2" xfId="34187" xr:uid="{2480F69C-E962-4A6E-90AA-533276A6A750}"/>
    <cellStyle name="40% - Accent2 2 7 11 2 3" xfId="51403" xr:uid="{B3A9010D-0572-47FC-814F-DDC40CDB65B3}"/>
    <cellStyle name="40% - Accent2 2 7 11 3" xfId="25579" xr:uid="{52A6EACE-65CA-47EA-8888-690218D2D63E}"/>
    <cellStyle name="40% - Accent2 2 7 11 4" xfId="42795" xr:uid="{E14278E7-1E77-4FC3-89B3-89234987FA4B}"/>
    <cellStyle name="40% - Accent2 2 7 12" xfId="8668" xr:uid="{127EA392-2B95-4CAD-80D9-A8B2CEEBAB87}"/>
    <cellStyle name="40% - Accent2 2 7 12 2" xfId="25884" xr:uid="{0ED2A176-B5FF-4AE1-9066-444927162362}"/>
    <cellStyle name="40% - Accent2 2 7 12 3" xfId="43100" xr:uid="{0F5CB0DB-C50F-4C31-BF5C-A3AEEE529FC2}"/>
    <cellStyle name="40% - Accent2 2 7 13" xfId="17276" xr:uid="{999BCDDA-B128-4476-98B5-50C8CBA2BC33}"/>
    <cellStyle name="40% - Accent2 2 7 14" xfId="34492" xr:uid="{CFEA54E6-91F7-4C08-8ED6-F1069D62632F}"/>
    <cellStyle name="40% - Accent2 2 7 2" xfId="278" xr:uid="{8C0352A9-6A70-45C1-8113-33B4C9B8C4E6}"/>
    <cellStyle name="40% - Accent2 2 7 2 10" xfId="17494" xr:uid="{6F67B0F7-B737-4F33-8E6E-323DBD5B8F05}"/>
    <cellStyle name="40% - Accent2 2 7 2 11" xfId="34710" xr:uid="{9CCC186F-A6EC-44D7-A149-B733FF20272F}"/>
    <cellStyle name="40% - Accent2 2 7 2 2" xfId="646" xr:uid="{D7FD5AC7-9000-477B-BF80-1B7999D9D579}"/>
    <cellStyle name="40% - Accent2 2 7 2 2 10" xfId="35078" xr:uid="{FAED9428-6F42-4343-B4C0-A641DE69ED42}"/>
    <cellStyle name="40% - Accent2 2 7 2 2 2" xfId="1382" xr:uid="{496EFE7D-D416-4EC7-B569-E069413C382B}"/>
    <cellStyle name="40% - Accent2 2 7 2 2 2 2" xfId="2699" xr:uid="{B8405590-D4B7-40D9-833B-1B9132468EB0}"/>
    <cellStyle name="40% - Accent2 2 7 2 2 2 2 2" xfId="11307" xr:uid="{FCAA39F8-3F58-47BE-B99B-3FA44F83CE85}"/>
    <cellStyle name="40% - Accent2 2 7 2 2 2 2 2 2" xfId="28523" xr:uid="{73C1A10F-D6FB-4914-85C0-4CDC3E5985F6}"/>
    <cellStyle name="40% - Accent2 2 7 2 2 2 2 2 3" xfId="45739" xr:uid="{C15EDFBC-4B7B-47E2-81F4-DE5157356FC9}"/>
    <cellStyle name="40% - Accent2 2 7 2 2 2 2 3" xfId="19915" xr:uid="{DEB84845-3D7D-46E9-9E6F-6D27914D4358}"/>
    <cellStyle name="40% - Accent2 2 7 2 2 2 2 4" xfId="37131" xr:uid="{CFCCF43A-E5D9-4334-B55A-FA5954365868}"/>
    <cellStyle name="40% - Accent2 2 7 2 2 2 3" xfId="4171" xr:uid="{C2D1F5B4-6402-4474-B285-C14BD0E77E06}"/>
    <cellStyle name="40% - Accent2 2 7 2 2 2 3 2" xfId="12779" xr:uid="{203B8976-5F64-4335-824B-0DEAEFF64806}"/>
    <cellStyle name="40% - Accent2 2 7 2 2 2 3 2 2" xfId="29995" xr:uid="{E06E65E7-1415-4DD7-9D22-3205D7F9E17D}"/>
    <cellStyle name="40% - Accent2 2 7 2 2 2 3 2 3" xfId="47211" xr:uid="{03759F5A-5900-4733-B2B4-49FAE463863C}"/>
    <cellStyle name="40% - Accent2 2 7 2 2 2 3 3" xfId="21387" xr:uid="{4E1417AF-15FD-478F-98D4-B0EA6C0F6E2E}"/>
    <cellStyle name="40% - Accent2 2 7 2 2 2 3 4" xfId="38603" xr:uid="{1F54AA37-E617-4F10-9F22-73EB327221B8}"/>
    <cellStyle name="40% - Accent2 2 7 2 2 2 4" xfId="5798" xr:uid="{5AB65E14-C396-49CB-8BB7-21B2C6095959}"/>
    <cellStyle name="40% - Accent2 2 7 2 2 2 4 2" xfId="14406" xr:uid="{08DB6D8F-91F3-494E-AC49-3E2960F83490}"/>
    <cellStyle name="40% - Accent2 2 7 2 2 2 4 2 2" xfId="31622" xr:uid="{9C84B286-88EB-40AB-B1CE-DA2919D7C559}"/>
    <cellStyle name="40% - Accent2 2 7 2 2 2 4 2 3" xfId="48838" xr:uid="{5813CE31-4832-4403-B47F-8C72F8AD5DFB}"/>
    <cellStyle name="40% - Accent2 2 7 2 2 2 4 3" xfId="23014" xr:uid="{88A56529-4AE2-475C-8410-113BD99DB9D7}"/>
    <cellStyle name="40% - Accent2 2 7 2 2 2 4 4" xfId="40230" xr:uid="{E91189B4-2903-4561-B5E5-C64BAE86ACF5}"/>
    <cellStyle name="40% - Accent2 2 7 2 2 2 5" xfId="7046" xr:uid="{708D5536-6F8E-4801-9F99-1422B1C357C4}"/>
    <cellStyle name="40% - Accent2 2 7 2 2 2 5 2" xfId="15654" xr:uid="{65689F67-AB72-410E-B2EF-F72506142BD1}"/>
    <cellStyle name="40% - Accent2 2 7 2 2 2 5 2 2" xfId="32870" xr:uid="{8F814A0D-D97B-47B0-B9AB-2DCCD7817984}"/>
    <cellStyle name="40% - Accent2 2 7 2 2 2 5 2 3" xfId="50086" xr:uid="{6CF65277-7ACE-4975-8B1B-3B8E33A13CDA}"/>
    <cellStyle name="40% - Accent2 2 7 2 2 2 5 3" xfId="24262" xr:uid="{06FDBB25-63CE-4B4B-A631-1F5FF42B4EBD}"/>
    <cellStyle name="40% - Accent2 2 7 2 2 2 5 4" xfId="41478" xr:uid="{03BC6CED-DB8D-4941-B322-77C8C3E76BCE}"/>
    <cellStyle name="40% - Accent2 2 7 2 2 2 6" xfId="8364" xr:uid="{6EE27935-F348-4CFD-ADA9-079C64618C38}"/>
    <cellStyle name="40% - Accent2 2 7 2 2 2 6 2" xfId="16972" xr:uid="{71D33F45-A732-4359-AA6D-8505F18FEE08}"/>
    <cellStyle name="40% - Accent2 2 7 2 2 2 6 2 2" xfId="34188" xr:uid="{9EBA42E6-9E43-48C7-8229-402F24B4C330}"/>
    <cellStyle name="40% - Accent2 2 7 2 2 2 6 2 3" xfId="51404" xr:uid="{385421D8-F83F-4B3E-8732-CEB462673BC6}"/>
    <cellStyle name="40% - Accent2 2 7 2 2 2 6 3" xfId="25580" xr:uid="{A72208BB-976B-405F-BA91-0E317B20E71B}"/>
    <cellStyle name="40% - Accent2 2 7 2 2 2 6 4" xfId="42796" xr:uid="{2F49F544-CBEF-4F4F-88CA-E374EB07C3A8}"/>
    <cellStyle name="40% - Accent2 2 7 2 2 2 7" xfId="9990" xr:uid="{38A161C8-DA55-4C6B-948F-B3126AD9C02E}"/>
    <cellStyle name="40% - Accent2 2 7 2 2 2 7 2" xfId="27206" xr:uid="{4C062C47-80C3-401A-87EA-FFFFA5835CE7}"/>
    <cellStyle name="40% - Accent2 2 7 2 2 2 7 3" xfId="44422" xr:uid="{95265F29-AC55-4A43-BD26-BC993E4C175F}"/>
    <cellStyle name="40% - Accent2 2 7 2 2 2 8" xfId="18598" xr:uid="{B9D2BF8A-A0B2-4F85-9AF6-141CAE5B7E4D}"/>
    <cellStyle name="40% - Accent2 2 7 2 2 2 9" xfId="35814" xr:uid="{C3E66427-7D57-4E70-8983-BA30BD17C151}"/>
    <cellStyle name="40% - Accent2 2 7 2 2 3" xfId="2700" xr:uid="{CE911AC1-0891-4566-9056-D3B0C6C4CE83}"/>
    <cellStyle name="40% - Accent2 2 7 2 2 3 2" xfId="11308" xr:uid="{24C72BA6-ADCA-4D44-955E-0F82AB4C2826}"/>
    <cellStyle name="40% - Accent2 2 7 2 2 3 2 2" xfId="28524" xr:uid="{C6812D16-9F3D-41D4-AAEA-873C142D4454}"/>
    <cellStyle name="40% - Accent2 2 7 2 2 3 2 3" xfId="45740" xr:uid="{2175A103-15AB-451E-8F55-CD66AA1C062B}"/>
    <cellStyle name="40% - Accent2 2 7 2 2 3 3" xfId="19916" xr:uid="{804E5BF6-E254-4993-A6F3-5A5B1B7B90FA}"/>
    <cellStyle name="40% - Accent2 2 7 2 2 3 4" xfId="37132" xr:uid="{1A0CB69B-81A8-4FE8-9F97-651B675F7054}"/>
    <cellStyle name="40% - Accent2 2 7 2 2 4" xfId="4172" xr:uid="{1BF37470-4912-4632-8CA5-5AB138C83E76}"/>
    <cellStyle name="40% - Accent2 2 7 2 2 4 2" xfId="12780" xr:uid="{DD186777-B425-4A5A-9EE7-B1A66DB32888}"/>
    <cellStyle name="40% - Accent2 2 7 2 2 4 2 2" xfId="29996" xr:uid="{F47FFBE1-7E9A-4D1D-8491-A080FBFF55F2}"/>
    <cellStyle name="40% - Accent2 2 7 2 2 4 2 3" xfId="47212" xr:uid="{863CD19B-6F15-49C6-89A0-D30855108317}"/>
    <cellStyle name="40% - Accent2 2 7 2 2 4 3" xfId="21388" xr:uid="{16DD8724-E594-4480-8D3F-40EAAC994E29}"/>
    <cellStyle name="40% - Accent2 2 7 2 2 4 4" xfId="38604" xr:uid="{FB24BDCA-DDB8-4536-A354-71CA5A03E94A}"/>
    <cellStyle name="40% - Accent2 2 7 2 2 5" xfId="5062" xr:uid="{416D1959-09D7-4586-8220-32B5B9F60279}"/>
    <cellStyle name="40% - Accent2 2 7 2 2 5 2" xfId="13670" xr:uid="{6067E8DE-E6C3-4CEB-86A5-80D7D48279E4}"/>
    <cellStyle name="40% - Accent2 2 7 2 2 5 2 2" xfId="30886" xr:uid="{2CC54F91-1772-4B70-B659-2F38EAB6C500}"/>
    <cellStyle name="40% - Accent2 2 7 2 2 5 2 3" xfId="48102" xr:uid="{045085CA-7422-4715-959A-C15DA356E79A}"/>
    <cellStyle name="40% - Accent2 2 7 2 2 5 3" xfId="22278" xr:uid="{71065501-3CFE-4612-A365-8E906E2410B7}"/>
    <cellStyle name="40% - Accent2 2 7 2 2 5 4" xfId="39494" xr:uid="{95522230-7375-46E0-B6DB-DEFC3DB727E8}"/>
    <cellStyle name="40% - Accent2 2 7 2 2 6" xfId="6422" xr:uid="{5C557564-14A9-409F-82BF-59559A48F547}"/>
    <cellStyle name="40% - Accent2 2 7 2 2 6 2" xfId="15030" xr:uid="{F89321FE-D52F-4AA6-82DF-D2D4D0FD9E94}"/>
    <cellStyle name="40% - Accent2 2 7 2 2 6 2 2" xfId="32246" xr:uid="{ADDEB3BD-3016-4D59-BE37-740CD7807450}"/>
    <cellStyle name="40% - Accent2 2 7 2 2 6 2 3" xfId="49462" xr:uid="{BBAA9A84-B58F-4408-B731-FB23DE7065B4}"/>
    <cellStyle name="40% - Accent2 2 7 2 2 6 3" xfId="23638" xr:uid="{9C2257BD-D7C8-4F6D-8AAD-952ECDFF7349}"/>
    <cellStyle name="40% - Accent2 2 7 2 2 6 4" xfId="40854" xr:uid="{E223BAC2-C9BF-4832-91F3-4158E87E6AF0}"/>
    <cellStyle name="40% - Accent2 2 7 2 2 7" xfId="8365" xr:uid="{BB53E291-BD94-4D12-874A-BBE6FF86A8A1}"/>
    <cellStyle name="40% - Accent2 2 7 2 2 7 2" xfId="16973" xr:uid="{231F738F-6779-42B6-AA7D-782DC34DC506}"/>
    <cellStyle name="40% - Accent2 2 7 2 2 7 2 2" xfId="34189" xr:uid="{71F2F753-641A-4EA8-B82F-97C8596C2439}"/>
    <cellStyle name="40% - Accent2 2 7 2 2 7 2 3" xfId="51405" xr:uid="{8708DAB6-B528-486D-8537-E9B5F07CD076}"/>
    <cellStyle name="40% - Accent2 2 7 2 2 7 3" xfId="25581" xr:uid="{2E677D81-27FA-456D-BC99-726E06975734}"/>
    <cellStyle name="40% - Accent2 2 7 2 2 7 4" xfId="42797" xr:uid="{CF6FFCB2-7C20-46FD-9FBA-1CCF5E45E992}"/>
    <cellStyle name="40% - Accent2 2 7 2 2 8" xfId="9254" xr:uid="{252D9E4E-B2C0-406E-B822-55C2664746F2}"/>
    <cellStyle name="40% - Accent2 2 7 2 2 8 2" xfId="26470" xr:uid="{FC09E0EF-9477-4037-A2B3-B54B8480FFB5}"/>
    <cellStyle name="40% - Accent2 2 7 2 2 8 3" xfId="43686" xr:uid="{1ECBC9EF-F278-455A-A1D7-C1A3CBDAD591}"/>
    <cellStyle name="40% - Accent2 2 7 2 2 9" xfId="17862" xr:uid="{E417118B-B5BB-4E61-B731-858934534E20}"/>
    <cellStyle name="40% - Accent2 2 7 2 3" xfId="1014" xr:uid="{0288005D-0789-4175-B023-C014D4E05ACF}"/>
    <cellStyle name="40% - Accent2 2 7 2 3 2" xfId="2701" xr:uid="{2B003D43-F0B2-4505-A1BD-60C5405C92FA}"/>
    <cellStyle name="40% - Accent2 2 7 2 3 2 2" xfId="11309" xr:uid="{BEFCD9F4-32A5-4DD6-AEE9-42AC6EDDBEE1}"/>
    <cellStyle name="40% - Accent2 2 7 2 3 2 2 2" xfId="28525" xr:uid="{72434B2B-21C3-41F4-8BFD-0DBF6523744D}"/>
    <cellStyle name="40% - Accent2 2 7 2 3 2 2 3" xfId="45741" xr:uid="{B2F5CFE5-E760-4934-91CF-C882A369D227}"/>
    <cellStyle name="40% - Accent2 2 7 2 3 2 3" xfId="19917" xr:uid="{684E25F0-551F-463B-93A4-4236F95F7709}"/>
    <cellStyle name="40% - Accent2 2 7 2 3 2 4" xfId="37133" xr:uid="{A6A534A1-849C-4C38-8C28-F585D6D9C967}"/>
    <cellStyle name="40% - Accent2 2 7 2 3 3" xfId="4173" xr:uid="{50ED04C9-269F-4442-9F89-573EC0079C28}"/>
    <cellStyle name="40% - Accent2 2 7 2 3 3 2" xfId="12781" xr:uid="{D58A6695-BC8C-4185-B5BA-1BF01A66DCD9}"/>
    <cellStyle name="40% - Accent2 2 7 2 3 3 2 2" xfId="29997" xr:uid="{1999BAF2-42B5-4200-AE13-2AC385091FF5}"/>
    <cellStyle name="40% - Accent2 2 7 2 3 3 2 3" xfId="47213" xr:uid="{EF847CE0-076F-4D9E-A73C-8D1DB6680E89}"/>
    <cellStyle name="40% - Accent2 2 7 2 3 3 3" xfId="21389" xr:uid="{3B4D16AF-6386-4857-9DCD-F7FC3D23F61C}"/>
    <cellStyle name="40% - Accent2 2 7 2 3 3 4" xfId="38605" xr:uid="{42696561-F82D-4BB6-877A-375DCD5317C3}"/>
    <cellStyle name="40% - Accent2 2 7 2 3 4" xfId="5430" xr:uid="{EC661DC0-63E8-49EA-AC7B-DC9653BF2EE7}"/>
    <cellStyle name="40% - Accent2 2 7 2 3 4 2" xfId="14038" xr:uid="{84CB3256-C95C-426F-8AB3-D316ADA20BFD}"/>
    <cellStyle name="40% - Accent2 2 7 2 3 4 2 2" xfId="31254" xr:uid="{2F95E090-A99E-417E-A1DF-383E7AE3EC60}"/>
    <cellStyle name="40% - Accent2 2 7 2 3 4 2 3" xfId="48470" xr:uid="{CDCC7FD8-FF9B-4551-B0D3-8DBBE4AE9BC9}"/>
    <cellStyle name="40% - Accent2 2 7 2 3 4 3" xfId="22646" xr:uid="{D8E625CC-E24E-4D37-A743-7A312CFD8718}"/>
    <cellStyle name="40% - Accent2 2 7 2 3 4 4" xfId="39862" xr:uid="{866F4B7F-C78B-4BE1-A878-E180BE53BA22}"/>
    <cellStyle name="40% - Accent2 2 7 2 3 5" xfId="6734" xr:uid="{033DF44C-17E3-4992-950D-52688ACBF113}"/>
    <cellStyle name="40% - Accent2 2 7 2 3 5 2" xfId="15342" xr:uid="{503EC781-6176-4C80-9404-A79024665956}"/>
    <cellStyle name="40% - Accent2 2 7 2 3 5 2 2" xfId="32558" xr:uid="{0DCE8E79-5D9E-4CAD-AF8A-F74C6ED5F2B4}"/>
    <cellStyle name="40% - Accent2 2 7 2 3 5 2 3" xfId="49774" xr:uid="{9424E631-337D-49D0-BAAD-A94F4D9C605C}"/>
    <cellStyle name="40% - Accent2 2 7 2 3 5 3" xfId="23950" xr:uid="{283701A5-6EC4-4517-B7F7-603076BE5E10}"/>
    <cellStyle name="40% - Accent2 2 7 2 3 5 4" xfId="41166" xr:uid="{87926EED-C317-48EF-A815-16652B210D72}"/>
    <cellStyle name="40% - Accent2 2 7 2 3 6" xfId="8366" xr:uid="{48087DD6-7BB2-4560-A384-F58B0CDF1AED}"/>
    <cellStyle name="40% - Accent2 2 7 2 3 6 2" xfId="16974" xr:uid="{3151D14C-4EC5-4579-AF77-72B16E818442}"/>
    <cellStyle name="40% - Accent2 2 7 2 3 6 2 2" xfId="34190" xr:uid="{20148638-61BE-4C2B-AA61-53E8263E9B64}"/>
    <cellStyle name="40% - Accent2 2 7 2 3 6 2 3" xfId="51406" xr:uid="{1ED565EE-3616-42E0-877A-5B9614C326B9}"/>
    <cellStyle name="40% - Accent2 2 7 2 3 6 3" xfId="25582" xr:uid="{0FAB3A02-EE28-42CD-8524-D8F4B2550343}"/>
    <cellStyle name="40% - Accent2 2 7 2 3 6 4" xfId="42798" xr:uid="{DE26412F-1AB1-4612-8445-3EE4B611051C}"/>
    <cellStyle name="40% - Accent2 2 7 2 3 7" xfId="9622" xr:uid="{1BC17BF7-ECF3-4A4B-AF66-89E9611131B0}"/>
    <cellStyle name="40% - Accent2 2 7 2 3 7 2" xfId="26838" xr:uid="{A7EB31A9-109B-4432-A79E-513DB0D9FBCC}"/>
    <cellStyle name="40% - Accent2 2 7 2 3 7 3" xfId="44054" xr:uid="{7299FDBF-4886-4F4D-BA96-A1A2AC368436}"/>
    <cellStyle name="40% - Accent2 2 7 2 3 8" xfId="18230" xr:uid="{802BD423-1936-4F00-8794-08A31DBEE80D}"/>
    <cellStyle name="40% - Accent2 2 7 2 3 9" xfId="35446" xr:uid="{45CDCFBF-0B3A-4BB9-A6DF-B54EF4F51D64}"/>
    <cellStyle name="40% - Accent2 2 7 2 4" xfId="2702" xr:uid="{6794C9B1-05FB-44DC-94BE-258D48DCD547}"/>
    <cellStyle name="40% - Accent2 2 7 2 4 2" xfId="11310" xr:uid="{65E5DCE9-69B2-42D5-BE71-ABE589C7D74A}"/>
    <cellStyle name="40% - Accent2 2 7 2 4 2 2" xfId="28526" xr:uid="{2274AC05-491B-4BA9-A8C6-04029F4D467E}"/>
    <cellStyle name="40% - Accent2 2 7 2 4 2 3" xfId="45742" xr:uid="{62A7D16A-87E7-4A67-AA92-D4DF1F93B79C}"/>
    <cellStyle name="40% - Accent2 2 7 2 4 3" xfId="19918" xr:uid="{2C57630B-B880-49E4-A1A9-C8A3C28C7FB9}"/>
    <cellStyle name="40% - Accent2 2 7 2 4 4" xfId="37134" xr:uid="{38C3599B-93D5-4A57-8869-FB44F477E699}"/>
    <cellStyle name="40% - Accent2 2 7 2 5" xfId="4174" xr:uid="{B56E36BC-F3F9-4538-85FE-CDBCA5919532}"/>
    <cellStyle name="40% - Accent2 2 7 2 5 2" xfId="12782" xr:uid="{06F5F106-092A-4A51-9D75-63E447C5621B}"/>
    <cellStyle name="40% - Accent2 2 7 2 5 2 2" xfId="29998" xr:uid="{BA17E40E-909E-4E23-9EA6-B481C382A904}"/>
    <cellStyle name="40% - Accent2 2 7 2 5 2 3" xfId="47214" xr:uid="{878256FF-EDCE-4E89-8859-094E0D1C5A55}"/>
    <cellStyle name="40% - Accent2 2 7 2 5 3" xfId="21390" xr:uid="{8E46C184-C5A0-4A70-B12D-DBC750CD37F4}"/>
    <cellStyle name="40% - Accent2 2 7 2 5 4" xfId="38606" xr:uid="{DC150187-1813-4975-9848-210928A773FD}"/>
    <cellStyle name="40% - Accent2 2 7 2 6" xfId="4694" xr:uid="{AFC22835-9C6B-4EF2-8117-0F43AF16E62A}"/>
    <cellStyle name="40% - Accent2 2 7 2 6 2" xfId="13302" xr:uid="{2E5A90B8-C3E7-44C9-9855-85BE7CF9A767}"/>
    <cellStyle name="40% - Accent2 2 7 2 6 2 2" xfId="30518" xr:uid="{33789F39-165E-4EDD-BEAB-96DF0076DDC7}"/>
    <cellStyle name="40% - Accent2 2 7 2 6 2 3" xfId="47734" xr:uid="{40EE5764-4F65-40A6-9430-322CA0B46895}"/>
    <cellStyle name="40% - Accent2 2 7 2 6 3" xfId="21910" xr:uid="{A134F427-E196-4050-98F3-D195DB781D95}"/>
    <cellStyle name="40% - Accent2 2 7 2 6 4" xfId="39126" xr:uid="{D5636A15-DA39-47AD-8912-0EF814BB376B}"/>
    <cellStyle name="40% - Accent2 2 7 2 7" xfId="6110" xr:uid="{25561062-54A6-45D0-B288-890E3CD4B27B}"/>
    <cellStyle name="40% - Accent2 2 7 2 7 2" xfId="14718" xr:uid="{E451A551-A166-4B64-9A38-01FC8DDE4BE2}"/>
    <cellStyle name="40% - Accent2 2 7 2 7 2 2" xfId="31934" xr:uid="{D9D71664-63A0-49EB-B6BA-42502BA9581D}"/>
    <cellStyle name="40% - Accent2 2 7 2 7 2 3" xfId="49150" xr:uid="{BF442B2E-7433-4C4D-A7AC-9CAEDE46240F}"/>
    <cellStyle name="40% - Accent2 2 7 2 7 3" xfId="23326" xr:uid="{55CFF2D1-B1F3-4B30-B041-2DD5FEB90124}"/>
    <cellStyle name="40% - Accent2 2 7 2 7 4" xfId="40542" xr:uid="{31B68953-E9F3-44BF-BEC1-BF6BA4EA0A9C}"/>
    <cellStyle name="40% - Accent2 2 7 2 8" xfId="8367" xr:uid="{97D61887-B823-4CA4-882C-5F33C3D56BF8}"/>
    <cellStyle name="40% - Accent2 2 7 2 8 2" xfId="16975" xr:uid="{6D693CF9-7197-416A-AE33-89F4C9C94839}"/>
    <cellStyle name="40% - Accent2 2 7 2 8 2 2" xfId="34191" xr:uid="{EB7B8606-5839-4A17-BD28-7204EE045A76}"/>
    <cellStyle name="40% - Accent2 2 7 2 8 2 3" xfId="51407" xr:uid="{D9E303C5-2780-4A80-8F99-6CA18D55B6E7}"/>
    <cellStyle name="40% - Accent2 2 7 2 8 3" xfId="25583" xr:uid="{95B9CC91-8C5A-45A1-92DA-DCFE254BA978}"/>
    <cellStyle name="40% - Accent2 2 7 2 8 4" xfId="42799" xr:uid="{6872C575-8744-45C4-B81C-BC2AA7BBDE7D}"/>
    <cellStyle name="40% - Accent2 2 7 2 9" xfId="8886" xr:uid="{50DCBA87-18DA-431B-A1CD-D83E1C5B2B3B}"/>
    <cellStyle name="40% - Accent2 2 7 2 9 2" xfId="26102" xr:uid="{B1929A1F-CF1B-420A-8D40-91AD40CC860E}"/>
    <cellStyle name="40% - Accent2 2 7 2 9 3" xfId="43318" xr:uid="{D532AD32-32EA-471E-BFA3-C92D89494DB0}"/>
    <cellStyle name="40% - Accent2 2 7 3" xfId="166" xr:uid="{2FC1015D-130B-4F9B-99CA-DE05EA012DD3}"/>
    <cellStyle name="40% - Accent2 2 7 3 10" xfId="17382" xr:uid="{EAF43488-345D-456B-A006-F60E34A36B74}"/>
    <cellStyle name="40% - Accent2 2 7 3 11" xfId="34598" xr:uid="{2C396198-00C8-4E94-8FD1-530EC17DD79D}"/>
    <cellStyle name="40% - Accent2 2 7 3 2" xfId="574" xr:uid="{73E5BCD4-7467-4CD0-808F-8757CE41FD2A}"/>
    <cellStyle name="40% - Accent2 2 7 3 2 10" xfId="35006" xr:uid="{4C7EFC00-F297-4881-9631-F5874E7D0346}"/>
    <cellStyle name="40% - Accent2 2 7 3 2 2" xfId="1310" xr:uid="{C76424BA-672A-4D4F-A3E7-95B39AC50955}"/>
    <cellStyle name="40% - Accent2 2 7 3 2 2 2" xfId="2703" xr:uid="{0130F706-6A8D-4E56-9F79-DD6558473796}"/>
    <cellStyle name="40% - Accent2 2 7 3 2 2 2 2" xfId="11311" xr:uid="{505C434B-30EE-46CB-986F-293A0A63D594}"/>
    <cellStyle name="40% - Accent2 2 7 3 2 2 2 2 2" xfId="28527" xr:uid="{F670C17E-6513-438B-8F4F-9E04C44BB8DC}"/>
    <cellStyle name="40% - Accent2 2 7 3 2 2 2 2 3" xfId="45743" xr:uid="{E7C7F2EF-B37B-4E97-89EE-DACB5EB4C17E}"/>
    <cellStyle name="40% - Accent2 2 7 3 2 2 2 3" xfId="19919" xr:uid="{71FDEFC3-845F-44C0-88AD-99E62D966BCF}"/>
    <cellStyle name="40% - Accent2 2 7 3 2 2 2 4" xfId="37135" xr:uid="{118C5088-35DF-4CD2-AA63-D9054A1655F2}"/>
    <cellStyle name="40% - Accent2 2 7 3 2 2 3" xfId="4175" xr:uid="{BFE0E97E-CC79-4F0E-BD67-347C7E6D3BEE}"/>
    <cellStyle name="40% - Accent2 2 7 3 2 2 3 2" xfId="12783" xr:uid="{05D1EE03-8841-4CB3-96B9-DB0AB1E1C994}"/>
    <cellStyle name="40% - Accent2 2 7 3 2 2 3 2 2" xfId="29999" xr:uid="{2C96A659-10AF-42E1-A96D-FBB3D02C2BFC}"/>
    <cellStyle name="40% - Accent2 2 7 3 2 2 3 2 3" xfId="47215" xr:uid="{79FB088B-86E5-4AA0-8E90-52C46C60CA77}"/>
    <cellStyle name="40% - Accent2 2 7 3 2 2 3 3" xfId="21391" xr:uid="{BF698A83-C4EE-48CB-997B-B462C5FB7BDD}"/>
    <cellStyle name="40% - Accent2 2 7 3 2 2 3 4" xfId="38607" xr:uid="{C7B9663B-D4AD-4E1A-AFF6-42AD2908DBD7}"/>
    <cellStyle name="40% - Accent2 2 7 3 2 2 4" xfId="5726" xr:uid="{7F506B2B-96BD-40F4-8B46-7C72D2009230}"/>
    <cellStyle name="40% - Accent2 2 7 3 2 2 4 2" xfId="14334" xr:uid="{8E475E1D-16CC-4BE0-A457-2EA21E53173C}"/>
    <cellStyle name="40% - Accent2 2 7 3 2 2 4 2 2" xfId="31550" xr:uid="{1B619B1E-172E-417A-A211-D6517D863581}"/>
    <cellStyle name="40% - Accent2 2 7 3 2 2 4 2 3" xfId="48766" xr:uid="{102D053F-7101-420D-A3E2-8476FD10CAD9}"/>
    <cellStyle name="40% - Accent2 2 7 3 2 2 4 3" xfId="22942" xr:uid="{C0955982-0FCC-47CA-9DF9-B178E196707D}"/>
    <cellStyle name="40% - Accent2 2 7 3 2 2 4 4" xfId="40158" xr:uid="{19791E6A-9A7D-40D3-B840-72958C92B3F9}"/>
    <cellStyle name="40% - Accent2 2 7 3 2 2 5" xfId="6974" xr:uid="{405CB697-7841-4DEC-B55B-50D8EA1544A3}"/>
    <cellStyle name="40% - Accent2 2 7 3 2 2 5 2" xfId="15582" xr:uid="{C8EFB389-EAAE-4D0A-BFC5-E29B1CC3D071}"/>
    <cellStyle name="40% - Accent2 2 7 3 2 2 5 2 2" xfId="32798" xr:uid="{26AB22FE-A002-4D5B-B659-1192D7A8BF05}"/>
    <cellStyle name="40% - Accent2 2 7 3 2 2 5 2 3" xfId="50014" xr:uid="{34D2E1E9-676D-47ED-822B-6EA344BF5128}"/>
    <cellStyle name="40% - Accent2 2 7 3 2 2 5 3" xfId="24190" xr:uid="{952682AB-DF6E-4028-9556-07D858A1562C}"/>
    <cellStyle name="40% - Accent2 2 7 3 2 2 5 4" xfId="41406" xr:uid="{68738EE3-1B88-4E7A-BB0D-A83DD480845D}"/>
    <cellStyle name="40% - Accent2 2 7 3 2 2 6" xfId="8368" xr:uid="{50FF41E0-3872-4C87-A556-E264892397DC}"/>
    <cellStyle name="40% - Accent2 2 7 3 2 2 6 2" xfId="16976" xr:uid="{69D8C894-4F50-45BC-9172-C09C15E5326E}"/>
    <cellStyle name="40% - Accent2 2 7 3 2 2 6 2 2" xfId="34192" xr:uid="{A16FDD78-3A92-4960-9C74-69CE0B22424C}"/>
    <cellStyle name="40% - Accent2 2 7 3 2 2 6 2 3" xfId="51408" xr:uid="{3EAABD8F-AF9A-4409-96C4-3CDC098D423B}"/>
    <cellStyle name="40% - Accent2 2 7 3 2 2 6 3" xfId="25584" xr:uid="{837C32AB-92B2-49B6-838A-D4795003C64C}"/>
    <cellStyle name="40% - Accent2 2 7 3 2 2 6 4" xfId="42800" xr:uid="{EC106EEF-4DA5-4466-BCA1-C983A8EF7A12}"/>
    <cellStyle name="40% - Accent2 2 7 3 2 2 7" xfId="9918" xr:uid="{D3749163-96B0-47EA-B0DB-46996431143E}"/>
    <cellStyle name="40% - Accent2 2 7 3 2 2 7 2" xfId="27134" xr:uid="{1D12E12C-F7DF-4BB8-863E-6D9FCAC3FE37}"/>
    <cellStyle name="40% - Accent2 2 7 3 2 2 7 3" xfId="44350" xr:uid="{D678ED82-966C-44A0-BA89-B75E723E29A8}"/>
    <cellStyle name="40% - Accent2 2 7 3 2 2 8" xfId="18526" xr:uid="{61DD3DC0-04DE-4356-AF98-F8D52B7BAF4E}"/>
    <cellStyle name="40% - Accent2 2 7 3 2 2 9" xfId="35742" xr:uid="{60366EBD-D7BF-4B95-8DCA-60DE5430B7DE}"/>
    <cellStyle name="40% - Accent2 2 7 3 2 3" xfId="2704" xr:uid="{D6188723-53E2-4C4E-838F-A4B54AFE2BB4}"/>
    <cellStyle name="40% - Accent2 2 7 3 2 3 2" xfId="11312" xr:uid="{1BA7FAD9-AA85-4AA2-B744-A85F7E355A61}"/>
    <cellStyle name="40% - Accent2 2 7 3 2 3 2 2" xfId="28528" xr:uid="{53CAA4E9-24FC-4643-A623-3B94159C6874}"/>
    <cellStyle name="40% - Accent2 2 7 3 2 3 2 3" xfId="45744" xr:uid="{ECF47FD9-CD33-406F-9998-C980A41A3F32}"/>
    <cellStyle name="40% - Accent2 2 7 3 2 3 3" xfId="19920" xr:uid="{EE421C57-C4ED-4158-B26D-05EF0DC59BBF}"/>
    <cellStyle name="40% - Accent2 2 7 3 2 3 4" xfId="37136" xr:uid="{1F535FE2-FC66-4651-9937-97D410C09DC4}"/>
    <cellStyle name="40% - Accent2 2 7 3 2 4" xfId="4176" xr:uid="{EA4D96B5-0EA6-426C-B0ED-ACA8BBC78618}"/>
    <cellStyle name="40% - Accent2 2 7 3 2 4 2" xfId="12784" xr:uid="{22C5201F-DDF8-491D-BCE1-803A0F49AB41}"/>
    <cellStyle name="40% - Accent2 2 7 3 2 4 2 2" xfId="30000" xr:uid="{FA124009-C7D9-49ED-80DB-6196C84D5D3E}"/>
    <cellStyle name="40% - Accent2 2 7 3 2 4 2 3" xfId="47216" xr:uid="{F5AD1060-952D-4586-AAE1-83E3C46ECA66}"/>
    <cellStyle name="40% - Accent2 2 7 3 2 4 3" xfId="21392" xr:uid="{C6606C55-A61A-41E0-B642-60F12EC67CE9}"/>
    <cellStyle name="40% - Accent2 2 7 3 2 4 4" xfId="38608" xr:uid="{8FF81C93-9DA0-4F28-8FBC-B79B3318A8C3}"/>
    <cellStyle name="40% - Accent2 2 7 3 2 5" xfId="4990" xr:uid="{50E9EC6A-B373-4EAA-8FA8-401FB6B953FB}"/>
    <cellStyle name="40% - Accent2 2 7 3 2 5 2" xfId="13598" xr:uid="{542F21B8-9B68-41F1-B24B-91304BBD3FFB}"/>
    <cellStyle name="40% - Accent2 2 7 3 2 5 2 2" xfId="30814" xr:uid="{0A915099-114D-4FC2-936F-F37F30952FFB}"/>
    <cellStyle name="40% - Accent2 2 7 3 2 5 2 3" xfId="48030" xr:uid="{8574DAB3-3EC6-4C7F-A6C5-AD3A80A39A13}"/>
    <cellStyle name="40% - Accent2 2 7 3 2 5 3" xfId="22206" xr:uid="{1D43F3B8-A51D-4621-9358-B2823AD6C555}"/>
    <cellStyle name="40% - Accent2 2 7 3 2 5 4" xfId="39422" xr:uid="{8D9A6721-BEE2-4F70-8183-003FFDED4225}"/>
    <cellStyle name="40% - Accent2 2 7 3 2 6" xfId="6350" xr:uid="{3B50DC42-7173-4801-8111-7AB8A98A0611}"/>
    <cellStyle name="40% - Accent2 2 7 3 2 6 2" xfId="14958" xr:uid="{147F253E-BD3D-456B-8794-DF082B914C4D}"/>
    <cellStyle name="40% - Accent2 2 7 3 2 6 2 2" xfId="32174" xr:uid="{76137CD2-1216-4623-ABEE-82EC4D64734B}"/>
    <cellStyle name="40% - Accent2 2 7 3 2 6 2 3" xfId="49390" xr:uid="{93552AE5-AC86-47C9-BCC3-A3C31D33B9A2}"/>
    <cellStyle name="40% - Accent2 2 7 3 2 6 3" xfId="23566" xr:uid="{3A4116D1-1BE5-44E2-B004-9BD5701F7400}"/>
    <cellStyle name="40% - Accent2 2 7 3 2 6 4" xfId="40782" xr:uid="{3B366486-7BB0-4865-977D-0E159164ACDC}"/>
    <cellStyle name="40% - Accent2 2 7 3 2 7" xfId="8369" xr:uid="{C3DCB92A-233A-4D6C-A853-2DF8A9EA3E6E}"/>
    <cellStyle name="40% - Accent2 2 7 3 2 7 2" xfId="16977" xr:uid="{37F73AD6-C482-4299-8F95-D1398CCBA2B9}"/>
    <cellStyle name="40% - Accent2 2 7 3 2 7 2 2" xfId="34193" xr:uid="{64F043ED-CB71-4E09-9598-7FCE4853965F}"/>
    <cellStyle name="40% - Accent2 2 7 3 2 7 2 3" xfId="51409" xr:uid="{F707DA35-C5AB-41F4-A93B-CC5B5E3045EA}"/>
    <cellStyle name="40% - Accent2 2 7 3 2 7 3" xfId="25585" xr:uid="{A9AAE7A9-DAA8-4FC4-A2C8-1E2887EEB712}"/>
    <cellStyle name="40% - Accent2 2 7 3 2 7 4" xfId="42801" xr:uid="{265BD79E-972B-4337-8BFB-0C67E264E856}"/>
    <cellStyle name="40% - Accent2 2 7 3 2 8" xfId="9182" xr:uid="{D258A650-0480-44DF-AEE4-7BC1CAD7C110}"/>
    <cellStyle name="40% - Accent2 2 7 3 2 8 2" xfId="26398" xr:uid="{A08BCC54-870E-4ECE-AF20-D8E34FF911EA}"/>
    <cellStyle name="40% - Accent2 2 7 3 2 8 3" xfId="43614" xr:uid="{BF98389F-0F1A-4599-A8ED-3CEC618E2249}"/>
    <cellStyle name="40% - Accent2 2 7 3 2 9" xfId="17790" xr:uid="{DFF456AC-986B-4AFD-AF5F-4E444332A455}"/>
    <cellStyle name="40% - Accent2 2 7 3 3" xfId="902" xr:uid="{1A414A9E-F7E8-47F4-88C0-6B855C2487DF}"/>
    <cellStyle name="40% - Accent2 2 7 3 3 2" xfId="2705" xr:uid="{EF4C6787-3121-448F-8127-1678B276F537}"/>
    <cellStyle name="40% - Accent2 2 7 3 3 2 2" xfId="11313" xr:uid="{D3DF27FC-2DAC-4BF0-A822-6D75FA219C51}"/>
    <cellStyle name="40% - Accent2 2 7 3 3 2 2 2" xfId="28529" xr:uid="{6C706A4A-356E-467A-A2C3-CCF3CD213293}"/>
    <cellStyle name="40% - Accent2 2 7 3 3 2 2 3" xfId="45745" xr:uid="{B36C2B90-1B04-476A-B10A-7DECB9C75894}"/>
    <cellStyle name="40% - Accent2 2 7 3 3 2 3" xfId="19921" xr:uid="{A6CC5755-04E3-4755-972C-CDC57592DA15}"/>
    <cellStyle name="40% - Accent2 2 7 3 3 2 4" xfId="37137" xr:uid="{7C61F19B-959F-4E30-80D0-78226132B3F4}"/>
    <cellStyle name="40% - Accent2 2 7 3 3 3" xfId="4177" xr:uid="{768A05C2-620C-4AF5-B0F7-3585FD15A16E}"/>
    <cellStyle name="40% - Accent2 2 7 3 3 3 2" xfId="12785" xr:uid="{552ACC21-02C1-4BD3-B0E1-9B331DA8B98F}"/>
    <cellStyle name="40% - Accent2 2 7 3 3 3 2 2" xfId="30001" xr:uid="{67B634D3-135A-4D7F-A23C-B8B7302F87F7}"/>
    <cellStyle name="40% - Accent2 2 7 3 3 3 2 3" xfId="47217" xr:uid="{DFFFB263-9D80-437F-A35A-E561CEE5A2A0}"/>
    <cellStyle name="40% - Accent2 2 7 3 3 3 3" xfId="21393" xr:uid="{173EE1BE-8073-4B5A-9AA5-F77E9B0AB733}"/>
    <cellStyle name="40% - Accent2 2 7 3 3 3 4" xfId="38609" xr:uid="{2BFAE8B5-2A6B-4182-9E30-DB5FD22E8F07}"/>
    <cellStyle name="40% - Accent2 2 7 3 3 4" xfId="5318" xr:uid="{27A58299-3A8D-4079-AFE0-F6153EB2203A}"/>
    <cellStyle name="40% - Accent2 2 7 3 3 4 2" xfId="13926" xr:uid="{64C29930-4E6F-4642-9668-AAACECC29893}"/>
    <cellStyle name="40% - Accent2 2 7 3 3 4 2 2" xfId="31142" xr:uid="{458CCC67-3A3E-4185-9A37-85F4038C66C0}"/>
    <cellStyle name="40% - Accent2 2 7 3 3 4 2 3" xfId="48358" xr:uid="{BF2C836B-A0AB-47C6-8472-9085F55FCE72}"/>
    <cellStyle name="40% - Accent2 2 7 3 3 4 3" xfId="22534" xr:uid="{6BEC07A1-62C4-487E-B58B-F9B8EFABFF05}"/>
    <cellStyle name="40% - Accent2 2 7 3 3 4 4" xfId="39750" xr:uid="{2767362C-6460-48EC-B454-ADAB5F4ECDA2}"/>
    <cellStyle name="40% - Accent2 2 7 3 3 5" xfId="6662" xr:uid="{76957CCC-B891-40F1-8374-9D531E99DAF3}"/>
    <cellStyle name="40% - Accent2 2 7 3 3 5 2" xfId="15270" xr:uid="{473DC997-E854-4128-A1D1-9DC6DB70EE10}"/>
    <cellStyle name="40% - Accent2 2 7 3 3 5 2 2" xfId="32486" xr:uid="{42B58BD2-51B1-4FE4-BAC5-A567B12B9C11}"/>
    <cellStyle name="40% - Accent2 2 7 3 3 5 2 3" xfId="49702" xr:uid="{8D237821-9080-4750-9E57-087CA6FFCE46}"/>
    <cellStyle name="40% - Accent2 2 7 3 3 5 3" xfId="23878" xr:uid="{45BF45A1-0EEB-4349-A9F4-38EEB42D83E0}"/>
    <cellStyle name="40% - Accent2 2 7 3 3 5 4" xfId="41094" xr:uid="{416597CD-126B-43FA-8905-4BEF81A6A90F}"/>
    <cellStyle name="40% - Accent2 2 7 3 3 6" xfId="8370" xr:uid="{AC1690B7-2A54-43B1-8881-294A745E64C5}"/>
    <cellStyle name="40% - Accent2 2 7 3 3 6 2" xfId="16978" xr:uid="{CA38FC31-32F6-4C65-B2CD-C41923ABD294}"/>
    <cellStyle name="40% - Accent2 2 7 3 3 6 2 2" xfId="34194" xr:uid="{6C084EEC-788D-4AB7-A0F5-05E3AFE6BDBF}"/>
    <cellStyle name="40% - Accent2 2 7 3 3 6 2 3" xfId="51410" xr:uid="{0CC704F7-DC40-46FE-A629-AFEC4AA45DCA}"/>
    <cellStyle name="40% - Accent2 2 7 3 3 6 3" xfId="25586" xr:uid="{153A07A9-B9E4-4916-B5B8-94AD93B47792}"/>
    <cellStyle name="40% - Accent2 2 7 3 3 6 4" xfId="42802" xr:uid="{3F387DDE-6B85-4D33-A6CB-AF49FF4DCF99}"/>
    <cellStyle name="40% - Accent2 2 7 3 3 7" xfId="9510" xr:uid="{400F3F58-E4BF-4909-9BD0-0E5AA718C52A}"/>
    <cellStyle name="40% - Accent2 2 7 3 3 7 2" xfId="26726" xr:uid="{93E04DA9-FF3A-4056-A5B1-8D220D7B782B}"/>
    <cellStyle name="40% - Accent2 2 7 3 3 7 3" xfId="43942" xr:uid="{31D2A8AF-FB7A-46D4-9F7D-F077B3A56C9E}"/>
    <cellStyle name="40% - Accent2 2 7 3 3 8" xfId="18118" xr:uid="{EFFB8A7D-F77C-4D6B-B821-D86B2F51F1CB}"/>
    <cellStyle name="40% - Accent2 2 7 3 3 9" xfId="35334" xr:uid="{0D335AB3-47F5-46CB-9D24-1F76AD656BCF}"/>
    <cellStyle name="40% - Accent2 2 7 3 4" xfId="2706" xr:uid="{41CA9BF8-BE8A-4F09-A54E-EBB4D0757F3E}"/>
    <cellStyle name="40% - Accent2 2 7 3 4 2" xfId="11314" xr:uid="{85AAC2D5-9599-4474-B232-0935E51933C7}"/>
    <cellStyle name="40% - Accent2 2 7 3 4 2 2" xfId="28530" xr:uid="{8ECC2D4A-27D0-49E2-B2E9-719C50D3BF5A}"/>
    <cellStyle name="40% - Accent2 2 7 3 4 2 3" xfId="45746" xr:uid="{D5842272-4A2B-4747-86E1-AA7032136F9A}"/>
    <cellStyle name="40% - Accent2 2 7 3 4 3" xfId="19922" xr:uid="{B4E375B5-33B9-4D3A-B604-3661DE56ED66}"/>
    <cellStyle name="40% - Accent2 2 7 3 4 4" xfId="37138" xr:uid="{E81227CD-F394-4CE0-9914-8869306963AB}"/>
    <cellStyle name="40% - Accent2 2 7 3 5" xfId="4178" xr:uid="{1E4259CC-A7C6-4E76-915A-B88A02C6567C}"/>
    <cellStyle name="40% - Accent2 2 7 3 5 2" xfId="12786" xr:uid="{CEC1118C-B086-4147-89BB-DD014FA80038}"/>
    <cellStyle name="40% - Accent2 2 7 3 5 2 2" xfId="30002" xr:uid="{48BF9E60-5FF0-4CAD-B6FD-0AC9A33E0227}"/>
    <cellStyle name="40% - Accent2 2 7 3 5 2 3" xfId="47218" xr:uid="{C8BAF9EE-E8E7-499F-9641-653FFFBEF729}"/>
    <cellStyle name="40% - Accent2 2 7 3 5 3" xfId="21394" xr:uid="{5C5D3062-635D-404C-92F0-D6A6E43630EC}"/>
    <cellStyle name="40% - Accent2 2 7 3 5 4" xfId="38610" xr:uid="{01D5090A-10CB-4A7C-8DDD-ED47A540FF7C}"/>
    <cellStyle name="40% - Accent2 2 7 3 6" xfId="4582" xr:uid="{2D8F9261-3029-4711-907E-A5367401FA3E}"/>
    <cellStyle name="40% - Accent2 2 7 3 6 2" xfId="13190" xr:uid="{7C4F2749-E186-4ACA-9418-8B21796E7B60}"/>
    <cellStyle name="40% - Accent2 2 7 3 6 2 2" xfId="30406" xr:uid="{F0F81A03-F1E4-45C6-8EB7-2D5DBB20EA71}"/>
    <cellStyle name="40% - Accent2 2 7 3 6 2 3" xfId="47622" xr:uid="{F8C3E726-BCD9-4258-A75B-7F78B2AD6191}"/>
    <cellStyle name="40% - Accent2 2 7 3 6 3" xfId="21798" xr:uid="{9E9EE6E5-609F-407C-9F61-800A70108B1D}"/>
    <cellStyle name="40% - Accent2 2 7 3 6 4" xfId="39014" xr:uid="{C8293258-C834-4A7E-AF34-A473703F7926}"/>
    <cellStyle name="40% - Accent2 2 7 3 7" xfId="6038" xr:uid="{7D432741-A52A-4E06-964D-AD8D8A4E6032}"/>
    <cellStyle name="40% - Accent2 2 7 3 7 2" xfId="14646" xr:uid="{DD1E9F59-EDD4-49A5-A102-4C2A5EE713AF}"/>
    <cellStyle name="40% - Accent2 2 7 3 7 2 2" xfId="31862" xr:uid="{66AF6CFE-D559-4A0B-BFBD-5B4811C9F221}"/>
    <cellStyle name="40% - Accent2 2 7 3 7 2 3" xfId="49078" xr:uid="{4A22C591-40BD-421E-9588-87530A27BE48}"/>
    <cellStyle name="40% - Accent2 2 7 3 7 3" xfId="23254" xr:uid="{A12731ED-E7AF-4143-BF69-343E5A354394}"/>
    <cellStyle name="40% - Accent2 2 7 3 7 4" xfId="40470" xr:uid="{56A72A56-9C1E-435E-B251-8E102560076F}"/>
    <cellStyle name="40% - Accent2 2 7 3 8" xfId="8371" xr:uid="{E892CE1F-C3F5-4E5B-B067-E0E2C979CA80}"/>
    <cellStyle name="40% - Accent2 2 7 3 8 2" xfId="16979" xr:uid="{3D9C97E1-A91D-4A69-96C2-C0A8588BCBC8}"/>
    <cellStyle name="40% - Accent2 2 7 3 8 2 2" xfId="34195" xr:uid="{3C801014-2534-4752-BB09-79EFCAE20048}"/>
    <cellStyle name="40% - Accent2 2 7 3 8 2 3" xfId="51411" xr:uid="{30C913C9-C9B1-40BB-B8F5-57FD076EC809}"/>
    <cellStyle name="40% - Accent2 2 7 3 8 3" xfId="25587" xr:uid="{D72C03AD-A236-4EF5-B118-684AD53ED07F}"/>
    <cellStyle name="40% - Accent2 2 7 3 8 4" xfId="42803" xr:uid="{688D0B69-FE85-484C-9A40-3C344BFCDE25}"/>
    <cellStyle name="40% - Accent2 2 7 3 9" xfId="8774" xr:uid="{8B260DAF-A5FB-4D54-A9EE-CED54828F0B4}"/>
    <cellStyle name="40% - Accent2 2 7 3 9 2" xfId="25990" xr:uid="{28AF0ED9-78D8-499D-B7DF-74D161574ED2}"/>
    <cellStyle name="40% - Accent2 2 7 3 9 3" xfId="43206" xr:uid="{A3AEBD8B-02CC-4BF9-AC4B-379F2DED6BD4}"/>
    <cellStyle name="40% - Accent2 2 7 4" xfId="370" xr:uid="{FB5880F7-5F05-49D8-AB2A-7E2512B8BF35}"/>
    <cellStyle name="40% - Accent2 2 7 4 10" xfId="17586" xr:uid="{26C1A9EC-9184-420C-A4C1-65299498E18B}"/>
    <cellStyle name="40% - Accent2 2 7 4 11" xfId="34802" xr:uid="{98F457B2-F162-4C07-A88B-7EC47C6EB227}"/>
    <cellStyle name="40% - Accent2 2 7 4 2" xfId="690" xr:uid="{257A1370-1B25-40FA-A17B-38787F301319}"/>
    <cellStyle name="40% - Accent2 2 7 4 2 10" xfId="35122" xr:uid="{2C26607C-74C2-4D3A-9FFB-26D1E90D68CC}"/>
    <cellStyle name="40% - Accent2 2 7 4 2 2" xfId="1426" xr:uid="{055994EF-8973-495E-909E-91E7128BCD04}"/>
    <cellStyle name="40% - Accent2 2 7 4 2 2 2" xfId="2707" xr:uid="{8BC0B780-8678-45A1-9183-997C8A7ED80D}"/>
    <cellStyle name="40% - Accent2 2 7 4 2 2 2 2" xfId="11315" xr:uid="{4683C173-2D24-4531-A5F4-A60BB3EEE2CD}"/>
    <cellStyle name="40% - Accent2 2 7 4 2 2 2 2 2" xfId="28531" xr:uid="{56A35CB5-7DCE-475B-986A-7D9FED4222F4}"/>
    <cellStyle name="40% - Accent2 2 7 4 2 2 2 2 3" xfId="45747" xr:uid="{119B4E9E-EB9A-40E5-A792-F852D9ED2CEC}"/>
    <cellStyle name="40% - Accent2 2 7 4 2 2 2 3" xfId="19923" xr:uid="{2C3C35A2-8CAC-487E-B6FB-52287CCEDA44}"/>
    <cellStyle name="40% - Accent2 2 7 4 2 2 2 4" xfId="37139" xr:uid="{49AA0A70-A0FD-48FF-A14E-6926589120CE}"/>
    <cellStyle name="40% - Accent2 2 7 4 2 2 3" xfId="4179" xr:uid="{26F825B1-708C-4ECD-A198-B6C73292A394}"/>
    <cellStyle name="40% - Accent2 2 7 4 2 2 3 2" xfId="12787" xr:uid="{8485BBC0-DFFE-4D62-8AA3-41ED9AF6D4A9}"/>
    <cellStyle name="40% - Accent2 2 7 4 2 2 3 2 2" xfId="30003" xr:uid="{5D8E93E4-76DB-4A7F-AF9D-26CED22589DD}"/>
    <cellStyle name="40% - Accent2 2 7 4 2 2 3 2 3" xfId="47219" xr:uid="{442790DE-B669-462B-A557-9C6DA020EC57}"/>
    <cellStyle name="40% - Accent2 2 7 4 2 2 3 3" xfId="21395" xr:uid="{FA537338-C7E6-48BE-AA39-58DC64F4C793}"/>
    <cellStyle name="40% - Accent2 2 7 4 2 2 3 4" xfId="38611" xr:uid="{26980841-250D-4FB4-8BFE-B06B12FA7388}"/>
    <cellStyle name="40% - Accent2 2 7 4 2 2 4" xfId="5842" xr:uid="{69285679-5D40-4816-A9AD-1A0E88411034}"/>
    <cellStyle name="40% - Accent2 2 7 4 2 2 4 2" xfId="14450" xr:uid="{C50F30A6-3383-46E0-AD52-8623C9A9803F}"/>
    <cellStyle name="40% - Accent2 2 7 4 2 2 4 2 2" xfId="31666" xr:uid="{FD054B72-C37B-47DE-82F8-1E0788FB6F58}"/>
    <cellStyle name="40% - Accent2 2 7 4 2 2 4 2 3" xfId="48882" xr:uid="{3A9FACFD-96BD-47A4-AD59-4FAB96AC0EA9}"/>
    <cellStyle name="40% - Accent2 2 7 4 2 2 4 3" xfId="23058" xr:uid="{374A2F19-4826-47C4-A57E-63B4F9FFDC95}"/>
    <cellStyle name="40% - Accent2 2 7 4 2 2 4 4" xfId="40274" xr:uid="{2417EA2B-3FC9-4458-9A91-D4FC160CC558}"/>
    <cellStyle name="40% - Accent2 2 7 4 2 2 5" xfId="7090" xr:uid="{E20BC875-E834-4FE4-BBE4-4C501148EE9B}"/>
    <cellStyle name="40% - Accent2 2 7 4 2 2 5 2" xfId="15698" xr:uid="{95F1AE1C-EC32-41A0-BDAF-15AF784407AB}"/>
    <cellStyle name="40% - Accent2 2 7 4 2 2 5 2 2" xfId="32914" xr:uid="{9E5E2A5E-3852-48C9-9259-5DC94079D919}"/>
    <cellStyle name="40% - Accent2 2 7 4 2 2 5 2 3" xfId="50130" xr:uid="{9120D593-02B1-4DF6-9620-134293D1741A}"/>
    <cellStyle name="40% - Accent2 2 7 4 2 2 5 3" xfId="24306" xr:uid="{6B5E3699-3A06-4E5D-B7F9-4CCA2879BD24}"/>
    <cellStyle name="40% - Accent2 2 7 4 2 2 5 4" xfId="41522" xr:uid="{0E73E3BD-3A86-4FE8-A844-97E700D35E37}"/>
    <cellStyle name="40% - Accent2 2 7 4 2 2 6" xfId="8372" xr:uid="{325EE6C4-EF72-4A68-B508-828EA3804A1F}"/>
    <cellStyle name="40% - Accent2 2 7 4 2 2 6 2" xfId="16980" xr:uid="{076E0DDB-3D92-42DB-A209-241FA1094DDD}"/>
    <cellStyle name="40% - Accent2 2 7 4 2 2 6 2 2" xfId="34196" xr:uid="{0E7B8C8E-20DC-400C-8BA6-CF2799D62998}"/>
    <cellStyle name="40% - Accent2 2 7 4 2 2 6 2 3" xfId="51412" xr:uid="{92E505D4-60C9-40AB-BF0C-F940D9F87809}"/>
    <cellStyle name="40% - Accent2 2 7 4 2 2 6 3" xfId="25588" xr:uid="{30719A37-1FCB-4067-B348-FB0A51D0D9BF}"/>
    <cellStyle name="40% - Accent2 2 7 4 2 2 6 4" xfId="42804" xr:uid="{62DD1528-303A-4901-B520-9F8AA000CDCA}"/>
    <cellStyle name="40% - Accent2 2 7 4 2 2 7" xfId="10034" xr:uid="{4C24DAF0-BB1D-4B29-9830-0A155D0CE666}"/>
    <cellStyle name="40% - Accent2 2 7 4 2 2 7 2" xfId="27250" xr:uid="{B8116C93-40A0-4916-BF7C-3FEA0F72BB7A}"/>
    <cellStyle name="40% - Accent2 2 7 4 2 2 7 3" xfId="44466" xr:uid="{5369B898-A0BF-4A2D-9A81-B9735CBC481D}"/>
    <cellStyle name="40% - Accent2 2 7 4 2 2 8" xfId="18642" xr:uid="{251C8313-240A-490F-A797-BEC4CC87B2BC}"/>
    <cellStyle name="40% - Accent2 2 7 4 2 2 9" xfId="35858" xr:uid="{7A25C1BB-3BA9-4C69-8706-ED8F09244DBC}"/>
    <cellStyle name="40% - Accent2 2 7 4 2 3" xfId="2708" xr:uid="{8CFE0FA1-C4AF-4FBB-8D7F-E309D302B857}"/>
    <cellStyle name="40% - Accent2 2 7 4 2 3 2" xfId="11316" xr:uid="{31E10CC1-336A-491A-A83A-7A7347321ED0}"/>
    <cellStyle name="40% - Accent2 2 7 4 2 3 2 2" xfId="28532" xr:uid="{4446DEFB-A52A-4DCE-A6E7-DF4F844F05D1}"/>
    <cellStyle name="40% - Accent2 2 7 4 2 3 2 3" xfId="45748" xr:uid="{D432D5B9-2943-47CA-BEA0-EB032CE60068}"/>
    <cellStyle name="40% - Accent2 2 7 4 2 3 3" xfId="19924" xr:uid="{4836EF2E-AE8B-44AF-BE97-D4AFADDE3516}"/>
    <cellStyle name="40% - Accent2 2 7 4 2 3 4" xfId="37140" xr:uid="{D6073A9C-705D-416D-A152-2FCE6D9843DF}"/>
    <cellStyle name="40% - Accent2 2 7 4 2 4" xfId="4180" xr:uid="{2633F0AF-5BD6-4539-932A-D28ECDFD5541}"/>
    <cellStyle name="40% - Accent2 2 7 4 2 4 2" xfId="12788" xr:uid="{B67F46E5-7FFA-407D-8973-0A7F7EE63526}"/>
    <cellStyle name="40% - Accent2 2 7 4 2 4 2 2" xfId="30004" xr:uid="{45F9B42B-014C-4FAC-AAD4-81CC17C278AF}"/>
    <cellStyle name="40% - Accent2 2 7 4 2 4 2 3" xfId="47220" xr:uid="{F9D25655-ED07-4A04-85FC-9095930F6ED7}"/>
    <cellStyle name="40% - Accent2 2 7 4 2 4 3" xfId="21396" xr:uid="{36E57CF7-A7AE-4AC1-B9B3-DCB2386F992A}"/>
    <cellStyle name="40% - Accent2 2 7 4 2 4 4" xfId="38612" xr:uid="{419848E8-A30F-4CEC-A57F-B8292AFECA81}"/>
    <cellStyle name="40% - Accent2 2 7 4 2 5" xfId="5106" xr:uid="{6FE2212A-18C2-4BB4-B5D3-C14C35E29ACD}"/>
    <cellStyle name="40% - Accent2 2 7 4 2 5 2" xfId="13714" xr:uid="{7BCE380A-7878-4DC8-B3BE-D0F07FBFD892}"/>
    <cellStyle name="40% - Accent2 2 7 4 2 5 2 2" xfId="30930" xr:uid="{D901BC99-FEB1-45D7-85D9-836EFAEB803A}"/>
    <cellStyle name="40% - Accent2 2 7 4 2 5 2 3" xfId="48146" xr:uid="{CBB63F16-AAE1-48DA-BDE7-AD21540CA393}"/>
    <cellStyle name="40% - Accent2 2 7 4 2 5 3" xfId="22322" xr:uid="{3E2B145D-F76C-42ED-8F30-720EC510D0F2}"/>
    <cellStyle name="40% - Accent2 2 7 4 2 5 4" xfId="39538" xr:uid="{97699956-8DAA-4876-A149-FA871760B9A1}"/>
    <cellStyle name="40% - Accent2 2 7 4 2 6" xfId="6466" xr:uid="{32656203-E5CC-4B0F-969B-27FFDE2183AE}"/>
    <cellStyle name="40% - Accent2 2 7 4 2 6 2" xfId="15074" xr:uid="{E4943673-69AE-41D9-B668-295836E67C9F}"/>
    <cellStyle name="40% - Accent2 2 7 4 2 6 2 2" xfId="32290" xr:uid="{8082A86A-DA13-4C49-BCF5-DEABE1394BAF}"/>
    <cellStyle name="40% - Accent2 2 7 4 2 6 2 3" xfId="49506" xr:uid="{4AB0E790-9A2A-452F-AB1A-249A1A60AD78}"/>
    <cellStyle name="40% - Accent2 2 7 4 2 6 3" xfId="23682" xr:uid="{A6A3CEFF-1A02-4442-8902-ED3D7E4482C0}"/>
    <cellStyle name="40% - Accent2 2 7 4 2 6 4" xfId="40898" xr:uid="{C2CD813D-DE83-470A-B114-301BE50DECAC}"/>
    <cellStyle name="40% - Accent2 2 7 4 2 7" xfId="8373" xr:uid="{D9C47C1F-3AFB-4EA9-9C35-85AEBAE703C2}"/>
    <cellStyle name="40% - Accent2 2 7 4 2 7 2" xfId="16981" xr:uid="{3EB58FFA-3EB5-4985-B8A2-AB769B8E61C1}"/>
    <cellStyle name="40% - Accent2 2 7 4 2 7 2 2" xfId="34197" xr:uid="{B44A0F27-9912-4B0E-9C3F-610D6F13BCCB}"/>
    <cellStyle name="40% - Accent2 2 7 4 2 7 2 3" xfId="51413" xr:uid="{8BF1F1DB-0CF2-47FA-8A77-74B87F74992B}"/>
    <cellStyle name="40% - Accent2 2 7 4 2 7 3" xfId="25589" xr:uid="{6F372CE3-3E14-4F56-B62C-6C7FD9EF8847}"/>
    <cellStyle name="40% - Accent2 2 7 4 2 7 4" xfId="42805" xr:uid="{B2E7531F-7DA8-4166-88D5-133033993A15}"/>
    <cellStyle name="40% - Accent2 2 7 4 2 8" xfId="9298" xr:uid="{89B4C7EB-85E3-4202-B007-A8E66BE110E1}"/>
    <cellStyle name="40% - Accent2 2 7 4 2 8 2" xfId="26514" xr:uid="{3A52A648-1C3F-4C55-BFDF-2313AB8A8DA1}"/>
    <cellStyle name="40% - Accent2 2 7 4 2 8 3" xfId="43730" xr:uid="{019A351A-ADE1-43EF-B6A4-BAA9B8906BFC}"/>
    <cellStyle name="40% - Accent2 2 7 4 2 9" xfId="17906" xr:uid="{D302CFD3-A138-41B6-B6CB-1121C4A911E1}"/>
    <cellStyle name="40% - Accent2 2 7 4 3" xfId="1106" xr:uid="{755A4148-CCB2-43F2-8A11-4859C31BA97A}"/>
    <cellStyle name="40% - Accent2 2 7 4 3 2" xfId="2709" xr:uid="{F13525A7-52CA-4D36-80E3-014D3D386C2E}"/>
    <cellStyle name="40% - Accent2 2 7 4 3 2 2" xfId="11317" xr:uid="{31ADFDBE-ED66-4F90-B4A3-F780531BB3BC}"/>
    <cellStyle name="40% - Accent2 2 7 4 3 2 2 2" xfId="28533" xr:uid="{86B26ABB-06D7-4FF0-AD19-1D7E2F4C7B69}"/>
    <cellStyle name="40% - Accent2 2 7 4 3 2 2 3" xfId="45749" xr:uid="{D7FB37A8-B676-493B-9CE7-D6E94C5E0642}"/>
    <cellStyle name="40% - Accent2 2 7 4 3 2 3" xfId="19925" xr:uid="{9178C29B-A9BC-45F7-B1FC-48BC26CDC2A1}"/>
    <cellStyle name="40% - Accent2 2 7 4 3 2 4" xfId="37141" xr:uid="{9AC5D18E-ABD6-46C0-9AA1-FE5BAB87EEDA}"/>
    <cellStyle name="40% - Accent2 2 7 4 3 3" xfId="4181" xr:uid="{1B925FBD-847C-4CB0-967C-AABAD7CADA24}"/>
    <cellStyle name="40% - Accent2 2 7 4 3 3 2" xfId="12789" xr:uid="{B8494AFA-7B08-49EB-BF39-3AA6BF9D0949}"/>
    <cellStyle name="40% - Accent2 2 7 4 3 3 2 2" xfId="30005" xr:uid="{ED4D2178-AB4F-43FD-AFC1-4E57D0102000}"/>
    <cellStyle name="40% - Accent2 2 7 4 3 3 2 3" xfId="47221" xr:uid="{991C6C01-11F6-4E9F-A83B-EC70BDE54F0B}"/>
    <cellStyle name="40% - Accent2 2 7 4 3 3 3" xfId="21397" xr:uid="{A7BEE05A-3EA6-4866-9E99-052A5BD0116C}"/>
    <cellStyle name="40% - Accent2 2 7 4 3 3 4" xfId="38613" xr:uid="{3FAE33D1-05A7-459A-9C76-5E4282E29090}"/>
    <cellStyle name="40% - Accent2 2 7 4 3 4" xfId="5522" xr:uid="{783E88AD-D089-4AC4-918C-E2DDAEDDB14D}"/>
    <cellStyle name="40% - Accent2 2 7 4 3 4 2" xfId="14130" xr:uid="{26F80D02-4D95-4F9A-9D4E-22FD5F9D9043}"/>
    <cellStyle name="40% - Accent2 2 7 4 3 4 2 2" xfId="31346" xr:uid="{2598DE5A-F3B9-41B5-B3A7-733B5E0DEFAB}"/>
    <cellStyle name="40% - Accent2 2 7 4 3 4 2 3" xfId="48562" xr:uid="{2D4AD8BF-B3DC-48CE-9028-488076413CB1}"/>
    <cellStyle name="40% - Accent2 2 7 4 3 4 3" xfId="22738" xr:uid="{ADC8C566-916A-4276-A433-3A997C9F3C4A}"/>
    <cellStyle name="40% - Accent2 2 7 4 3 4 4" xfId="39954" xr:uid="{E9987CD2-D559-41A9-A2F5-C785C6B67C8D}"/>
    <cellStyle name="40% - Accent2 2 7 4 3 5" xfId="6778" xr:uid="{5CD78B43-7CED-46D4-80B9-2F07FA856F43}"/>
    <cellStyle name="40% - Accent2 2 7 4 3 5 2" xfId="15386" xr:uid="{8B36453B-8899-414E-8FF3-83935F1EC856}"/>
    <cellStyle name="40% - Accent2 2 7 4 3 5 2 2" xfId="32602" xr:uid="{9F66035C-CC13-464A-8621-B2A2084D24AA}"/>
    <cellStyle name="40% - Accent2 2 7 4 3 5 2 3" xfId="49818" xr:uid="{7758570C-4013-43C2-8639-73FB9065E919}"/>
    <cellStyle name="40% - Accent2 2 7 4 3 5 3" xfId="23994" xr:uid="{43DA6811-5893-42BD-9514-3F9DB79DF20A}"/>
    <cellStyle name="40% - Accent2 2 7 4 3 5 4" xfId="41210" xr:uid="{A89C223F-B8A6-4D93-AEB5-ED9E5B443776}"/>
    <cellStyle name="40% - Accent2 2 7 4 3 6" xfId="8374" xr:uid="{3CB5D253-F7FD-4438-9166-C0823DA75B91}"/>
    <cellStyle name="40% - Accent2 2 7 4 3 6 2" xfId="16982" xr:uid="{1B7F4FB9-B9E8-4BFC-9205-262B7FACCBEA}"/>
    <cellStyle name="40% - Accent2 2 7 4 3 6 2 2" xfId="34198" xr:uid="{7B05C038-16F2-4E87-AEFA-F4C29DE779A1}"/>
    <cellStyle name="40% - Accent2 2 7 4 3 6 2 3" xfId="51414" xr:uid="{34929BDF-2C58-4EB8-89D3-B2CDC503ECE8}"/>
    <cellStyle name="40% - Accent2 2 7 4 3 6 3" xfId="25590" xr:uid="{8F4BC452-B184-4A1D-BE5B-3FBC225A30FA}"/>
    <cellStyle name="40% - Accent2 2 7 4 3 6 4" xfId="42806" xr:uid="{346E4DA5-82B6-465C-A215-E5F07ADE8840}"/>
    <cellStyle name="40% - Accent2 2 7 4 3 7" xfId="9714" xr:uid="{A6F5B912-7002-474B-B9E2-411C3E01AADF}"/>
    <cellStyle name="40% - Accent2 2 7 4 3 7 2" xfId="26930" xr:uid="{77F30965-43D8-4AB9-A2F8-64259FB7B773}"/>
    <cellStyle name="40% - Accent2 2 7 4 3 7 3" xfId="44146" xr:uid="{A2FDD76B-7F45-4E6C-9CDB-89DE1F5A9700}"/>
    <cellStyle name="40% - Accent2 2 7 4 3 8" xfId="18322" xr:uid="{6DE8F64B-E50B-4F15-A59D-4FAE6227F559}"/>
    <cellStyle name="40% - Accent2 2 7 4 3 9" xfId="35538" xr:uid="{126839F3-BE37-4BC6-B6AC-2ECA0FE5FEEF}"/>
    <cellStyle name="40% - Accent2 2 7 4 4" xfId="2710" xr:uid="{F18EAAC6-0B29-4BD8-8AE2-8DC09BD7D1AB}"/>
    <cellStyle name="40% - Accent2 2 7 4 4 2" xfId="11318" xr:uid="{BD9ADE31-1832-49F9-A4EE-13B91D283714}"/>
    <cellStyle name="40% - Accent2 2 7 4 4 2 2" xfId="28534" xr:uid="{E80ADC5B-3865-4503-BE35-7CE081909E78}"/>
    <cellStyle name="40% - Accent2 2 7 4 4 2 3" xfId="45750" xr:uid="{72900969-09D3-4B91-B672-DCE007CA18E1}"/>
    <cellStyle name="40% - Accent2 2 7 4 4 3" xfId="19926" xr:uid="{BC5ABD10-2447-46CF-8835-1D701E882A11}"/>
    <cellStyle name="40% - Accent2 2 7 4 4 4" xfId="37142" xr:uid="{7E4DBB0E-7DDE-4D01-B7F9-570E59F2D560}"/>
    <cellStyle name="40% - Accent2 2 7 4 5" xfId="4182" xr:uid="{FB4629B7-C346-4535-AACD-66B98010BFEA}"/>
    <cellStyle name="40% - Accent2 2 7 4 5 2" xfId="12790" xr:uid="{80694B34-C9E0-448C-B0C9-702397C5FD00}"/>
    <cellStyle name="40% - Accent2 2 7 4 5 2 2" xfId="30006" xr:uid="{255694C3-7F57-45F1-A533-B1550C8FE7D6}"/>
    <cellStyle name="40% - Accent2 2 7 4 5 2 3" xfId="47222" xr:uid="{2452F1BE-611A-4344-B09C-93E9C829A9BF}"/>
    <cellStyle name="40% - Accent2 2 7 4 5 3" xfId="21398" xr:uid="{ADBC3371-0F69-4FDD-9314-408C0BA5CE12}"/>
    <cellStyle name="40% - Accent2 2 7 4 5 4" xfId="38614" xr:uid="{E1165656-087C-4007-A60B-9F212768EC95}"/>
    <cellStyle name="40% - Accent2 2 7 4 6" xfId="4786" xr:uid="{AA1F0355-64D9-4857-B85B-49A0A8612E7D}"/>
    <cellStyle name="40% - Accent2 2 7 4 6 2" xfId="13394" xr:uid="{2D44E5EF-6D31-4A65-BB3A-CA218D624F51}"/>
    <cellStyle name="40% - Accent2 2 7 4 6 2 2" xfId="30610" xr:uid="{C3F4E5E8-9D3D-4B3F-9D4D-260FB316F1D0}"/>
    <cellStyle name="40% - Accent2 2 7 4 6 2 3" xfId="47826" xr:uid="{8F50DB21-D105-48D6-A83B-3A7F56C58AE9}"/>
    <cellStyle name="40% - Accent2 2 7 4 6 3" xfId="22002" xr:uid="{0178EAC7-A92F-4B04-8F8A-D276DE78BE11}"/>
    <cellStyle name="40% - Accent2 2 7 4 6 4" xfId="39218" xr:uid="{F7B4A4C1-C9A0-49DB-93F4-339CA218DB0F}"/>
    <cellStyle name="40% - Accent2 2 7 4 7" xfId="6154" xr:uid="{1A85F76B-BC8B-4B6A-8FD9-E7EC6EB54F32}"/>
    <cellStyle name="40% - Accent2 2 7 4 7 2" xfId="14762" xr:uid="{B1A45ADF-C0A8-4B00-A18A-36BA724584C3}"/>
    <cellStyle name="40% - Accent2 2 7 4 7 2 2" xfId="31978" xr:uid="{16ED583F-806F-426C-917D-A8AFB096720D}"/>
    <cellStyle name="40% - Accent2 2 7 4 7 2 3" xfId="49194" xr:uid="{6345E2AB-FE3C-4175-B7C2-8B87B19315D3}"/>
    <cellStyle name="40% - Accent2 2 7 4 7 3" xfId="23370" xr:uid="{59A2326E-4180-4490-A68F-C8630F68491F}"/>
    <cellStyle name="40% - Accent2 2 7 4 7 4" xfId="40586" xr:uid="{D90E2B2C-68AE-4803-87A2-B995973E83F1}"/>
    <cellStyle name="40% - Accent2 2 7 4 8" xfId="8375" xr:uid="{5A863CD3-F425-41B6-BE6D-00ECFF90C236}"/>
    <cellStyle name="40% - Accent2 2 7 4 8 2" xfId="16983" xr:uid="{7A7622B4-CEAC-4AF8-BC8B-B68842385F27}"/>
    <cellStyle name="40% - Accent2 2 7 4 8 2 2" xfId="34199" xr:uid="{8357B6F1-6E4D-4F3A-8C10-EE7C36FD60F1}"/>
    <cellStyle name="40% - Accent2 2 7 4 8 2 3" xfId="51415" xr:uid="{8085CE26-43AD-4C99-B77A-13F8F101251A}"/>
    <cellStyle name="40% - Accent2 2 7 4 8 3" xfId="25591" xr:uid="{9024641E-0D8F-4307-B44C-054408F239FC}"/>
    <cellStyle name="40% - Accent2 2 7 4 8 4" xfId="42807" xr:uid="{69C1ED80-7CA6-4B7B-AB96-793065904B4C}"/>
    <cellStyle name="40% - Accent2 2 7 4 9" xfId="8978" xr:uid="{4C1766EF-8B04-4343-9810-B2EB2ABF4230}"/>
    <cellStyle name="40% - Accent2 2 7 4 9 2" xfId="26194" xr:uid="{1F4132BE-8B10-40F9-960E-7D4845DA7641}"/>
    <cellStyle name="40% - Accent2 2 7 4 9 3" xfId="43410" xr:uid="{3F013693-46D5-424D-BE77-010912C20CDA}"/>
    <cellStyle name="40% - Accent2 2 7 5" xfId="476" xr:uid="{D6DCD433-E036-4568-A201-3AEF0526B496}"/>
    <cellStyle name="40% - Accent2 2 7 5 10" xfId="34908" xr:uid="{D3CA1B16-06DB-4A2F-837B-726DB502907E}"/>
    <cellStyle name="40% - Accent2 2 7 5 2" xfId="1212" xr:uid="{D0FBE852-DB1D-4075-BDD5-68BE40E074D7}"/>
    <cellStyle name="40% - Accent2 2 7 5 2 2" xfId="2711" xr:uid="{36F603A2-8D57-4345-A890-51B510937D97}"/>
    <cellStyle name="40% - Accent2 2 7 5 2 2 2" xfId="11319" xr:uid="{06D6100E-9E77-4239-BCC3-9C56C8B39887}"/>
    <cellStyle name="40% - Accent2 2 7 5 2 2 2 2" xfId="28535" xr:uid="{629B7910-1210-44BB-8194-41FD4ACCAD35}"/>
    <cellStyle name="40% - Accent2 2 7 5 2 2 2 3" xfId="45751" xr:uid="{8C006B1C-F54E-42A6-9A7B-D5A9D5B26D26}"/>
    <cellStyle name="40% - Accent2 2 7 5 2 2 3" xfId="19927" xr:uid="{00504671-8503-45CF-91F6-2C0441468870}"/>
    <cellStyle name="40% - Accent2 2 7 5 2 2 4" xfId="37143" xr:uid="{51D1C73B-01FA-42D7-8737-1A27AD143E11}"/>
    <cellStyle name="40% - Accent2 2 7 5 2 3" xfId="4183" xr:uid="{75F7D410-3320-4D27-A0C4-9E25F270C8EF}"/>
    <cellStyle name="40% - Accent2 2 7 5 2 3 2" xfId="12791" xr:uid="{0C0626D7-EF6E-417E-99A3-BA61FE4D77C0}"/>
    <cellStyle name="40% - Accent2 2 7 5 2 3 2 2" xfId="30007" xr:uid="{C2170140-BB61-4210-8457-F812D46D3977}"/>
    <cellStyle name="40% - Accent2 2 7 5 2 3 2 3" xfId="47223" xr:uid="{C47A5C0A-C3E6-49A6-96DF-49963785CBA7}"/>
    <cellStyle name="40% - Accent2 2 7 5 2 3 3" xfId="21399" xr:uid="{4F6EABE1-325D-4516-A176-4194617BFD45}"/>
    <cellStyle name="40% - Accent2 2 7 5 2 3 4" xfId="38615" xr:uid="{9BF15CA9-AD86-4750-97ED-1786FAFFB1D4}"/>
    <cellStyle name="40% - Accent2 2 7 5 2 4" xfId="5628" xr:uid="{AD000029-9D0C-42B6-A892-26224DDFC981}"/>
    <cellStyle name="40% - Accent2 2 7 5 2 4 2" xfId="14236" xr:uid="{7D58EC7C-7689-444F-ADD7-AF3BB8CB46BF}"/>
    <cellStyle name="40% - Accent2 2 7 5 2 4 2 2" xfId="31452" xr:uid="{C5F762B9-5D73-4D18-B504-0382578C66EA}"/>
    <cellStyle name="40% - Accent2 2 7 5 2 4 2 3" xfId="48668" xr:uid="{A3E01462-D405-4A6F-B038-DFFF87A8D719}"/>
    <cellStyle name="40% - Accent2 2 7 5 2 4 3" xfId="22844" xr:uid="{31B40087-9CC9-4368-AD35-0B6E7A61D259}"/>
    <cellStyle name="40% - Accent2 2 7 5 2 4 4" xfId="40060" xr:uid="{FFFBA286-1E31-40F2-A911-7333C9691AAE}"/>
    <cellStyle name="40% - Accent2 2 7 5 2 5" xfId="6876" xr:uid="{16A88ABB-AA60-4A74-A8FE-E82A653D1D25}"/>
    <cellStyle name="40% - Accent2 2 7 5 2 5 2" xfId="15484" xr:uid="{26320912-4A85-428B-8512-D08FB9ECDEE0}"/>
    <cellStyle name="40% - Accent2 2 7 5 2 5 2 2" xfId="32700" xr:uid="{1B4F48C6-C5CD-466A-BC04-1148BC55B8C4}"/>
    <cellStyle name="40% - Accent2 2 7 5 2 5 2 3" xfId="49916" xr:uid="{FA61D696-D737-4B60-A467-AB1C37789755}"/>
    <cellStyle name="40% - Accent2 2 7 5 2 5 3" xfId="24092" xr:uid="{B0C3CC6A-E5CA-429B-AA27-191C488F87B9}"/>
    <cellStyle name="40% - Accent2 2 7 5 2 5 4" xfId="41308" xr:uid="{95694658-839A-4CE8-B811-26BF498D80A4}"/>
    <cellStyle name="40% - Accent2 2 7 5 2 6" xfId="8376" xr:uid="{14403F59-DCE9-433C-9F30-CEBC7A839051}"/>
    <cellStyle name="40% - Accent2 2 7 5 2 6 2" xfId="16984" xr:uid="{16DFE880-3F6C-4FFF-A0F9-156D24B4330B}"/>
    <cellStyle name="40% - Accent2 2 7 5 2 6 2 2" xfId="34200" xr:uid="{963F83D9-5FE3-4A44-AC6E-B45B3C1AF388}"/>
    <cellStyle name="40% - Accent2 2 7 5 2 6 2 3" xfId="51416" xr:uid="{6FFAFF59-C95F-42CB-B5E6-036C8DB5916A}"/>
    <cellStyle name="40% - Accent2 2 7 5 2 6 3" xfId="25592" xr:uid="{6FEBF075-3723-4C31-8FA9-DA0B9D95F60B}"/>
    <cellStyle name="40% - Accent2 2 7 5 2 6 4" xfId="42808" xr:uid="{1D67FA96-32DC-45AF-B4DA-919495781AEE}"/>
    <cellStyle name="40% - Accent2 2 7 5 2 7" xfId="9820" xr:uid="{CE722292-5125-4DD5-ADFD-92182222F84B}"/>
    <cellStyle name="40% - Accent2 2 7 5 2 7 2" xfId="27036" xr:uid="{B6275CEE-6EBB-4414-92B4-A4118CA35A90}"/>
    <cellStyle name="40% - Accent2 2 7 5 2 7 3" xfId="44252" xr:uid="{6A7D3FF2-F6A4-4037-82D6-9F5138149F2D}"/>
    <cellStyle name="40% - Accent2 2 7 5 2 8" xfId="18428" xr:uid="{F68B9C54-41A6-464A-A726-FC7C140F1689}"/>
    <cellStyle name="40% - Accent2 2 7 5 2 9" xfId="35644" xr:uid="{36F05916-51A5-49DA-8445-BCA3E923D254}"/>
    <cellStyle name="40% - Accent2 2 7 5 3" xfId="2712" xr:uid="{87845057-343A-4F69-AC20-2BD74C3D3B8A}"/>
    <cellStyle name="40% - Accent2 2 7 5 3 2" xfId="11320" xr:uid="{8699D9A0-6E64-4B8C-B4F1-675E677F81C2}"/>
    <cellStyle name="40% - Accent2 2 7 5 3 2 2" xfId="28536" xr:uid="{20E1CFAB-F9D8-4246-8824-BFCE3B192882}"/>
    <cellStyle name="40% - Accent2 2 7 5 3 2 3" xfId="45752" xr:uid="{297F91A9-0399-4390-B714-A4F9D64D0A26}"/>
    <cellStyle name="40% - Accent2 2 7 5 3 3" xfId="19928" xr:uid="{C6FD7C55-29A0-43EF-9043-24B3120B7F36}"/>
    <cellStyle name="40% - Accent2 2 7 5 3 4" xfId="37144" xr:uid="{81DA343E-9B57-4D3E-999B-9B0428ECFDC5}"/>
    <cellStyle name="40% - Accent2 2 7 5 4" xfId="4184" xr:uid="{93071F66-D226-48C1-BE18-521F300E7D76}"/>
    <cellStyle name="40% - Accent2 2 7 5 4 2" xfId="12792" xr:uid="{6CCAD152-E643-4547-BE2E-886184C32CBD}"/>
    <cellStyle name="40% - Accent2 2 7 5 4 2 2" xfId="30008" xr:uid="{B177BAEA-9D8F-49E1-B61A-A118BF77229F}"/>
    <cellStyle name="40% - Accent2 2 7 5 4 2 3" xfId="47224" xr:uid="{53071404-316F-46AE-9FCA-FF91F831BAD5}"/>
    <cellStyle name="40% - Accent2 2 7 5 4 3" xfId="21400" xr:uid="{A2BBEDEA-0FE8-45D8-B24D-7404DC712BE9}"/>
    <cellStyle name="40% - Accent2 2 7 5 4 4" xfId="38616" xr:uid="{FA40D2E9-9BBB-4B33-B12A-FD526E4F4790}"/>
    <cellStyle name="40% - Accent2 2 7 5 5" xfId="4892" xr:uid="{C8AF2830-43DA-4FDB-87D1-AD525E968481}"/>
    <cellStyle name="40% - Accent2 2 7 5 5 2" xfId="13500" xr:uid="{BB15A164-05AB-401D-A095-F6756D41FEFD}"/>
    <cellStyle name="40% - Accent2 2 7 5 5 2 2" xfId="30716" xr:uid="{A521DE8D-48B0-49A7-BAF9-E70108B8C249}"/>
    <cellStyle name="40% - Accent2 2 7 5 5 2 3" xfId="47932" xr:uid="{5404086E-E816-4937-99B2-53F1F27025C4}"/>
    <cellStyle name="40% - Accent2 2 7 5 5 3" xfId="22108" xr:uid="{AFF4E81F-ADCE-4164-A0A8-AA115AB7CC64}"/>
    <cellStyle name="40% - Accent2 2 7 5 5 4" xfId="39324" xr:uid="{279A894A-2F0F-42A8-B534-379FB212B792}"/>
    <cellStyle name="40% - Accent2 2 7 5 6" xfId="6252" xr:uid="{73162432-4CAB-431C-8F6B-4DF0E4FAB2D7}"/>
    <cellStyle name="40% - Accent2 2 7 5 6 2" xfId="14860" xr:uid="{698824A2-4C88-4243-9F5B-7552ABE6754E}"/>
    <cellStyle name="40% - Accent2 2 7 5 6 2 2" xfId="32076" xr:uid="{6FFC96FD-2858-4F3A-A880-9CED5DBCC9D6}"/>
    <cellStyle name="40% - Accent2 2 7 5 6 2 3" xfId="49292" xr:uid="{5455A014-024D-4137-8325-846DEC627FAE}"/>
    <cellStyle name="40% - Accent2 2 7 5 6 3" xfId="23468" xr:uid="{28F30520-BD30-4A3C-B7B2-6C61C50A00A5}"/>
    <cellStyle name="40% - Accent2 2 7 5 6 4" xfId="40684" xr:uid="{297982C9-397A-466C-BCDC-ED2237163257}"/>
    <cellStyle name="40% - Accent2 2 7 5 7" xfId="8377" xr:uid="{BE93A321-508D-4CD7-A549-98F62E7F3097}"/>
    <cellStyle name="40% - Accent2 2 7 5 7 2" xfId="16985" xr:uid="{8894F25B-2763-43D8-A7A9-F60502DD2466}"/>
    <cellStyle name="40% - Accent2 2 7 5 7 2 2" xfId="34201" xr:uid="{D13F14F6-61F3-403B-928A-809BE3DFCF90}"/>
    <cellStyle name="40% - Accent2 2 7 5 7 2 3" xfId="51417" xr:uid="{6E0C6F33-8C6E-4D85-AA73-2907023334F0}"/>
    <cellStyle name="40% - Accent2 2 7 5 7 3" xfId="25593" xr:uid="{C87E9D12-5921-419C-B4FB-8473BD78E485}"/>
    <cellStyle name="40% - Accent2 2 7 5 7 4" xfId="42809" xr:uid="{EAC09A4B-1408-4719-A876-0031DE73EB3B}"/>
    <cellStyle name="40% - Accent2 2 7 5 8" xfId="9084" xr:uid="{FAE85703-3775-4A7F-B462-CFD7E75D23DA}"/>
    <cellStyle name="40% - Accent2 2 7 5 8 2" xfId="26300" xr:uid="{C81FF8D5-F87C-428F-90A0-4FBFD74D4867}"/>
    <cellStyle name="40% - Accent2 2 7 5 8 3" xfId="43516" xr:uid="{918C6742-17A9-47BF-923D-35692C4907FD}"/>
    <cellStyle name="40% - Accent2 2 7 5 9" xfId="17692" xr:uid="{48D3F0D5-AAC7-46DB-9A7C-31B0C8285CFA}"/>
    <cellStyle name="40% - Accent2 2 7 6" xfId="796" xr:uid="{0A8F7E7B-B5A1-433C-ADC7-25CD0E6B591D}"/>
    <cellStyle name="40% - Accent2 2 7 6 2" xfId="2713" xr:uid="{AA5BD0F4-3E13-429B-A52D-5B50ADAEB036}"/>
    <cellStyle name="40% - Accent2 2 7 6 2 2" xfId="11321" xr:uid="{CA43134D-522F-4638-BE01-6D6BDAC2E6D1}"/>
    <cellStyle name="40% - Accent2 2 7 6 2 2 2" xfId="28537" xr:uid="{F084DD8D-53EF-4687-ABC4-5568AFC5CECE}"/>
    <cellStyle name="40% - Accent2 2 7 6 2 2 3" xfId="45753" xr:uid="{F716DCBB-8810-4D04-84B2-10702AC72B1A}"/>
    <cellStyle name="40% - Accent2 2 7 6 2 3" xfId="19929" xr:uid="{1DD04438-0651-4849-9ED9-C83C9F6F6DEB}"/>
    <cellStyle name="40% - Accent2 2 7 6 2 4" xfId="37145" xr:uid="{435DBC1D-4D7D-44ED-8F7D-203C96F8F522}"/>
    <cellStyle name="40% - Accent2 2 7 6 3" xfId="4185" xr:uid="{11B1FC32-8A43-4723-9900-BAFEE23D931E}"/>
    <cellStyle name="40% - Accent2 2 7 6 3 2" xfId="12793" xr:uid="{D4B8F253-A2AE-4CDE-973D-8ADCCC7F706A}"/>
    <cellStyle name="40% - Accent2 2 7 6 3 2 2" xfId="30009" xr:uid="{AE0AA7B0-0A8C-46FE-867F-839603FC9611}"/>
    <cellStyle name="40% - Accent2 2 7 6 3 2 3" xfId="47225" xr:uid="{CE3921AA-A4C9-458F-82BE-15F82646BE93}"/>
    <cellStyle name="40% - Accent2 2 7 6 3 3" xfId="21401" xr:uid="{B400A6A3-1576-42B7-BD73-AEE6E5AF97D3}"/>
    <cellStyle name="40% - Accent2 2 7 6 3 4" xfId="38617" xr:uid="{A965559F-341E-41B0-9FA7-36ECA4BD9FC1}"/>
    <cellStyle name="40% - Accent2 2 7 6 4" xfId="5212" xr:uid="{DC53F54B-D876-4883-8DD9-BD49A13C035C}"/>
    <cellStyle name="40% - Accent2 2 7 6 4 2" xfId="13820" xr:uid="{56B1B370-92FA-4697-937A-2710C6DB72F0}"/>
    <cellStyle name="40% - Accent2 2 7 6 4 2 2" xfId="31036" xr:uid="{4BB6942D-C45A-4C7E-9050-D56B35E4CCF8}"/>
    <cellStyle name="40% - Accent2 2 7 6 4 2 3" xfId="48252" xr:uid="{AAD4BD2C-6631-4FB7-85A4-516FCD8D3EEB}"/>
    <cellStyle name="40% - Accent2 2 7 6 4 3" xfId="22428" xr:uid="{E860A02A-38BA-45B2-8101-B9A8A124D024}"/>
    <cellStyle name="40% - Accent2 2 7 6 4 4" xfId="39644" xr:uid="{BDFCA2A1-09AA-4712-997D-AD11295ABE4E}"/>
    <cellStyle name="40% - Accent2 2 7 6 5" xfId="6564" xr:uid="{1FD84BBF-35DC-4E6A-AAE3-670ACA5C5B76}"/>
    <cellStyle name="40% - Accent2 2 7 6 5 2" xfId="15172" xr:uid="{B6B350CC-28A7-42D4-9C7B-ABA30E0D20B0}"/>
    <cellStyle name="40% - Accent2 2 7 6 5 2 2" xfId="32388" xr:uid="{515F39B5-9E73-4DB5-90E4-3C044865A9FD}"/>
    <cellStyle name="40% - Accent2 2 7 6 5 2 3" xfId="49604" xr:uid="{FB54162F-3081-4784-BBD7-D86A25F23E1C}"/>
    <cellStyle name="40% - Accent2 2 7 6 5 3" xfId="23780" xr:uid="{D8C7617A-1DE2-4520-B0F7-0BC5520BBAC6}"/>
    <cellStyle name="40% - Accent2 2 7 6 5 4" xfId="40996" xr:uid="{B57968A4-8AAC-40C6-BE3B-A4A6DE1E4DD4}"/>
    <cellStyle name="40% - Accent2 2 7 6 6" xfId="8378" xr:uid="{8C2DA629-8C64-4DEC-A2B0-65C60223EE98}"/>
    <cellStyle name="40% - Accent2 2 7 6 6 2" xfId="16986" xr:uid="{542A4438-6FCD-4F9C-97CE-00B52D3387D8}"/>
    <cellStyle name="40% - Accent2 2 7 6 6 2 2" xfId="34202" xr:uid="{2B15423C-F6C8-454D-AFF8-98B5FA9A99D9}"/>
    <cellStyle name="40% - Accent2 2 7 6 6 2 3" xfId="51418" xr:uid="{DFB14A3E-0B82-4A0B-86E0-F24B5B044356}"/>
    <cellStyle name="40% - Accent2 2 7 6 6 3" xfId="25594" xr:uid="{1F89A1EE-48D2-4404-832F-A034BBCBCDAA}"/>
    <cellStyle name="40% - Accent2 2 7 6 6 4" xfId="42810" xr:uid="{4CA3AF79-82C3-4BCA-9396-3363F17A0AA3}"/>
    <cellStyle name="40% - Accent2 2 7 6 7" xfId="9404" xr:uid="{058B541D-127C-4164-AAA4-DE67C79C4829}"/>
    <cellStyle name="40% - Accent2 2 7 6 7 2" xfId="26620" xr:uid="{7972B1A3-6BD7-43E9-A367-A6476C3478FA}"/>
    <cellStyle name="40% - Accent2 2 7 6 7 3" xfId="43836" xr:uid="{E7B63C6B-4C50-48C8-B95B-DFC395687881}"/>
    <cellStyle name="40% - Accent2 2 7 6 8" xfId="18012" xr:uid="{FB66FBB7-5D0B-4C45-9CC5-0F89B42E733E}"/>
    <cellStyle name="40% - Accent2 2 7 6 9" xfId="35228" xr:uid="{DC5A9069-B608-4A8E-9564-95A417FE609B}"/>
    <cellStyle name="40% - Accent2 2 7 7" xfId="2714" xr:uid="{2E43266B-92B5-4680-AE80-5D60FBD27260}"/>
    <cellStyle name="40% - Accent2 2 7 7 2" xfId="11322" xr:uid="{A13A06F0-7A04-429D-86BE-71096873ADEB}"/>
    <cellStyle name="40% - Accent2 2 7 7 2 2" xfId="28538" xr:uid="{3B213190-0E52-4E83-9713-17CD01754E27}"/>
    <cellStyle name="40% - Accent2 2 7 7 2 3" xfId="45754" xr:uid="{89A41F02-4B6A-442C-B234-32EDB1270780}"/>
    <cellStyle name="40% - Accent2 2 7 7 3" xfId="19930" xr:uid="{16353340-7920-4359-B1F6-2BA00FDA0E37}"/>
    <cellStyle name="40% - Accent2 2 7 7 4" xfId="37146" xr:uid="{C80E4FFA-2F7D-4D45-97F7-0C541CA49C47}"/>
    <cellStyle name="40% - Accent2 2 7 8" xfId="4186" xr:uid="{903F8B65-9AA4-4415-A17B-C0E346131E4C}"/>
    <cellStyle name="40% - Accent2 2 7 8 2" xfId="12794" xr:uid="{543384CA-784F-4308-A980-00F3C9A095CB}"/>
    <cellStyle name="40% - Accent2 2 7 8 2 2" xfId="30010" xr:uid="{678510DE-3FC1-4226-873E-80CF4E3604B3}"/>
    <cellStyle name="40% - Accent2 2 7 8 2 3" xfId="47226" xr:uid="{8C6483D7-3883-45CD-9084-93B701C172D0}"/>
    <cellStyle name="40% - Accent2 2 7 8 3" xfId="21402" xr:uid="{6C482F59-A3DB-4C61-90AB-3631364F3C5B}"/>
    <cellStyle name="40% - Accent2 2 7 8 4" xfId="38618" xr:uid="{9A27583E-15D2-4AE6-ABF1-75A1F6E0D328}"/>
    <cellStyle name="40% - Accent2 2 7 9" xfId="4476" xr:uid="{19EB6CBB-81B5-472A-8B5F-E6FA2123CCCE}"/>
    <cellStyle name="40% - Accent2 2 7 9 2" xfId="13084" xr:uid="{3130A1E5-263C-475A-B77E-B35CC99D2AE4}"/>
    <cellStyle name="40% - Accent2 2 7 9 2 2" xfId="30300" xr:uid="{14037978-CCFD-42F5-8E6D-89832C001AB6}"/>
    <cellStyle name="40% - Accent2 2 7 9 2 3" xfId="47516" xr:uid="{289B54A8-3880-437C-8D48-9200EE6B14A7}"/>
    <cellStyle name="40% - Accent2 2 7 9 3" xfId="21692" xr:uid="{3CD9B5B3-F95C-4E8D-BB05-889521A355C0}"/>
    <cellStyle name="40% - Accent2 2 7 9 4" xfId="38908" xr:uid="{7557A989-0840-40E6-8285-EEA6D7FA3650}"/>
    <cellStyle name="40% - Accent2 2 8" xfId="78" xr:uid="{D1F61776-67F0-4C5F-BFA9-191FBEB595F7}"/>
    <cellStyle name="40% - Accent2 2 8 10" xfId="8379" xr:uid="{D536AA98-8F70-4C0A-80ED-4AD8E814FAF1}"/>
    <cellStyle name="40% - Accent2 2 8 10 2" xfId="16987" xr:uid="{EC922088-B1DF-4816-A7B7-152B7BE7E56D}"/>
    <cellStyle name="40% - Accent2 2 8 10 2 2" xfId="34203" xr:uid="{CF013C39-A062-4F03-87FD-D21C961C6011}"/>
    <cellStyle name="40% - Accent2 2 8 10 2 3" xfId="51419" xr:uid="{155B348C-225E-491C-9BCC-70CF37730FD3}"/>
    <cellStyle name="40% - Accent2 2 8 10 3" xfId="25595" xr:uid="{56CF8A2B-E84F-41CB-8C9D-C0353630F2E9}"/>
    <cellStyle name="40% - Accent2 2 8 10 4" xfId="42811" xr:uid="{A4C12322-A4E8-4076-AA9A-61CED10A6100}"/>
    <cellStyle name="40% - Accent2 2 8 11" xfId="8686" xr:uid="{44F25805-694A-4B7E-B620-D17EDA615C6E}"/>
    <cellStyle name="40% - Accent2 2 8 11 2" xfId="25902" xr:uid="{608318C8-BAE7-4C1F-A6FF-6A9FB7CCC7FE}"/>
    <cellStyle name="40% - Accent2 2 8 11 3" xfId="43118" xr:uid="{45ACE6BF-5C7B-4AE6-A5D7-7BC63FCA742B}"/>
    <cellStyle name="40% - Accent2 2 8 12" xfId="17294" xr:uid="{157BE1AF-E157-48DD-A3E0-6CB85490DCB7}"/>
    <cellStyle name="40% - Accent2 2 8 13" xfId="34510" xr:uid="{A1045D30-EE91-4403-8B4B-6351CBEEBC45}"/>
    <cellStyle name="40% - Accent2 2 8 2" xfId="184" xr:uid="{4E0781C4-AF4A-4C65-8786-5B15D6D65689}"/>
    <cellStyle name="40% - Accent2 2 8 2 10" xfId="17400" xr:uid="{156619EE-B38C-46B1-8BDD-8764A683F5F3}"/>
    <cellStyle name="40% - Accent2 2 8 2 11" xfId="34616" xr:uid="{2D885EB0-64E5-4101-9952-77195AE04B19}"/>
    <cellStyle name="40% - Accent2 2 8 2 2" xfId="592" xr:uid="{50512BE1-FFC4-40DB-B4C0-FB69D2C5F2A5}"/>
    <cellStyle name="40% - Accent2 2 8 2 2 10" xfId="35024" xr:uid="{5FCB83B8-FAF3-4643-B926-4BC51E30C593}"/>
    <cellStyle name="40% - Accent2 2 8 2 2 2" xfId="1328" xr:uid="{A1D06229-FE5B-4974-BAC3-BD39BFA1B723}"/>
    <cellStyle name="40% - Accent2 2 8 2 2 2 2" xfId="2715" xr:uid="{8F3ABA57-AEF6-4F45-B47F-4487DDC89BA2}"/>
    <cellStyle name="40% - Accent2 2 8 2 2 2 2 2" xfId="11323" xr:uid="{7E0BD6F2-A803-4BC2-A434-D85DA2E232F7}"/>
    <cellStyle name="40% - Accent2 2 8 2 2 2 2 2 2" xfId="28539" xr:uid="{8C729563-7F5C-4A62-9894-D11CB22B8973}"/>
    <cellStyle name="40% - Accent2 2 8 2 2 2 2 2 3" xfId="45755" xr:uid="{C89BD180-8941-4DE7-81D3-0DF6F8AA501F}"/>
    <cellStyle name="40% - Accent2 2 8 2 2 2 2 3" xfId="19931" xr:uid="{D781D0A7-600B-45FF-812E-7F60749C985B}"/>
    <cellStyle name="40% - Accent2 2 8 2 2 2 2 4" xfId="37147" xr:uid="{DA6F488F-0016-4447-8E87-FE91DEE5834F}"/>
    <cellStyle name="40% - Accent2 2 8 2 2 2 3" xfId="4187" xr:uid="{9CF001A3-2481-4441-AF50-2DBE46A7C9D1}"/>
    <cellStyle name="40% - Accent2 2 8 2 2 2 3 2" xfId="12795" xr:uid="{E5439A1B-BFF2-4812-95FB-6B20C3F11CD5}"/>
    <cellStyle name="40% - Accent2 2 8 2 2 2 3 2 2" xfId="30011" xr:uid="{3940BF1D-EAA2-4A00-8B74-FBB70B037520}"/>
    <cellStyle name="40% - Accent2 2 8 2 2 2 3 2 3" xfId="47227" xr:uid="{98CF7936-9BDE-42A5-A0B4-525BD92D078A}"/>
    <cellStyle name="40% - Accent2 2 8 2 2 2 3 3" xfId="21403" xr:uid="{4A89C9C0-55E0-4E66-BBBE-362D42CFE2C8}"/>
    <cellStyle name="40% - Accent2 2 8 2 2 2 3 4" xfId="38619" xr:uid="{B1B1A35A-BA44-413A-9ED4-0E3DF8F6FC68}"/>
    <cellStyle name="40% - Accent2 2 8 2 2 2 4" xfId="5744" xr:uid="{136AB0BF-6548-4C0C-9AEE-09EFF7AF3F32}"/>
    <cellStyle name="40% - Accent2 2 8 2 2 2 4 2" xfId="14352" xr:uid="{5BC26131-B133-4D33-9F68-FE1395E5B385}"/>
    <cellStyle name="40% - Accent2 2 8 2 2 2 4 2 2" xfId="31568" xr:uid="{8E2FB903-AA98-4186-BD79-0D57803BAE9B}"/>
    <cellStyle name="40% - Accent2 2 8 2 2 2 4 2 3" xfId="48784" xr:uid="{63B9A71E-DAF3-4EC0-9461-BF3E547F6F3C}"/>
    <cellStyle name="40% - Accent2 2 8 2 2 2 4 3" xfId="22960" xr:uid="{04667612-8ABA-46CE-AEEB-DB257041E18C}"/>
    <cellStyle name="40% - Accent2 2 8 2 2 2 4 4" xfId="40176" xr:uid="{D15DC27C-D877-4718-AAFF-FDB3B54D6175}"/>
    <cellStyle name="40% - Accent2 2 8 2 2 2 5" xfId="6992" xr:uid="{8CE5C91E-13C1-48AD-A000-8B93A5E4F34E}"/>
    <cellStyle name="40% - Accent2 2 8 2 2 2 5 2" xfId="15600" xr:uid="{BD8A29A4-827A-4DE6-A83D-CC88CCD5028D}"/>
    <cellStyle name="40% - Accent2 2 8 2 2 2 5 2 2" xfId="32816" xr:uid="{F01DAC3B-AEF6-48E3-BE9A-200702E0FEE9}"/>
    <cellStyle name="40% - Accent2 2 8 2 2 2 5 2 3" xfId="50032" xr:uid="{558E158C-FA32-40CB-A779-CC52A996B33F}"/>
    <cellStyle name="40% - Accent2 2 8 2 2 2 5 3" xfId="24208" xr:uid="{6AE02463-700A-4C87-BC2B-1405EB08FE41}"/>
    <cellStyle name="40% - Accent2 2 8 2 2 2 5 4" xfId="41424" xr:uid="{CF24BE16-1C52-4D53-BC8E-EBF91857FC2D}"/>
    <cellStyle name="40% - Accent2 2 8 2 2 2 6" xfId="8380" xr:uid="{CE4DF40B-4460-4286-B63E-566FDEFBB7A8}"/>
    <cellStyle name="40% - Accent2 2 8 2 2 2 6 2" xfId="16988" xr:uid="{650727D9-A0A7-4CB7-9F12-92808DFD8F71}"/>
    <cellStyle name="40% - Accent2 2 8 2 2 2 6 2 2" xfId="34204" xr:uid="{1647063A-83D7-4503-9438-71ABFE421A65}"/>
    <cellStyle name="40% - Accent2 2 8 2 2 2 6 2 3" xfId="51420" xr:uid="{883F4CC8-E24A-44F6-BBD8-3202F9647D7D}"/>
    <cellStyle name="40% - Accent2 2 8 2 2 2 6 3" xfId="25596" xr:uid="{EF71D914-CF4E-4E20-84C7-973C64EAC386}"/>
    <cellStyle name="40% - Accent2 2 8 2 2 2 6 4" xfId="42812" xr:uid="{9C0EBA4D-8F2F-4E26-8445-A4B9C4278813}"/>
    <cellStyle name="40% - Accent2 2 8 2 2 2 7" xfId="9936" xr:uid="{440BE2BE-60F0-4179-8D74-25B499271375}"/>
    <cellStyle name="40% - Accent2 2 8 2 2 2 7 2" xfId="27152" xr:uid="{C1955FB9-665A-4346-9260-E49B7C9F54F2}"/>
    <cellStyle name="40% - Accent2 2 8 2 2 2 7 3" xfId="44368" xr:uid="{1DA79497-B359-42AB-ADE2-E6DFD7E28150}"/>
    <cellStyle name="40% - Accent2 2 8 2 2 2 8" xfId="18544" xr:uid="{3836DA7C-55BD-4A7D-AEC1-863EA10A4BAC}"/>
    <cellStyle name="40% - Accent2 2 8 2 2 2 9" xfId="35760" xr:uid="{5B6E9A80-1029-46E4-987C-45C3E6F42977}"/>
    <cellStyle name="40% - Accent2 2 8 2 2 3" xfId="2716" xr:uid="{CCD1CEB8-B67C-4608-BDF5-C07BD568D0F3}"/>
    <cellStyle name="40% - Accent2 2 8 2 2 3 2" xfId="11324" xr:uid="{FF1268A8-940F-4273-A56E-CD7FDE31B7AA}"/>
    <cellStyle name="40% - Accent2 2 8 2 2 3 2 2" xfId="28540" xr:uid="{0CA4DCCA-B630-43F5-9286-B8EC900EF654}"/>
    <cellStyle name="40% - Accent2 2 8 2 2 3 2 3" xfId="45756" xr:uid="{67793A43-51E3-4CAC-8239-5A331081DC0B}"/>
    <cellStyle name="40% - Accent2 2 8 2 2 3 3" xfId="19932" xr:uid="{001C3594-3628-4271-B705-8D84CFE618F8}"/>
    <cellStyle name="40% - Accent2 2 8 2 2 3 4" xfId="37148" xr:uid="{01EDF05B-75B4-4A8D-B938-40A796D02584}"/>
    <cellStyle name="40% - Accent2 2 8 2 2 4" xfId="4188" xr:uid="{EA7831A4-D342-4846-A5A3-BA771EA450C6}"/>
    <cellStyle name="40% - Accent2 2 8 2 2 4 2" xfId="12796" xr:uid="{117B3DF3-5C75-49C1-B75C-1C9284A74771}"/>
    <cellStyle name="40% - Accent2 2 8 2 2 4 2 2" xfId="30012" xr:uid="{2D915BF4-D2BD-4E64-B0A5-288DFFDDC4D8}"/>
    <cellStyle name="40% - Accent2 2 8 2 2 4 2 3" xfId="47228" xr:uid="{0EEF82E1-47E5-4D5D-89CA-1770FA860352}"/>
    <cellStyle name="40% - Accent2 2 8 2 2 4 3" xfId="21404" xr:uid="{2AEEA0CF-B67C-4574-AC6F-2EF15F34F867}"/>
    <cellStyle name="40% - Accent2 2 8 2 2 4 4" xfId="38620" xr:uid="{C90B9343-0043-48F8-B63C-1691C374D53A}"/>
    <cellStyle name="40% - Accent2 2 8 2 2 5" xfId="5008" xr:uid="{8004C0B9-34C6-4529-9251-7DDA2FFB41AB}"/>
    <cellStyle name="40% - Accent2 2 8 2 2 5 2" xfId="13616" xr:uid="{CB19A572-994C-48B3-B9C1-B216C0B24D63}"/>
    <cellStyle name="40% - Accent2 2 8 2 2 5 2 2" xfId="30832" xr:uid="{10C3E37D-F9E7-4D27-ADE2-45290BAE9A5A}"/>
    <cellStyle name="40% - Accent2 2 8 2 2 5 2 3" xfId="48048" xr:uid="{1EABF3C1-AE69-45F3-8754-1B97C13805BE}"/>
    <cellStyle name="40% - Accent2 2 8 2 2 5 3" xfId="22224" xr:uid="{22999C84-B8D2-453E-843B-98B94A31458A}"/>
    <cellStyle name="40% - Accent2 2 8 2 2 5 4" xfId="39440" xr:uid="{D2AF123C-A4E7-4563-9B0B-8A846FB8BB3A}"/>
    <cellStyle name="40% - Accent2 2 8 2 2 6" xfId="6368" xr:uid="{923300AD-D1FD-4B8B-BF83-605F8F2431D4}"/>
    <cellStyle name="40% - Accent2 2 8 2 2 6 2" xfId="14976" xr:uid="{7150CD49-933A-46CB-891C-2D8199337A3F}"/>
    <cellStyle name="40% - Accent2 2 8 2 2 6 2 2" xfId="32192" xr:uid="{B1CE69F0-DD31-4019-90CE-873F6539511C}"/>
    <cellStyle name="40% - Accent2 2 8 2 2 6 2 3" xfId="49408" xr:uid="{BE60B6DC-A7AC-4FDA-864B-F218EF8195A4}"/>
    <cellStyle name="40% - Accent2 2 8 2 2 6 3" xfId="23584" xr:uid="{3E71CABD-9AAA-42EC-9104-15932373C7A8}"/>
    <cellStyle name="40% - Accent2 2 8 2 2 6 4" xfId="40800" xr:uid="{682B5728-DF27-4E4B-9AC7-9566738F2181}"/>
    <cellStyle name="40% - Accent2 2 8 2 2 7" xfId="8381" xr:uid="{824B2E4A-769D-4D91-960A-A038C0BE4E2F}"/>
    <cellStyle name="40% - Accent2 2 8 2 2 7 2" xfId="16989" xr:uid="{9E471118-0651-42DE-BECC-1BECE3A166CB}"/>
    <cellStyle name="40% - Accent2 2 8 2 2 7 2 2" xfId="34205" xr:uid="{0F758E55-251A-403C-9576-77AB849F0AD7}"/>
    <cellStyle name="40% - Accent2 2 8 2 2 7 2 3" xfId="51421" xr:uid="{913F953C-CC98-48AC-9C68-04F388D4304E}"/>
    <cellStyle name="40% - Accent2 2 8 2 2 7 3" xfId="25597" xr:uid="{C532F3E6-8AD4-458B-ADFD-67AB99FD5E92}"/>
    <cellStyle name="40% - Accent2 2 8 2 2 7 4" xfId="42813" xr:uid="{54501D43-FD27-4C15-B370-DD8B8D89CA8F}"/>
    <cellStyle name="40% - Accent2 2 8 2 2 8" xfId="9200" xr:uid="{F3CCCE33-A346-4711-B69F-CD95C2055F56}"/>
    <cellStyle name="40% - Accent2 2 8 2 2 8 2" xfId="26416" xr:uid="{6C31C240-344E-4E6F-90EF-BFEE66EF8555}"/>
    <cellStyle name="40% - Accent2 2 8 2 2 8 3" xfId="43632" xr:uid="{760E7E67-5AF8-40D6-87FD-15FC2A5106D0}"/>
    <cellStyle name="40% - Accent2 2 8 2 2 9" xfId="17808" xr:uid="{3EE47C00-DCCD-428E-851B-81E83535967A}"/>
    <cellStyle name="40% - Accent2 2 8 2 3" xfId="920" xr:uid="{5D93F768-D264-42BE-B20D-F19CD70A8160}"/>
    <cellStyle name="40% - Accent2 2 8 2 3 2" xfId="2717" xr:uid="{49E65632-F9B5-4E35-8F75-3F6BDB77B5D9}"/>
    <cellStyle name="40% - Accent2 2 8 2 3 2 2" xfId="11325" xr:uid="{BAA12E8D-4A8A-4CF7-8C34-02F2C01AED6B}"/>
    <cellStyle name="40% - Accent2 2 8 2 3 2 2 2" xfId="28541" xr:uid="{528ED542-9C56-4AFF-B6E8-7D3CEF319F26}"/>
    <cellStyle name="40% - Accent2 2 8 2 3 2 2 3" xfId="45757" xr:uid="{AA1386EA-A23F-4338-993C-4C4EF7CEF86F}"/>
    <cellStyle name="40% - Accent2 2 8 2 3 2 3" xfId="19933" xr:uid="{2C212EC0-2A33-4632-B083-6A99FD211E49}"/>
    <cellStyle name="40% - Accent2 2 8 2 3 2 4" xfId="37149" xr:uid="{C73B53E9-2F36-4B30-BD2E-395E826B9BB6}"/>
    <cellStyle name="40% - Accent2 2 8 2 3 3" xfId="4189" xr:uid="{027029FB-E8AE-4BF2-B570-9A481DD46771}"/>
    <cellStyle name="40% - Accent2 2 8 2 3 3 2" xfId="12797" xr:uid="{6BCD8360-D356-49C8-94F0-B8132221920A}"/>
    <cellStyle name="40% - Accent2 2 8 2 3 3 2 2" xfId="30013" xr:uid="{9349BCCA-9928-4D41-B0BA-412704AD208D}"/>
    <cellStyle name="40% - Accent2 2 8 2 3 3 2 3" xfId="47229" xr:uid="{CCA17362-09D9-423F-BA99-855B19B75C05}"/>
    <cellStyle name="40% - Accent2 2 8 2 3 3 3" xfId="21405" xr:uid="{9022EFA1-D6A8-4C7B-9C65-1501C2BBB1C3}"/>
    <cellStyle name="40% - Accent2 2 8 2 3 3 4" xfId="38621" xr:uid="{287BA695-4439-4B66-9744-DFFC6F657B71}"/>
    <cellStyle name="40% - Accent2 2 8 2 3 4" xfId="5336" xr:uid="{E9247352-1C90-42BB-BDE9-2BDDEAC92183}"/>
    <cellStyle name="40% - Accent2 2 8 2 3 4 2" xfId="13944" xr:uid="{09EA855E-6212-44D1-997E-6CE69D0DE993}"/>
    <cellStyle name="40% - Accent2 2 8 2 3 4 2 2" xfId="31160" xr:uid="{35BC33F4-A384-499D-9854-F81E9E5D4E8D}"/>
    <cellStyle name="40% - Accent2 2 8 2 3 4 2 3" xfId="48376" xr:uid="{1FC07FC4-A0DE-47D8-98B8-B221CBCDE83A}"/>
    <cellStyle name="40% - Accent2 2 8 2 3 4 3" xfId="22552" xr:uid="{42A1469B-1E9E-47B8-A199-D9D57C816340}"/>
    <cellStyle name="40% - Accent2 2 8 2 3 4 4" xfId="39768" xr:uid="{B47725F3-5F48-4274-BF86-D206885A5575}"/>
    <cellStyle name="40% - Accent2 2 8 2 3 5" xfId="6680" xr:uid="{D285E41D-4865-4A64-B966-24FC53A3A3E0}"/>
    <cellStyle name="40% - Accent2 2 8 2 3 5 2" xfId="15288" xr:uid="{73243F35-1BA9-4F34-9147-D46F38535FD4}"/>
    <cellStyle name="40% - Accent2 2 8 2 3 5 2 2" xfId="32504" xr:uid="{2317634D-EADE-4CC8-88D8-D219C42620BD}"/>
    <cellStyle name="40% - Accent2 2 8 2 3 5 2 3" xfId="49720" xr:uid="{E7B328B0-996F-420D-975C-E8B72A1C509A}"/>
    <cellStyle name="40% - Accent2 2 8 2 3 5 3" xfId="23896" xr:uid="{00CC7274-4393-467C-9E7F-0A68ED9AE4E6}"/>
    <cellStyle name="40% - Accent2 2 8 2 3 5 4" xfId="41112" xr:uid="{90CDEBCF-734E-4F78-A0D4-5242EF9CE996}"/>
    <cellStyle name="40% - Accent2 2 8 2 3 6" xfId="8382" xr:uid="{B55B25F3-0A31-4E0F-A240-681E94D7680F}"/>
    <cellStyle name="40% - Accent2 2 8 2 3 6 2" xfId="16990" xr:uid="{7C1775D1-8A32-420C-9DBB-4F2691DF8E05}"/>
    <cellStyle name="40% - Accent2 2 8 2 3 6 2 2" xfId="34206" xr:uid="{DD4AF8D8-3C86-463B-B8EF-822D0CB89FDD}"/>
    <cellStyle name="40% - Accent2 2 8 2 3 6 2 3" xfId="51422" xr:uid="{5D7F42A2-5642-4BE5-9A5B-50BA23EF9FEA}"/>
    <cellStyle name="40% - Accent2 2 8 2 3 6 3" xfId="25598" xr:uid="{8B4D4215-CDC8-408A-93D5-C6C788ED3D78}"/>
    <cellStyle name="40% - Accent2 2 8 2 3 6 4" xfId="42814" xr:uid="{4C729B79-1AEF-4578-BE7E-4798A27247C6}"/>
    <cellStyle name="40% - Accent2 2 8 2 3 7" xfId="9528" xr:uid="{EAEC13E0-BA0C-4F48-A52A-18C8F3F84597}"/>
    <cellStyle name="40% - Accent2 2 8 2 3 7 2" xfId="26744" xr:uid="{B7F48C76-4E61-4DD2-B754-B6A9854C3555}"/>
    <cellStyle name="40% - Accent2 2 8 2 3 7 3" xfId="43960" xr:uid="{831E4C9A-DEEE-42F0-9F8B-1D8E567C272A}"/>
    <cellStyle name="40% - Accent2 2 8 2 3 8" xfId="18136" xr:uid="{6F0805C3-8907-4649-9946-DEDF2B5C587F}"/>
    <cellStyle name="40% - Accent2 2 8 2 3 9" xfId="35352" xr:uid="{389253AD-3AD2-42E4-9EE3-4FC58E5D206B}"/>
    <cellStyle name="40% - Accent2 2 8 2 4" xfId="2718" xr:uid="{7E6B623A-B1DF-4E48-A2E7-6A3C9114DBE8}"/>
    <cellStyle name="40% - Accent2 2 8 2 4 2" xfId="11326" xr:uid="{4F2291F3-55D6-46DA-9000-A747C7D52A2C}"/>
    <cellStyle name="40% - Accent2 2 8 2 4 2 2" xfId="28542" xr:uid="{24CE2B95-24FE-4CC1-A852-161A187F0C54}"/>
    <cellStyle name="40% - Accent2 2 8 2 4 2 3" xfId="45758" xr:uid="{A2393EE6-81E3-4659-BA54-C342DEA49379}"/>
    <cellStyle name="40% - Accent2 2 8 2 4 3" xfId="19934" xr:uid="{A08B3150-BA08-4A90-8C06-4F3BA01CCAB4}"/>
    <cellStyle name="40% - Accent2 2 8 2 4 4" xfId="37150" xr:uid="{3398DB0B-1929-4D18-9767-5F8031A6DFC6}"/>
    <cellStyle name="40% - Accent2 2 8 2 5" xfId="4190" xr:uid="{DD4639CF-F236-4D8D-B932-6BE61FC043AD}"/>
    <cellStyle name="40% - Accent2 2 8 2 5 2" xfId="12798" xr:uid="{48870563-053F-40C0-B207-6D827E7741A3}"/>
    <cellStyle name="40% - Accent2 2 8 2 5 2 2" xfId="30014" xr:uid="{554BCDA8-EE12-44EC-ABF9-47C6ECDDF114}"/>
    <cellStyle name="40% - Accent2 2 8 2 5 2 3" xfId="47230" xr:uid="{14F2A0C9-AB93-44CE-90DA-3B8A181E9D79}"/>
    <cellStyle name="40% - Accent2 2 8 2 5 3" xfId="21406" xr:uid="{FE79648C-136F-4155-8054-A8D3B1C3E56C}"/>
    <cellStyle name="40% - Accent2 2 8 2 5 4" xfId="38622" xr:uid="{02379A1E-0853-48D1-A6E4-5C01C8F171ED}"/>
    <cellStyle name="40% - Accent2 2 8 2 6" xfId="4600" xr:uid="{1185F9FC-2299-4BA3-840F-B977766E57B6}"/>
    <cellStyle name="40% - Accent2 2 8 2 6 2" xfId="13208" xr:uid="{7656B2A4-DAD9-4923-A3A1-E60684231CA8}"/>
    <cellStyle name="40% - Accent2 2 8 2 6 2 2" xfId="30424" xr:uid="{80B85360-77C3-4CF2-BEA6-7DE58F127B7F}"/>
    <cellStyle name="40% - Accent2 2 8 2 6 2 3" xfId="47640" xr:uid="{7FE8C2F3-80A3-414B-8A75-3012E23B4A0C}"/>
    <cellStyle name="40% - Accent2 2 8 2 6 3" xfId="21816" xr:uid="{3650D8E0-0820-4A54-B1BF-25CB4791ECEB}"/>
    <cellStyle name="40% - Accent2 2 8 2 6 4" xfId="39032" xr:uid="{D306916B-4624-449C-9DD9-DAB123605F89}"/>
    <cellStyle name="40% - Accent2 2 8 2 7" xfId="6056" xr:uid="{CBAD9CED-5E0F-49DE-8C86-9FE1EF41DD3A}"/>
    <cellStyle name="40% - Accent2 2 8 2 7 2" xfId="14664" xr:uid="{3443A44C-210D-4DAE-A0E2-03627A94064B}"/>
    <cellStyle name="40% - Accent2 2 8 2 7 2 2" xfId="31880" xr:uid="{D7208DC1-6492-40AE-AB03-A2247E345D5C}"/>
    <cellStyle name="40% - Accent2 2 8 2 7 2 3" xfId="49096" xr:uid="{860E2C13-9736-4A65-8E5E-0E283F6A16D8}"/>
    <cellStyle name="40% - Accent2 2 8 2 7 3" xfId="23272" xr:uid="{C209DB2D-262D-4A05-B8FF-7644D262D55A}"/>
    <cellStyle name="40% - Accent2 2 8 2 7 4" xfId="40488" xr:uid="{5A9394C5-A9C7-4EE4-98DC-A44DB63D4F7C}"/>
    <cellStyle name="40% - Accent2 2 8 2 8" xfId="8383" xr:uid="{046F8835-B82A-417E-A538-3A2708320482}"/>
    <cellStyle name="40% - Accent2 2 8 2 8 2" xfId="16991" xr:uid="{86A94907-8810-46FF-8B23-90ED9AD00D63}"/>
    <cellStyle name="40% - Accent2 2 8 2 8 2 2" xfId="34207" xr:uid="{E61FA05F-006B-4928-89F9-B4DF16F17CCF}"/>
    <cellStyle name="40% - Accent2 2 8 2 8 2 3" xfId="51423" xr:uid="{1CE67B63-1264-4ADC-B344-2F8798364592}"/>
    <cellStyle name="40% - Accent2 2 8 2 8 3" xfId="25599" xr:uid="{D2AF0107-4F2C-4105-A0F0-1DFD504B8C00}"/>
    <cellStyle name="40% - Accent2 2 8 2 8 4" xfId="42815" xr:uid="{122E2D53-33BA-43A1-9B13-98ED86094AE3}"/>
    <cellStyle name="40% - Accent2 2 8 2 9" xfId="8792" xr:uid="{8B6A1915-B2ED-45AF-A322-C66853BE58C3}"/>
    <cellStyle name="40% - Accent2 2 8 2 9 2" xfId="26008" xr:uid="{9FCED784-1676-4EF9-BF1B-40C97B43B726}"/>
    <cellStyle name="40% - Accent2 2 8 2 9 3" xfId="43224" xr:uid="{918B697C-591A-4AAA-AF9E-86EF0DC4BE28}"/>
    <cellStyle name="40% - Accent2 2 8 3" xfId="388" xr:uid="{66D9F808-10DE-46F8-8348-ADEE31FAB928}"/>
    <cellStyle name="40% - Accent2 2 8 3 10" xfId="17604" xr:uid="{5BCAACD8-7C26-40B2-B868-0839B58142C3}"/>
    <cellStyle name="40% - Accent2 2 8 3 11" xfId="34820" xr:uid="{D16FF155-DF01-4F89-829B-4C72B8830C3D}"/>
    <cellStyle name="40% - Accent2 2 8 3 2" xfId="708" xr:uid="{26899EC9-547B-40BF-A0B4-81BCCF740DBC}"/>
    <cellStyle name="40% - Accent2 2 8 3 2 10" xfId="35140" xr:uid="{CAC7E251-157B-4BC8-A054-46CF5F7ABAFD}"/>
    <cellStyle name="40% - Accent2 2 8 3 2 2" xfId="1444" xr:uid="{EC4FE50D-FDD8-4AD4-8EBA-F2611EB48234}"/>
    <cellStyle name="40% - Accent2 2 8 3 2 2 2" xfId="2719" xr:uid="{B296AC7C-D173-41A5-8F13-0A06B530DF1B}"/>
    <cellStyle name="40% - Accent2 2 8 3 2 2 2 2" xfId="11327" xr:uid="{3F1ED738-EEE0-4610-91F8-40FFF68840C9}"/>
    <cellStyle name="40% - Accent2 2 8 3 2 2 2 2 2" xfId="28543" xr:uid="{68B57AED-92F0-453A-87B5-0CCB35FB8FAF}"/>
    <cellStyle name="40% - Accent2 2 8 3 2 2 2 2 3" xfId="45759" xr:uid="{84027091-A44E-4901-B63F-2B73CF587FB0}"/>
    <cellStyle name="40% - Accent2 2 8 3 2 2 2 3" xfId="19935" xr:uid="{3FD3CB11-F243-4C29-9DE6-088041FBB910}"/>
    <cellStyle name="40% - Accent2 2 8 3 2 2 2 4" xfId="37151" xr:uid="{EEE0CF9E-65B8-4297-B981-8669F5E5FDA9}"/>
    <cellStyle name="40% - Accent2 2 8 3 2 2 3" xfId="4191" xr:uid="{09B30324-BD64-4322-9F7A-9CD27E0B3F44}"/>
    <cellStyle name="40% - Accent2 2 8 3 2 2 3 2" xfId="12799" xr:uid="{90FE7DF5-F11E-43A5-B1AB-8135C66318D5}"/>
    <cellStyle name="40% - Accent2 2 8 3 2 2 3 2 2" xfId="30015" xr:uid="{23E87A89-8769-454F-9EB0-7BBFBDFD5D37}"/>
    <cellStyle name="40% - Accent2 2 8 3 2 2 3 2 3" xfId="47231" xr:uid="{53A23530-8DB6-4E4F-B321-1165B9DA7C0D}"/>
    <cellStyle name="40% - Accent2 2 8 3 2 2 3 3" xfId="21407" xr:uid="{52131D69-2759-4716-9826-94A81CCEEBF4}"/>
    <cellStyle name="40% - Accent2 2 8 3 2 2 3 4" xfId="38623" xr:uid="{8D13DB0A-1040-44DC-B375-B39F7286C890}"/>
    <cellStyle name="40% - Accent2 2 8 3 2 2 4" xfId="5860" xr:uid="{A1FEC2CB-4F60-4380-93AC-53361296869D}"/>
    <cellStyle name="40% - Accent2 2 8 3 2 2 4 2" xfId="14468" xr:uid="{2F49EC9C-9B42-4B67-A71E-D48CA69C57B7}"/>
    <cellStyle name="40% - Accent2 2 8 3 2 2 4 2 2" xfId="31684" xr:uid="{ED3073A6-5583-456D-84E7-B58217CED669}"/>
    <cellStyle name="40% - Accent2 2 8 3 2 2 4 2 3" xfId="48900" xr:uid="{72F0E60A-2020-4F15-B9F9-348F552FD1B0}"/>
    <cellStyle name="40% - Accent2 2 8 3 2 2 4 3" xfId="23076" xr:uid="{B107FBA9-1967-4FF6-B97D-C3B7BF8E51AA}"/>
    <cellStyle name="40% - Accent2 2 8 3 2 2 4 4" xfId="40292" xr:uid="{864EFAAD-5296-4E18-ADB9-DACF59125C41}"/>
    <cellStyle name="40% - Accent2 2 8 3 2 2 5" xfId="7108" xr:uid="{F9446AA3-A3ED-4F2E-B19F-6E3FB0CD1610}"/>
    <cellStyle name="40% - Accent2 2 8 3 2 2 5 2" xfId="15716" xr:uid="{57AC5AF6-8D05-4BC7-9D9D-133DE2740DC0}"/>
    <cellStyle name="40% - Accent2 2 8 3 2 2 5 2 2" xfId="32932" xr:uid="{0C88AC32-C188-4DCF-975C-27A14DBD123E}"/>
    <cellStyle name="40% - Accent2 2 8 3 2 2 5 2 3" xfId="50148" xr:uid="{2FC1D610-0BC6-4254-BA9A-859D31DF2BAC}"/>
    <cellStyle name="40% - Accent2 2 8 3 2 2 5 3" xfId="24324" xr:uid="{14B2C448-ED92-454E-B476-D755DE21A72B}"/>
    <cellStyle name="40% - Accent2 2 8 3 2 2 5 4" xfId="41540" xr:uid="{FD8C5924-3A15-43AD-8FF1-26C6B82389C3}"/>
    <cellStyle name="40% - Accent2 2 8 3 2 2 6" xfId="8384" xr:uid="{FF8898ED-0D6B-482F-BB30-1AF587491137}"/>
    <cellStyle name="40% - Accent2 2 8 3 2 2 6 2" xfId="16992" xr:uid="{8D9923FE-B48F-4224-A229-4E64BCA0CD1A}"/>
    <cellStyle name="40% - Accent2 2 8 3 2 2 6 2 2" xfId="34208" xr:uid="{C531AB15-33FF-47C5-B2FB-D8C6808C66E6}"/>
    <cellStyle name="40% - Accent2 2 8 3 2 2 6 2 3" xfId="51424" xr:uid="{FC0CA328-CC07-4A11-ACC9-5EE09BAA5474}"/>
    <cellStyle name="40% - Accent2 2 8 3 2 2 6 3" xfId="25600" xr:uid="{FC112E92-34F8-44EC-9AA3-EBC221F6DF97}"/>
    <cellStyle name="40% - Accent2 2 8 3 2 2 6 4" xfId="42816" xr:uid="{AC75EAFA-CAA4-4B47-B7B1-4530EA1FCF95}"/>
    <cellStyle name="40% - Accent2 2 8 3 2 2 7" xfId="10052" xr:uid="{B28DCA33-349F-40C9-82C1-3876A5FB519A}"/>
    <cellStyle name="40% - Accent2 2 8 3 2 2 7 2" xfId="27268" xr:uid="{95AA271F-3305-42A2-9E8A-A8A3902D9E67}"/>
    <cellStyle name="40% - Accent2 2 8 3 2 2 7 3" xfId="44484" xr:uid="{7270A558-050D-447A-9C30-85AF5CAB152A}"/>
    <cellStyle name="40% - Accent2 2 8 3 2 2 8" xfId="18660" xr:uid="{AE1FE83B-0287-4D96-8A42-D5F9759A6F97}"/>
    <cellStyle name="40% - Accent2 2 8 3 2 2 9" xfId="35876" xr:uid="{9B46875A-B1AF-409B-8179-7B75652D1FFD}"/>
    <cellStyle name="40% - Accent2 2 8 3 2 3" xfId="2720" xr:uid="{EA63F9CA-1E27-47DC-A3FD-6771B4A268BD}"/>
    <cellStyle name="40% - Accent2 2 8 3 2 3 2" xfId="11328" xr:uid="{C4CFA251-6891-4651-81BD-BB05BB39A381}"/>
    <cellStyle name="40% - Accent2 2 8 3 2 3 2 2" xfId="28544" xr:uid="{532E409F-E7E9-49FF-B472-9F246359E8FB}"/>
    <cellStyle name="40% - Accent2 2 8 3 2 3 2 3" xfId="45760" xr:uid="{932F5D91-9821-40E7-9636-D2947831749C}"/>
    <cellStyle name="40% - Accent2 2 8 3 2 3 3" xfId="19936" xr:uid="{8382CC80-C5BF-49F5-9C75-B801BC62C9F6}"/>
    <cellStyle name="40% - Accent2 2 8 3 2 3 4" xfId="37152" xr:uid="{7DF3293B-5B59-42F7-B73B-934701E3B863}"/>
    <cellStyle name="40% - Accent2 2 8 3 2 4" xfId="4192" xr:uid="{92BDD0B9-8BBE-42B8-A7EF-7535FA22D3FC}"/>
    <cellStyle name="40% - Accent2 2 8 3 2 4 2" xfId="12800" xr:uid="{53B8D086-4658-41CB-A8C4-6A4D6A247BAC}"/>
    <cellStyle name="40% - Accent2 2 8 3 2 4 2 2" xfId="30016" xr:uid="{3C495ADC-4F05-4364-BE5A-C40043FA0708}"/>
    <cellStyle name="40% - Accent2 2 8 3 2 4 2 3" xfId="47232" xr:uid="{F5C57322-BAD7-445E-A922-D1C62EFC17D4}"/>
    <cellStyle name="40% - Accent2 2 8 3 2 4 3" xfId="21408" xr:uid="{2F3792D2-7BD4-4951-A888-88E194502178}"/>
    <cellStyle name="40% - Accent2 2 8 3 2 4 4" xfId="38624" xr:uid="{D47367BF-BE3E-4E0D-97D5-A01BFC2CC668}"/>
    <cellStyle name="40% - Accent2 2 8 3 2 5" xfId="5124" xr:uid="{8BF4E05C-732F-45BC-83F4-27AE685127BF}"/>
    <cellStyle name="40% - Accent2 2 8 3 2 5 2" xfId="13732" xr:uid="{FE403C43-ACBF-4619-9941-0ECE90B34565}"/>
    <cellStyle name="40% - Accent2 2 8 3 2 5 2 2" xfId="30948" xr:uid="{75F1E872-4693-48BF-A850-EC91348A3B75}"/>
    <cellStyle name="40% - Accent2 2 8 3 2 5 2 3" xfId="48164" xr:uid="{2666C368-E33F-4D11-981F-6EC93E229031}"/>
    <cellStyle name="40% - Accent2 2 8 3 2 5 3" xfId="22340" xr:uid="{0169B301-1858-41CD-BFBC-BC11B1EA88E0}"/>
    <cellStyle name="40% - Accent2 2 8 3 2 5 4" xfId="39556" xr:uid="{23F90EAB-485A-45D8-8D4F-ADBA87D08E69}"/>
    <cellStyle name="40% - Accent2 2 8 3 2 6" xfId="6484" xr:uid="{DF0224B2-EFB9-4F4D-8146-A9AC33DACBB4}"/>
    <cellStyle name="40% - Accent2 2 8 3 2 6 2" xfId="15092" xr:uid="{446D6BE0-A3FD-46ED-BE71-6F1E41D33F55}"/>
    <cellStyle name="40% - Accent2 2 8 3 2 6 2 2" xfId="32308" xr:uid="{4E02C248-C85C-421C-9AD6-01F729A80AE2}"/>
    <cellStyle name="40% - Accent2 2 8 3 2 6 2 3" xfId="49524" xr:uid="{2456167B-E5DE-4E53-A785-587FA20DD16C}"/>
    <cellStyle name="40% - Accent2 2 8 3 2 6 3" xfId="23700" xr:uid="{8C76B43E-6305-4D8F-82F6-B83D2FD960BD}"/>
    <cellStyle name="40% - Accent2 2 8 3 2 6 4" xfId="40916" xr:uid="{3AEDFFAF-2FF7-435F-8787-33CF92D99A4D}"/>
    <cellStyle name="40% - Accent2 2 8 3 2 7" xfId="8385" xr:uid="{AD2AD019-E3D2-40EE-9E96-7AA3326B9AC9}"/>
    <cellStyle name="40% - Accent2 2 8 3 2 7 2" xfId="16993" xr:uid="{01116572-EAC7-4407-B9C8-1CA92D66168E}"/>
    <cellStyle name="40% - Accent2 2 8 3 2 7 2 2" xfId="34209" xr:uid="{9F2DB3B3-06DE-4005-A271-EA69E02E9B9A}"/>
    <cellStyle name="40% - Accent2 2 8 3 2 7 2 3" xfId="51425" xr:uid="{07F90414-E424-49AE-90DD-9352AEE49D9C}"/>
    <cellStyle name="40% - Accent2 2 8 3 2 7 3" xfId="25601" xr:uid="{1147EAA0-704E-4CC8-8FDF-635AE7E8AF00}"/>
    <cellStyle name="40% - Accent2 2 8 3 2 7 4" xfId="42817" xr:uid="{BC69E6BD-7B66-4399-B11F-82B0DA6EE623}"/>
    <cellStyle name="40% - Accent2 2 8 3 2 8" xfId="9316" xr:uid="{0733D61C-B2AF-43BE-BDCA-66608C3F3D89}"/>
    <cellStyle name="40% - Accent2 2 8 3 2 8 2" xfId="26532" xr:uid="{D31F95CC-AC33-49B4-AEAA-A784C2DC2FCA}"/>
    <cellStyle name="40% - Accent2 2 8 3 2 8 3" xfId="43748" xr:uid="{B0AD6499-E986-456C-B3F8-55C784D67EAC}"/>
    <cellStyle name="40% - Accent2 2 8 3 2 9" xfId="17924" xr:uid="{827954AE-57EC-41D7-ADA2-43A8C601CB8D}"/>
    <cellStyle name="40% - Accent2 2 8 3 3" xfId="1124" xr:uid="{6105F6AD-8E81-490C-91D9-ACCA0FF63FB6}"/>
    <cellStyle name="40% - Accent2 2 8 3 3 2" xfId="2721" xr:uid="{DE738692-2BCB-49BB-8DDD-965664F65228}"/>
    <cellStyle name="40% - Accent2 2 8 3 3 2 2" xfId="11329" xr:uid="{F7992523-E596-4713-8254-2AB1E46D8124}"/>
    <cellStyle name="40% - Accent2 2 8 3 3 2 2 2" xfId="28545" xr:uid="{CCDC5C17-3F5E-4582-B6AC-EC1F2C904BF3}"/>
    <cellStyle name="40% - Accent2 2 8 3 3 2 2 3" xfId="45761" xr:uid="{54178779-B02F-4FE3-901E-FBE71878B621}"/>
    <cellStyle name="40% - Accent2 2 8 3 3 2 3" xfId="19937" xr:uid="{D25D3201-3370-4B3E-845B-346ACA23B107}"/>
    <cellStyle name="40% - Accent2 2 8 3 3 2 4" xfId="37153" xr:uid="{D84E90B8-B22F-46BB-A58C-0B653354307E}"/>
    <cellStyle name="40% - Accent2 2 8 3 3 3" xfId="4193" xr:uid="{2F28BF5A-C0F0-41A7-86A2-D6303BA7CC44}"/>
    <cellStyle name="40% - Accent2 2 8 3 3 3 2" xfId="12801" xr:uid="{219F2405-43D1-46CA-87EB-22F8A4C2B8C6}"/>
    <cellStyle name="40% - Accent2 2 8 3 3 3 2 2" xfId="30017" xr:uid="{8A67BC14-285A-423F-AE87-59D5D0D7B144}"/>
    <cellStyle name="40% - Accent2 2 8 3 3 3 2 3" xfId="47233" xr:uid="{0BA6D30E-FEC3-42A7-91F2-782B8A1F174E}"/>
    <cellStyle name="40% - Accent2 2 8 3 3 3 3" xfId="21409" xr:uid="{E6997FF2-4C5C-4C11-9514-A0FE1CE7E809}"/>
    <cellStyle name="40% - Accent2 2 8 3 3 3 4" xfId="38625" xr:uid="{0F6F41ED-E524-45B6-9CBF-517302636198}"/>
    <cellStyle name="40% - Accent2 2 8 3 3 4" xfId="5540" xr:uid="{3BC08740-DDE6-465B-AFF3-E221533DB694}"/>
    <cellStyle name="40% - Accent2 2 8 3 3 4 2" xfId="14148" xr:uid="{DE085F62-10FA-40F8-8A92-5FA9E82F4F77}"/>
    <cellStyle name="40% - Accent2 2 8 3 3 4 2 2" xfId="31364" xr:uid="{35FE0C72-160F-42AE-9EFD-28BA6D244AD5}"/>
    <cellStyle name="40% - Accent2 2 8 3 3 4 2 3" xfId="48580" xr:uid="{DB245E60-D185-4EB8-8E8B-852430172425}"/>
    <cellStyle name="40% - Accent2 2 8 3 3 4 3" xfId="22756" xr:uid="{DA6DE403-B31C-4716-A322-030D1D596F9F}"/>
    <cellStyle name="40% - Accent2 2 8 3 3 4 4" xfId="39972" xr:uid="{E82CF81D-8DF4-4C9C-B842-9F7D7F7F6E6C}"/>
    <cellStyle name="40% - Accent2 2 8 3 3 5" xfId="6796" xr:uid="{1420856C-07D3-4773-A030-37A5C34B27F0}"/>
    <cellStyle name="40% - Accent2 2 8 3 3 5 2" xfId="15404" xr:uid="{D36626C5-4A09-4E68-BB95-08A97D5B2279}"/>
    <cellStyle name="40% - Accent2 2 8 3 3 5 2 2" xfId="32620" xr:uid="{6762070C-7F72-427B-88DD-D687D57B5BD4}"/>
    <cellStyle name="40% - Accent2 2 8 3 3 5 2 3" xfId="49836" xr:uid="{268C6A5C-28A0-4ED3-8262-D95EE92AC864}"/>
    <cellStyle name="40% - Accent2 2 8 3 3 5 3" xfId="24012" xr:uid="{56DEFAAC-5ACC-415D-BED3-0707760F34D8}"/>
    <cellStyle name="40% - Accent2 2 8 3 3 5 4" xfId="41228" xr:uid="{DC0842CA-3032-46CA-817D-41D8E9BC5AE2}"/>
    <cellStyle name="40% - Accent2 2 8 3 3 6" xfId="8386" xr:uid="{C027EE36-3FA8-4E98-9F4F-949F6BE1BEC5}"/>
    <cellStyle name="40% - Accent2 2 8 3 3 6 2" xfId="16994" xr:uid="{220169BF-C4FA-4EE1-8D39-9F585FCD1547}"/>
    <cellStyle name="40% - Accent2 2 8 3 3 6 2 2" xfId="34210" xr:uid="{8493C766-A5A9-411F-A91A-1A69867B776D}"/>
    <cellStyle name="40% - Accent2 2 8 3 3 6 2 3" xfId="51426" xr:uid="{F1B93ED2-76C4-4518-9E38-EE85C4AD0718}"/>
    <cellStyle name="40% - Accent2 2 8 3 3 6 3" xfId="25602" xr:uid="{5C02E226-C231-4501-80F0-5A532B972633}"/>
    <cellStyle name="40% - Accent2 2 8 3 3 6 4" xfId="42818" xr:uid="{8DC78D81-2AFB-47F3-B528-04A40C2CE851}"/>
    <cellStyle name="40% - Accent2 2 8 3 3 7" xfId="9732" xr:uid="{752EE23A-7863-4726-882B-2DB7621F90D2}"/>
    <cellStyle name="40% - Accent2 2 8 3 3 7 2" xfId="26948" xr:uid="{DDDE4AC6-3367-423F-BC7B-70EDCEB42D07}"/>
    <cellStyle name="40% - Accent2 2 8 3 3 7 3" xfId="44164" xr:uid="{3B0505B4-ABB4-423B-ABBA-A0FFB6390891}"/>
    <cellStyle name="40% - Accent2 2 8 3 3 8" xfId="18340" xr:uid="{D9096F6D-3E3F-403A-9477-37529B311FEB}"/>
    <cellStyle name="40% - Accent2 2 8 3 3 9" xfId="35556" xr:uid="{616A12A4-7950-426C-9A11-F7E735281A73}"/>
    <cellStyle name="40% - Accent2 2 8 3 4" xfId="2722" xr:uid="{C6AA67BD-8195-4918-BA23-C954143DA6F3}"/>
    <cellStyle name="40% - Accent2 2 8 3 4 2" xfId="11330" xr:uid="{55A32B55-3910-4AF4-9CCC-ED7563F4CA34}"/>
    <cellStyle name="40% - Accent2 2 8 3 4 2 2" xfId="28546" xr:uid="{A439FA8F-AC3F-4AFD-8A05-F99CDC9A1168}"/>
    <cellStyle name="40% - Accent2 2 8 3 4 2 3" xfId="45762" xr:uid="{2EF7A20D-CF4E-4203-90B0-A5A4A7ECAEE2}"/>
    <cellStyle name="40% - Accent2 2 8 3 4 3" xfId="19938" xr:uid="{07A4AC13-727E-472A-8E96-1D8856C77830}"/>
    <cellStyle name="40% - Accent2 2 8 3 4 4" xfId="37154" xr:uid="{A5A8C051-E7B7-4688-8CF0-0924E9EB4DDD}"/>
    <cellStyle name="40% - Accent2 2 8 3 5" xfId="4194" xr:uid="{1F0499DC-7B43-41B9-A06A-6D8371B705ED}"/>
    <cellStyle name="40% - Accent2 2 8 3 5 2" xfId="12802" xr:uid="{9470ABE9-C2CD-406B-91E8-41F988461DC5}"/>
    <cellStyle name="40% - Accent2 2 8 3 5 2 2" xfId="30018" xr:uid="{DE2F00E9-C5D2-4691-BFA2-0DF575F783C4}"/>
    <cellStyle name="40% - Accent2 2 8 3 5 2 3" xfId="47234" xr:uid="{BE33AC10-D061-4633-84EB-81DC5D9A969E}"/>
    <cellStyle name="40% - Accent2 2 8 3 5 3" xfId="21410" xr:uid="{46ABC7AA-2C95-4984-92D3-4077324CD312}"/>
    <cellStyle name="40% - Accent2 2 8 3 5 4" xfId="38626" xr:uid="{2648FBF1-0EF4-4E3D-B069-FCC1E18D3BC3}"/>
    <cellStyle name="40% - Accent2 2 8 3 6" xfId="4804" xr:uid="{283846C9-7314-45D3-AA98-C040174DD726}"/>
    <cellStyle name="40% - Accent2 2 8 3 6 2" xfId="13412" xr:uid="{2CF6BAE0-F635-4948-A74F-1271A92CC939}"/>
    <cellStyle name="40% - Accent2 2 8 3 6 2 2" xfId="30628" xr:uid="{5D78F428-5E72-4465-8E52-3306F46482B4}"/>
    <cellStyle name="40% - Accent2 2 8 3 6 2 3" xfId="47844" xr:uid="{0A08E3EE-AF4F-4C3B-862F-93BC6E2E69AC}"/>
    <cellStyle name="40% - Accent2 2 8 3 6 3" xfId="22020" xr:uid="{A251975E-F42A-428B-9E08-D5064CE2B5D5}"/>
    <cellStyle name="40% - Accent2 2 8 3 6 4" xfId="39236" xr:uid="{B9B8B0AD-D760-42C7-AFE8-DE274FC4FD3A}"/>
    <cellStyle name="40% - Accent2 2 8 3 7" xfId="6172" xr:uid="{D9E6ECDF-3EED-417C-BC8A-B8831189B315}"/>
    <cellStyle name="40% - Accent2 2 8 3 7 2" xfId="14780" xr:uid="{8C2F50B9-158F-4C4A-B1D1-2314C144EE1B}"/>
    <cellStyle name="40% - Accent2 2 8 3 7 2 2" xfId="31996" xr:uid="{4FFEF4AF-112B-4897-84C8-7FBE16880650}"/>
    <cellStyle name="40% - Accent2 2 8 3 7 2 3" xfId="49212" xr:uid="{E31F4EB4-5CF2-49DB-8885-32AE5928B655}"/>
    <cellStyle name="40% - Accent2 2 8 3 7 3" xfId="23388" xr:uid="{2BC8CFBE-5F43-4B7D-BA7B-B7E17CD95A38}"/>
    <cellStyle name="40% - Accent2 2 8 3 7 4" xfId="40604" xr:uid="{D50A6598-09DF-4DBA-93B4-B1230A333A99}"/>
    <cellStyle name="40% - Accent2 2 8 3 8" xfId="8387" xr:uid="{E5EACA99-2CF9-4383-80BB-AFFEAD81D2E4}"/>
    <cellStyle name="40% - Accent2 2 8 3 8 2" xfId="16995" xr:uid="{CAD971CE-D700-490D-8D0C-AA4CE582DA37}"/>
    <cellStyle name="40% - Accent2 2 8 3 8 2 2" xfId="34211" xr:uid="{68E8825A-AEFB-4582-BCF7-B1A947CA4806}"/>
    <cellStyle name="40% - Accent2 2 8 3 8 2 3" xfId="51427" xr:uid="{8696FB6B-7B9E-4824-AE58-49B9EDA73701}"/>
    <cellStyle name="40% - Accent2 2 8 3 8 3" xfId="25603" xr:uid="{67D8D8FE-9C2E-46DB-BF9D-1C05CDD70C8E}"/>
    <cellStyle name="40% - Accent2 2 8 3 8 4" xfId="42819" xr:uid="{3169F752-B120-4DD8-9BC1-DEB75F82FBCC}"/>
    <cellStyle name="40% - Accent2 2 8 3 9" xfId="8996" xr:uid="{783F8DFB-BC42-4E6C-B7C4-87C239D73965}"/>
    <cellStyle name="40% - Accent2 2 8 3 9 2" xfId="26212" xr:uid="{BF4873D1-7D7F-453B-B62D-CEF3D2A22D5D}"/>
    <cellStyle name="40% - Accent2 2 8 3 9 3" xfId="43428" xr:uid="{DAED169E-FFA6-49A2-A8DC-5265CFE502BB}"/>
    <cellStyle name="40% - Accent2 2 8 4" xfId="494" xr:uid="{E0134ED8-2A55-46DD-9CB0-06884A6A8635}"/>
    <cellStyle name="40% - Accent2 2 8 4 10" xfId="34926" xr:uid="{78117D86-E93E-48B5-B6BD-DCD809FDBDE2}"/>
    <cellStyle name="40% - Accent2 2 8 4 2" xfId="1230" xr:uid="{D3B9DFE4-B819-4538-89A9-EB5F690E2BDC}"/>
    <cellStyle name="40% - Accent2 2 8 4 2 2" xfId="2723" xr:uid="{221A879B-8275-499C-8929-A3667F2FF036}"/>
    <cellStyle name="40% - Accent2 2 8 4 2 2 2" xfId="11331" xr:uid="{1A7F5614-36CD-4E75-A098-0C2208C0CA40}"/>
    <cellStyle name="40% - Accent2 2 8 4 2 2 2 2" xfId="28547" xr:uid="{7A6CC161-8DD0-413C-9FBC-DD99D2ED4C40}"/>
    <cellStyle name="40% - Accent2 2 8 4 2 2 2 3" xfId="45763" xr:uid="{84C32B38-785D-4D31-ABD9-A80EA4E03CFF}"/>
    <cellStyle name="40% - Accent2 2 8 4 2 2 3" xfId="19939" xr:uid="{70B434EC-B2D5-46A3-ADB1-D128DE60AEBB}"/>
    <cellStyle name="40% - Accent2 2 8 4 2 2 4" xfId="37155" xr:uid="{CC49C5F3-1636-4506-9D47-692BE2E327F1}"/>
    <cellStyle name="40% - Accent2 2 8 4 2 3" xfId="4195" xr:uid="{8AB6B893-66F4-40A7-B074-A9984269F06A}"/>
    <cellStyle name="40% - Accent2 2 8 4 2 3 2" xfId="12803" xr:uid="{5CBBEA79-D1B2-46B0-A490-73F01C5125F1}"/>
    <cellStyle name="40% - Accent2 2 8 4 2 3 2 2" xfId="30019" xr:uid="{38AF0B17-81EF-445A-84CD-C0A076E0CE5D}"/>
    <cellStyle name="40% - Accent2 2 8 4 2 3 2 3" xfId="47235" xr:uid="{D2CACB2F-0318-467B-BAF5-CCCB45C79C33}"/>
    <cellStyle name="40% - Accent2 2 8 4 2 3 3" xfId="21411" xr:uid="{0CF6F232-3FA3-4842-B7A1-307B8255A936}"/>
    <cellStyle name="40% - Accent2 2 8 4 2 3 4" xfId="38627" xr:uid="{D9D3050E-EEB5-48F7-B2A8-7917AFF832B2}"/>
    <cellStyle name="40% - Accent2 2 8 4 2 4" xfId="5646" xr:uid="{934502A2-3E61-40C2-86FE-1BD5FAC02248}"/>
    <cellStyle name="40% - Accent2 2 8 4 2 4 2" xfId="14254" xr:uid="{B9465FE3-74F8-4404-AB8F-8DC6A62590FF}"/>
    <cellStyle name="40% - Accent2 2 8 4 2 4 2 2" xfId="31470" xr:uid="{A149B020-164D-498D-B51C-2F7AC26D4C8E}"/>
    <cellStyle name="40% - Accent2 2 8 4 2 4 2 3" xfId="48686" xr:uid="{77266C3E-46EF-4E56-A2EC-53F754BE00D2}"/>
    <cellStyle name="40% - Accent2 2 8 4 2 4 3" xfId="22862" xr:uid="{0AB13B7C-3426-4067-9B67-3FAD08CACBAE}"/>
    <cellStyle name="40% - Accent2 2 8 4 2 4 4" xfId="40078" xr:uid="{0A5DEBDC-6490-471B-8EF6-7DF524081C8A}"/>
    <cellStyle name="40% - Accent2 2 8 4 2 5" xfId="6894" xr:uid="{91F2AAD2-B266-42C7-9DFB-BE5C28BC45F2}"/>
    <cellStyle name="40% - Accent2 2 8 4 2 5 2" xfId="15502" xr:uid="{55197D20-1F7C-44D6-A4EA-AA026B91580B}"/>
    <cellStyle name="40% - Accent2 2 8 4 2 5 2 2" xfId="32718" xr:uid="{4AFBF75F-037A-4C7E-BC71-3531346FDB4E}"/>
    <cellStyle name="40% - Accent2 2 8 4 2 5 2 3" xfId="49934" xr:uid="{72E7D39A-838A-4FF6-90CD-0507AB49C745}"/>
    <cellStyle name="40% - Accent2 2 8 4 2 5 3" xfId="24110" xr:uid="{1B2CFF7F-B99C-439F-8830-B4F24775E3DD}"/>
    <cellStyle name="40% - Accent2 2 8 4 2 5 4" xfId="41326" xr:uid="{DF8DE887-A6B7-41F6-B8E0-245E31052B0D}"/>
    <cellStyle name="40% - Accent2 2 8 4 2 6" xfId="8388" xr:uid="{5FA46229-6C74-419B-8DB4-038C7335279D}"/>
    <cellStyle name="40% - Accent2 2 8 4 2 6 2" xfId="16996" xr:uid="{F5D951C2-8887-45B3-B31D-3120E1BFB89C}"/>
    <cellStyle name="40% - Accent2 2 8 4 2 6 2 2" xfId="34212" xr:uid="{6782706D-F7CF-422B-BC32-1B0DFD50DED0}"/>
    <cellStyle name="40% - Accent2 2 8 4 2 6 2 3" xfId="51428" xr:uid="{74474DF9-DD14-4F04-8CF6-0437997073D9}"/>
    <cellStyle name="40% - Accent2 2 8 4 2 6 3" xfId="25604" xr:uid="{08D5177D-B8C2-40A8-B6A4-BBA0AE457A31}"/>
    <cellStyle name="40% - Accent2 2 8 4 2 6 4" xfId="42820" xr:uid="{F7A48C96-601F-41E7-8554-04541B9F9F20}"/>
    <cellStyle name="40% - Accent2 2 8 4 2 7" xfId="9838" xr:uid="{1AE999C7-EC01-49DD-A2B6-EA87A7E3056E}"/>
    <cellStyle name="40% - Accent2 2 8 4 2 7 2" xfId="27054" xr:uid="{F5F63F7F-2CFF-4175-9487-46C5B751ABD9}"/>
    <cellStyle name="40% - Accent2 2 8 4 2 7 3" xfId="44270" xr:uid="{E99CC2E7-6E7B-4256-A214-7BB080709E76}"/>
    <cellStyle name="40% - Accent2 2 8 4 2 8" xfId="18446" xr:uid="{93FADB85-29F2-45A5-AFCF-66AFFF510F11}"/>
    <cellStyle name="40% - Accent2 2 8 4 2 9" xfId="35662" xr:uid="{B05AB2A3-08A7-41BB-9F44-1BB80D32FCA6}"/>
    <cellStyle name="40% - Accent2 2 8 4 3" xfId="2724" xr:uid="{04AB3169-4089-4D5E-A778-FF5BC5BADE91}"/>
    <cellStyle name="40% - Accent2 2 8 4 3 2" xfId="11332" xr:uid="{4C900B93-C593-44AC-8A82-85DAA9DF8556}"/>
    <cellStyle name="40% - Accent2 2 8 4 3 2 2" xfId="28548" xr:uid="{BF92725B-B65F-45DB-A94C-37F0BF5CE667}"/>
    <cellStyle name="40% - Accent2 2 8 4 3 2 3" xfId="45764" xr:uid="{0855679F-392A-472F-B1B2-3B569AFD7C85}"/>
    <cellStyle name="40% - Accent2 2 8 4 3 3" xfId="19940" xr:uid="{185A7D89-5F82-4FBC-BF59-4D8E3B26BA4D}"/>
    <cellStyle name="40% - Accent2 2 8 4 3 4" xfId="37156" xr:uid="{CF1AF96F-7870-4CCE-B113-8796834649F9}"/>
    <cellStyle name="40% - Accent2 2 8 4 4" xfId="4196" xr:uid="{F3570D4A-A521-4B32-8860-DBB334D8D07E}"/>
    <cellStyle name="40% - Accent2 2 8 4 4 2" xfId="12804" xr:uid="{DA041524-65D9-47FC-8B78-344C64EC5E7A}"/>
    <cellStyle name="40% - Accent2 2 8 4 4 2 2" xfId="30020" xr:uid="{AB66899E-1DA0-4F6A-8C94-73318AD867C3}"/>
    <cellStyle name="40% - Accent2 2 8 4 4 2 3" xfId="47236" xr:uid="{F69B7796-9420-4B75-89CD-D3C538F30353}"/>
    <cellStyle name="40% - Accent2 2 8 4 4 3" xfId="21412" xr:uid="{2B1270FB-8381-4D36-80D9-B154A7623359}"/>
    <cellStyle name="40% - Accent2 2 8 4 4 4" xfId="38628" xr:uid="{4D6D4659-4C18-4AE7-ABC0-43A999B229CF}"/>
    <cellStyle name="40% - Accent2 2 8 4 5" xfId="4910" xr:uid="{1A01F208-FF6D-454C-B7E7-F3DE2CEB045F}"/>
    <cellStyle name="40% - Accent2 2 8 4 5 2" xfId="13518" xr:uid="{7CCFE620-A210-4DA2-A6D2-F6D47D80E761}"/>
    <cellStyle name="40% - Accent2 2 8 4 5 2 2" xfId="30734" xr:uid="{2F1D26E0-1EF3-4671-A5D1-9708B7D4378B}"/>
    <cellStyle name="40% - Accent2 2 8 4 5 2 3" xfId="47950" xr:uid="{85465ED7-0F1B-4A31-B9DF-67451BD252DC}"/>
    <cellStyle name="40% - Accent2 2 8 4 5 3" xfId="22126" xr:uid="{485CB7EC-BAE9-491C-945F-C8871E74960D}"/>
    <cellStyle name="40% - Accent2 2 8 4 5 4" xfId="39342" xr:uid="{F62264BF-D485-47A8-9D1A-3668BB4FE53C}"/>
    <cellStyle name="40% - Accent2 2 8 4 6" xfId="6270" xr:uid="{520C90B2-EBB0-4F1E-825D-BD7FE451678E}"/>
    <cellStyle name="40% - Accent2 2 8 4 6 2" xfId="14878" xr:uid="{D905B082-FBA2-463D-8A8B-3075EB14E80C}"/>
    <cellStyle name="40% - Accent2 2 8 4 6 2 2" xfId="32094" xr:uid="{8B56DCE0-FC18-4BFD-9583-EFD9E61C2803}"/>
    <cellStyle name="40% - Accent2 2 8 4 6 2 3" xfId="49310" xr:uid="{C1B36BE9-D62E-49B2-82C7-6BC176BE10F8}"/>
    <cellStyle name="40% - Accent2 2 8 4 6 3" xfId="23486" xr:uid="{A8249C95-C7EC-4E12-88B6-FA50E50AEC9B}"/>
    <cellStyle name="40% - Accent2 2 8 4 6 4" xfId="40702" xr:uid="{BE0B4760-2BAB-44BF-975D-E7781BE3FB03}"/>
    <cellStyle name="40% - Accent2 2 8 4 7" xfId="8389" xr:uid="{F4D66A5D-4000-4A6D-9A8B-9B3672153FC0}"/>
    <cellStyle name="40% - Accent2 2 8 4 7 2" xfId="16997" xr:uid="{6F8337C1-D9F4-4400-AF11-46ADAB8945CB}"/>
    <cellStyle name="40% - Accent2 2 8 4 7 2 2" xfId="34213" xr:uid="{32864CDF-4412-4F34-B388-9451B25E8B96}"/>
    <cellStyle name="40% - Accent2 2 8 4 7 2 3" xfId="51429" xr:uid="{911DCBCE-E9AC-4FF6-9280-FC0F9E4A791B}"/>
    <cellStyle name="40% - Accent2 2 8 4 7 3" xfId="25605" xr:uid="{404E6D98-2822-4A8C-B502-38D5A1C7FBD2}"/>
    <cellStyle name="40% - Accent2 2 8 4 7 4" xfId="42821" xr:uid="{8DF21CB0-7829-4C04-996F-5917F9228995}"/>
    <cellStyle name="40% - Accent2 2 8 4 8" xfId="9102" xr:uid="{31DDF1B3-597B-469D-8332-6B8429CC788F}"/>
    <cellStyle name="40% - Accent2 2 8 4 8 2" xfId="26318" xr:uid="{E4D2FC13-4F8F-4182-8762-E7E653EC91EB}"/>
    <cellStyle name="40% - Accent2 2 8 4 8 3" xfId="43534" xr:uid="{4FCDAF55-F0E2-44F9-951D-6BC2033F45EF}"/>
    <cellStyle name="40% - Accent2 2 8 4 9" xfId="17710" xr:uid="{E1AE8E66-3F62-4BBE-BFA5-7B05BC3B90D9}"/>
    <cellStyle name="40% - Accent2 2 8 5" xfId="814" xr:uid="{26E15232-C6BC-454B-BA67-00A47EC74722}"/>
    <cellStyle name="40% - Accent2 2 8 5 2" xfId="2725" xr:uid="{EDD57399-A170-4454-AA1B-9339DDABF3FF}"/>
    <cellStyle name="40% - Accent2 2 8 5 2 2" xfId="11333" xr:uid="{009339C8-08D3-412B-BEF1-D60B22F1ABE8}"/>
    <cellStyle name="40% - Accent2 2 8 5 2 2 2" xfId="28549" xr:uid="{8504DE7A-2C2B-49ED-AFF0-90F2BE8A2BD5}"/>
    <cellStyle name="40% - Accent2 2 8 5 2 2 3" xfId="45765" xr:uid="{BABF1515-3555-4422-8BF7-237668B4640E}"/>
    <cellStyle name="40% - Accent2 2 8 5 2 3" xfId="19941" xr:uid="{497D8CA9-6B15-4CC3-8E69-9D841A54F679}"/>
    <cellStyle name="40% - Accent2 2 8 5 2 4" xfId="37157" xr:uid="{88436C0E-6512-463E-973F-2B0FBBB6E717}"/>
    <cellStyle name="40% - Accent2 2 8 5 3" xfId="4197" xr:uid="{430321F4-3533-4486-9AE9-B9C7205DB35D}"/>
    <cellStyle name="40% - Accent2 2 8 5 3 2" xfId="12805" xr:uid="{F35853DB-90A3-4BA6-B40F-BA00F497C624}"/>
    <cellStyle name="40% - Accent2 2 8 5 3 2 2" xfId="30021" xr:uid="{DB788ECC-6B29-4F8A-814B-DBD6837B8FA9}"/>
    <cellStyle name="40% - Accent2 2 8 5 3 2 3" xfId="47237" xr:uid="{2DA23549-13DE-4DE9-81FB-7BC414D97BE2}"/>
    <cellStyle name="40% - Accent2 2 8 5 3 3" xfId="21413" xr:uid="{704D2632-18A9-4901-99DE-EBCDF2432EAC}"/>
    <cellStyle name="40% - Accent2 2 8 5 3 4" xfId="38629" xr:uid="{0EE99DA4-A715-4B54-9237-A645383B9B38}"/>
    <cellStyle name="40% - Accent2 2 8 5 4" xfId="5230" xr:uid="{081759BF-5C74-4282-91E3-6F2B5D9C0ABF}"/>
    <cellStyle name="40% - Accent2 2 8 5 4 2" xfId="13838" xr:uid="{E108B638-E5D3-4E86-BF13-537317502677}"/>
    <cellStyle name="40% - Accent2 2 8 5 4 2 2" xfId="31054" xr:uid="{812211CC-7C8B-4173-B564-791EF5116E26}"/>
    <cellStyle name="40% - Accent2 2 8 5 4 2 3" xfId="48270" xr:uid="{03110FED-3D39-4961-A979-7803F5CC686D}"/>
    <cellStyle name="40% - Accent2 2 8 5 4 3" xfId="22446" xr:uid="{F4658D79-EC0B-4DBB-A283-629AACD42A7B}"/>
    <cellStyle name="40% - Accent2 2 8 5 4 4" xfId="39662" xr:uid="{3453EF0D-FFF8-491F-9CDC-870A82A91E1B}"/>
    <cellStyle name="40% - Accent2 2 8 5 5" xfId="6582" xr:uid="{DB8F7553-B95B-4A45-8EA7-E6A52A8B8CF9}"/>
    <cellStyle name="40% - Accent2 2 8 5 5 2" xfId="15190" xr:uid="{586AADDB-B439-4506-A9C3-5BC7DEDBB1EE}"/>
    <cellStyle name="40% - Accent2 2 8 5 5 2 2" xfId="32406" xr:uid="{66C88020-B5B4-438C-9F03-CB58373004C9}"/>
    <cellStyle name="40% - Accent2 2 8 5 5 2 3" xfId="49622" xr:uid="{3BAC7C21-71F1-49AF-AE6D-E6CE4C192C8F}"/>
    <cellStyle name="40% - Accent2 2 8 5 5 3" xfId="23798" xr:uid="{3401AD9A-1998-47FF-BCC9-E88897BBA523}"/>
    <cellStyle name="40% - Accent2 2 8 5 5 4" xfId="41014" xr:uid="{3280E2FB-8DFF-416E-A364-64B2E472CAE1}"/>
    <cellStyle name="40% - Accent2 2 8 5 6" xfId="8390" xr:uid="{C631DF9F-D001-41F6-9281-64C2D032C8D0}"/>
    <cellStyle name="40% - Accent2 2 8 5 6 2" xfId="16998" xr:uid="{9A82EABA-66D1-46F3-954D-9CC05191CF31}"/>
    <cellStyle name="40% - Accent2 2 8 5 6 2 2" xfId="34214" xr:uid="{96003340-6060-43DC-B18A-4CC5A730C463}"/>
    <cellStyle name="40% - Accent2 2 8 5 6 2 3" xfId="51430" xr:uid="{614101A2-DC46-4582-94A2-B3225FE65601}"/>
    <cellStyle name="40% - Accent2 2 8 5 6 3" xfId="25606" xr:uid="{50B74D46-FFF2-41E8-879C-620748EB72C6}"/>
    <cellStyle name="40% - Accent2 2 8 5 6 4" xfId="42822" xr:uid="{981BB679-762B-4AA4-9E18-63BBA8BD9EDA}"/>
    <cellStyle name="40% - Accent2 2 8 5 7" xfId="9422" xr:uid="{EEC22A29-3891-4E86-959A-7C6FCA6B75DE}"/>
    <cellStyle name="40% - Accent2 2 8 5 7 2" xfId="26638" xr:uid="{188DC7F8-D4B1-4322-B8DE-14B17F785845}"/>
    <cellStyle name="40% - Accent2 2 8 5 7 3" xfId="43854" xr:uid="{2FC1E62F-1525-46D3-A3F5-3C4F7B452DA4}"/>
    <cellStyle name="40% - Accent2 2 8 5 8" xfId="18030" xr:uid="{C1E32E98-EC28-4CCD-BE1D-95EDA8FEA09B}"/>
    <cellStyle name="40% - Accent2 2 8 5 9" xfId="35246" xr:uid="{B98BF001-9142-4B30-8397-9095B8048C16}"/>
    <cellStyle name="40% - Accent2 2 8 6" xfId="2726" xr:uid="{79E4551A-7D20-448E-880D-13A3A457C846}"/>
    <cellStyle name="40% - Accent2 2 8 6 2" xfId="11334" xr:uid="{7D88BA1E-BC57-463C-8FDC-BB9F29DE6E15}"/>
    <cellStyle name="40% - Accent2 2 8 6 2 2" xfId="28550" xr:uid="{7118F76F-5578-40C2-825F-5AEECC80E306}"/>
    <cellStyle name="40% - Accent2 2 8 6 2 3" xfId="45766" xr:uid="{CFFF4218-0A75-48E9-83F5-ED08D63BB278}"/>
    <cellStyle name="40% - Accent2 2 8 6 3" xfId="19942" xr:uid="{DD4C3F2F-07C2-4C31-93F9-2328415732FB}"/>
    <cellStyle name="40% - Accent2 2 8 6 4" xfId="37158" xr:uid="{E53C54A0-94BA-4F62-8E56-F333FE7E9D26}"/>
    <cellStyle name="40% - Accent2 2 8 7" xfId="4198" xr:uid="{91E06C89-92E9-4619-86DC-BEF7659715B5}"/>
    <cellStyle name="40% - Accent2 2 8 7 2" xfId="12806" xr:uid="{06D716FD-0774-4FBC-9C1B-16A8B24F1A7C}"/>
    <cellStyle name="40% - Accent2 2 8 7 2 2" xfId="30022" xr:uid="{AEA77B14-2E6A-427D-BC6A-30ADE11A4487}"/>
    <cellStyle name="40% - Accent2 2 8 7 2 3" xfId="47238" xr:uid="{7347C3EE-6FE6-42AE-9466-F4D47124E5D6}"/>
    <cellStyle name="40% - Accent2 2 8 7 3" xfId="21414" xr:uid="{7B2825B1-BB12-4DBE-970E-BEDAE09C86E4}"/>
    <cellStyle name="40% - Accent2 2 8 7 4" xfId="38630" xr:uid="{679CDDCE-0C2F-4102-BFB8-3466D925734D}"/>
    <cellStyle name="40% - Accent2 2 8 8" xfId="4494" xr:uid="{A02C227F-6E97-439C-9A91-E9F0F769368F}"/>
    <cellStyle name="40% - Accent2 2 8 8 2" xfId="13102" xr:uid="{EC7B4303-F35A-4AC6-9F62-70B1E3A83E7C}"/>
    <cellStyle name="40% - Accent2 2 8 8 2 2" xfId="30318" xr:uid="{197AA907-8ABE-488A-93BC-2DB858353BDB}"/>
    <cellStyle name="40% - Accent2 2 8 8 2 3" xfId="47534" xr:uid="{2AF6A4B5-FCB4-458A-BA73-F517B6DB659F}"/>
    <cellStyle name="40% - Accent2 2 8 8 3" xfId="21710" xr:uid="{BA557765-76EA-479B-BF91-0B4A4DA138EF}"/>
    <cellStyle name="40% - Accent2 2 8 8 4" xfId="38926" xr:uid="{39AF6E57-4B3A-4925-B00E-782D308EA313}"/>
    <cellStyle name="40% - Accent2 2 8 9" xfId="5958" xr:uid="{DDC47FDA-80A0-4077-9186-9B1FEBA92352}"/>
    <cellStyle name="40% - Accent2 2 8 9 2" xfId="14566" xr:uid="{761613D7-DAEB-4EDD-9145-C2F60CA4DEEC}"/>
    <cellStyle name="40% - Accent2 2 8 9 2 2" xfId="31782" xr:uid="{13D89E74-C126-4213-B8AE-AD2FAE657B4D}"/>
    <cellStyle name="40% - Accent2 2 8 9 2 3" xfId="48998" xr:uid="{D33FE0FD-0FC9-45D3-97A5-F537F3795144}"/>
    <cellStyle name="40% - Accent2 2 8 9 3" xfId="23174" xr:uid="{33093557-52D8-470F-9638-1C129877C941}"/>
    <cellStyle name="40% - Accent2 2 8 9 4" xfId="40390" xr:uid="{F528824D-6CAE-4E93-B53F-EE5F77DA4DA7}"/>
    <cellStyle name="40% - Accent2 2 9" xfId="126" xr:uid="{1BA0192E-CFA0-4E4C-AA62-F6254AFBAFE0}"/>
    <cellStyle name="40% - Accent2 2 9 10" xfId="17342" xr:uid="{4447D60F-F1DA-4A94-8DD2-08D87634C67B}"/>
    <cellStyle name="40% - Accent2 2 9 11" xfId="34558" xr:uid="{D18DA214-23BD-48F3-8DCD-6A5BBA9376A8}"/>
    <cellStyle name="40% - Accent2 2 9 2" xfId="534" xr:uid="{91711A2C-0150-4B35-A817-FB8E59D885E6}"/>
    <cellStyle name="40% - Accent2 2 9 2 10" xfId="34966" xr:uid="{708CBD08-E3C8-4EDE-8725-1D950EEBE590}"/>
    <cellStyle name="40% - Accent2 2 9 2 2" xfId="1270" xr:uid="{27855473-81C4-433B-968A-93B7E5D16F35}"/>
    <cellStyle name="40% - Accent2 2 9 2 2 2" xfId="2727" xr:uid="{F84C6C2B-B041-403D-B05C-E1A5E55F4BA8}"/>
    <cellStyle name="40% - Accent2 2 9 2 2 2 2" xfId="11335" xr:uid="{9BD60D48-1E8B-44E8-9AAB-A8778C01D893}"/>
    <cellStyle name="40% - Accent2 2 9 2 2 2 2 2" xfId="28551" xr:uid="{ECA66E06-6D54-4C2E-B7D2-01CA55DBB171}"/>
    <cellStyle name="40% - Accent2 2 9 2 2 2 2 3" xfId="45767" xr:uid="{C13717AE-5889-4975-BEC4-DB34E294920D}"/>
    <cellStyle name="40% - Accent2 2 9 2 2 2 3" xfId="19943" xr:uid="{37AADEF2-4873-4DFE-9295-8E8A6C0CD42C}"/>
    <cellStyle name="40% - Accent2 2 9 2 2 2 4" xfId="37159" xr:uid="{8C789CFB-99C2-42CC-AEE0-7AF960EAD316}"/>
    <cellStyle name="40% - Accent2 2 9 2 2 3" xfId="4199" xr:uid="{EF05542E-79DF-4077-9671-ADE56B65D6ED}"/>
    <cellStyle name="40% - Accent2 2 9 2 2 3 2" xfId="12807" xr:uid="{46A211F3-B443-4DA7-A1FB-EDC94A961BEE}"/>
    <cellStyle name="40% - Accent2 2 9 2 2 3 2 2" xfId="30023" xr:uid="{B4783BC9-F064-4331-9EB8-BE60CC18B6E1}"/>
    <cellStyle name="40% - Accent2 2 9 2 2 3 2 3" xfId="47239" xr:uid="{CB4E5B7A-1D18-4DA7-B20A-CBA76F13EC07}"/>
    <cellStyle name="40% - Accent2 2 9 2 2 3 3" xfId="21415" xr:uid="{814BEF59-6087-4F50-85A7-963CCF2C82D4}"/>
    <cellStyle name="40% - Accent2 2 9 2 2 3 4" xfId="38631" xr:uid="{C027FD4E-0C46-45E8-850B-6AE0950EF0AC}"/>
    <cellStyle name="40% - Accent2 2 9 2 2 4" xfId="5686" xr:uid="{016AB31B-B654-4DE9-923E-DA345F9E4E20}"/>
    <cellStyle name="40% - Accent2 2 9 2 2 4 2" xfId="14294" xr:uid="{582FA0EB-264B-4149-872E-FAD6710FC320}"/>
    <cellStyle name="40% - Accent2 2 9 2 2 4 2 2" xfId="31510" xr:uid="{9DC479DE-6920-4B63-B6ED-D1C6078E9156}"/>
    <cellStyle name="40% - Accent2 2 9 2 2 4 2 3" xfId="48726" xr:uid="{BC85DFCA-EE73-4440-A5BE-BEBC3816A2C8}"/>
    <cellStyle name="40% - Accent2 2 9 2 2 4 3" xfId="22902" xr:uid="{7ECB0360-8C9B-4435-8659-4AB1734BFE98}"/>
    <cellStyle name="40% - Accent2 2 9 2 2 4 4" xfId="40118" xr:uid="{16E01B22-120C-4D35-BC8A-7AD5BE34861C}"/>
    <cellStyle name="40% - Accent2 2 9 2 2 5" xfId="6934" xr:uid="{5FC3BBAF-D048-4B5E-82A8-88054EF66D88}"/>
    <cellStyle name="40% - Accent2 2 9 2 2 5 2" xfId="15542" xr:uid="{B9B75000-BA03-45BF-A4C7-3350493F063D}"/>
    <cellStyle name="40% - Accent2 2 9 2 2 5 2 2" xfId="32758" xr:uid="{5A701707-2CC9-4D9B-80DD-C59A99933906}"/>
    <cellStyle name="40% - Accent2 2 9 2 2 5 2 3" xfId="49974" xr:uid="{AEB9C0FC-D1B8-4EE2-8B70-5D30B9A0ACC6}"/>
    <cellStyle name="40% - Accent2 2 9 2 2 5 3" xfId="24150" xr:uid="{34B0222E-A63F-4CE7-ADFA-070289A2C0B6}"/>
    <cellStyle name="40% - Accent2 2 9 2 2 5 4" xfId="41366" xr:uid="{D3DBD5F0-8C8B-4455-9FFD-73B528494480}"/>
    <cellStyle name="40% - Accent2 2 9 2 2 6" xfId="8391" xr:uid="{72208533-D670-4C24-8F52-9E4748B65142}"/>
    <cellStyle name="40% - Accent2 2 9 2 2 6 2" xfId="16999" xr:uid="{C124BF92-7ACB-4FA4-90E2-A77F1EADE808}"/>
    <cellStyle name="40% - Accent2 2 9 2 2 6 2 2" xfId="34215" xr:uid="{16755B4F-78E4-4ED9-AC2E-876694BA7E31}"/>
    <cellStyle name="40% - Accent2 2 9 2 2 6 2 3" xfId="51431" xr:uid="{58DEB192-DAFB-4BDC-A283-DBECCF19B14C}"/>
    <cellStyle name="40% - Accent2 2 9 2 2 6 3" xfId="25607" xr:uid="{F7F052B9-9EF2-484E-8EFD-68B8851A636A}"/>
    <cellStyle name="40% - Accent2 2 9 2 2 6 4" xfId="42823" xr:uid="{8BAAEEB9-B829-4A61-AE3A-D7ED7C525C19}"/>
    <cellStyle name="40% - Accent2 2 9 2 2 7" xfId="9878" xr:uid="{08C038B3-F577-4EAE-8D6C-632EB8CA6E19}"/>
    <cellStyle name="40% - Accent2 2 9 2 2 7 2" xfId="27094" xr:uid="{A2683CD5-CE5A-4E77-BF90-0B5D47A22C4A}"/>
    <cellStyle name="40% - Accent2 2 9 2 2 7 3" xfId="44310" xr:uid="{DA961FF2-1459-45C4-822B-D049E0824B1D}"/>
    <cellStyle name="40% - Accent2 2 9 2 2 8" xfId="18486" xr:uid="{DD3AFCA7-C2F8-490B-86D6-2B3FB18FEC67}"/>
    <cellStyle name="40% - Accent2 2 9 2 2 9" xfId="35702" xr:uid="{94CDC728-7D11-47EC-A7D6-59B0CC4A0569}"/>
    <cellStyle name="40% - Accent2 2 9 2 3" xfId="2728" xr:uid="{3A701E69-3E0F-4F0C-A7A3-8DC711FB6C1A}"/>
    <cellStyle name="40% - Accent2 2 9 2 3 2" xfId="11336" xr:uid="{3B75E01E-FBC6-4725-AC10-3CF920694209}"/>
    <cellStyle name="40% - Accent2 2 9 2 3 2 2" xfId="28552" xr:uid="{11A67B4C-DC0A-487F-B363-D549AF67A162}"/>
    <cellStyle name="40% - Accent2 2 9 2 3 2 3" xfId="45768" xr:uid="{1727DCEE-0179-4F2C-86F3-2C7978F36272}"/>
    <cellStyle name="40% - Accent2 2 9 2 3 3" xfId="19944" xr:uid="{8FD07E64-D4FD-431F-B315-98F2D33F7E97}"/>
    <cellStyle name="40% - Accent2 2 9 2 3 4" xfId="37160" xr:uid="{69B2AAF9-CCF7-491B-9231-18587D6C99F8}"/>
    <cellStyle name="40% - Accent2 2 9 2 4" xfId="4200" xr:uid="{79C3F699-52FF-453D-BD55-031E2163905E}"/>
    <cellStyle name="40% - Accent2 2 9 2 4 2" xfId="12808" xr:uid="{96D09263-9D61-4511-972C-1400FE7B6E97}"/>
    <cellStyle name="40% - Accent2 2 9 2 4 2 2" xfId="30024" xr:uid="{4C0BBECD-749D-46B8-8854-0DA306EB5E18}"/>
    <cellStyle name="40% - Accent2 2 9 2 4 2 3" xfId="47240" xr:uid="{703448D1-1625-4A81-BCA1-5F8058B3CB13}"/>
    <cellStyle name="40% - Accent2 2 9 2 4 3" xfId="21416" xr:uid="{B7512E0E-E385-411F-9154-09B1068E3830}"/>
    <cellStyle name="40% - Accent2 2 9 2 4 4" xfId="38632" xr:uid="{280A0658-7E83-4E45-A955-617CE0B86419}"/>
    <cellStyle name="40% - Accent2 2 9 2 5" xfId="4950" xr:uid="{9F733172-AC61-4E4F-AF7C-C799ECF134DE}"/>
    <cellStyle name="40% - Accent2 2 9 2 5 2" xfId="13558" xr:uid="{66FF4123-CF49-49A3-89AD-26CB531CA240}"/>
    <cellStyle name="40% - Accent2 2 9 2 5 2 2" xfId="30774" xr:uid="{09F67D9D-DEE4-4BCE-85E5-EB8CCEF846CA}"/>
    <cellStyle name="40% - Accent2 2 9 2 5 2 3" xfId="47990" xr:uid="{6B39CDA8-18D8-4BF7-9DCC-30117439A9B9}"/>
    <cellStyle name="40% - Accent2 2 9 2 5 3" xfId="22166" xr:uid="{25C59229-886C-46C8-A5EE-7D9E809EC7D2}"/>
    <cellStyle name="40% - Accent2 2 9 2 5 4" xfId="39382" xr:uid="{33CB232D-8B9D-4B97-BB67-8CD28D42C114}"/>
    <cellStyle name="40% - Accent2 2 9 2 6" xfId="6310" xr:uid="{9EC4D96D-1D07-4507-B574-DFADB7E80F3D}"/>
    <cellStyle name="40% - Accent2 2 9 2 6 2" xfId="14918" xr:uid="{0D70C72B-76D9-4A51-A2C3-943DE9762084}"/>
    <cellStyle name="40% - Accent2 2 9 2 6 2 2" xfId="32134" xr:uid="{3C5DA6E3-B3FF-4AB9-BACF-C60236D42CE7}"/>
    <cellStyle name="40% - Accent2 2 9 2 6 2 3" xfId="49350" xr:uid="{287B283A-3C02-491D-8500-CC63EA7B47AE}"/>
    <cellStyle name="40% - Accent2 2 9 2 6 3" xfId="23526" xr:uid="{C7704EFB-20EE-4EA7-A008-40BFA22FDB09}"/>
    <cellStyle name="40% - Accent2 2 9 2 6 4" xfId="40742" xr:uid="{87F987BB-2DE9-46AF-99B0-4B4A06447C36}"/>
    <cellStyle name="40% - Accent2 2 9 2 7" xfId="8392" xr:uid="{E241FA8F-2F3C-4FAC-98A9-229EFEA4EC71}"/>
    <cellStyle name="40% - Accent2 2 9 2 7 2" xfId="17000" xr:uid="{C828B947-DC6A-4BAE-A39C-322A57171247}"/>
    <cellStyle name="40% - Accent2 2 9 2 7 2 2" xfId="34216" xr:uid="{AA7C42CE-D78D-4CF3-96EC-DA37F83ADB03}"/>
    <cellStyle name="40% - Accent2 2 9 2 7 2 3" xfId="51432" xr:uid="{EABDA2ED-69E6-4035-8902-A99161F793B2}"/>
    <cellStyle name="40% - Accent2 2 9 2 7 3" xfId="25608" xr:uid="{AC5DD48F-1C80-4DEB-86A0-A1CA5F1D442D}"/>
    <cellStyle name="40% - Accent2 2 9 2 7 4" xfId="42824" xr:uid="{3B161CF6-D30C-426D-80BC-C8BC79028DBE}"/>
    <cellStyle name="40% - Accent2 2 9 2 8" xfId="9142" xr:uid="{4B622E8E-9A07-4527-A8BB-E43AE3B9F9C8}"/>
    <cellStyle name="40% - Accent2 2 9 2 8 2" xfId="26358" xr:uid="{A38EE5A3-2984-48ED-86F2-30033F10183E}"/>
    <cellStyle name="40% - Accent2 2 9 2 8 3" xfId="43574" xr:uid="{717038BC-F060-4B01-8DFB-1EAB74B4A4C3}"/>
    <cellStyle name="40% - Accent2 2 9 2 9" xfId="17750" xr:uid="{559ED4EE-5B83-4384-BBEA-C7E4C1231025}"/>
    <cellStyle name="40% - Accent2 2 9 3" xfId="862" xr:uid="{D0DECAF8-A644-4EBC-8856-A44C7BC3884F}"/>
    <cellStyle name="40% - Accent2 2 9 3 2" xfId="2729" xr:uid="{2F41E7B0-1E37-4425-8505-43945A4BFF7A}"/>
    <cellStyle name="40% - Accent2 2 9 3 2 2" xfId="11337" xr:uid="{316DAC74-490B-447B-8BF2-A4B7EF29DEDF}"/>
    <cellStyle name="40% - Accent2 2 9 3 2 2 2" xfId="28553" xr:uid="{8798C185-AC5B-42A8-9D9C-90C70D8747E9}"/>
    <cellStyle name="40% - Accent2 2 9 3 2 2 3" xfId="45769" xr:uid="{0552CBE8-924E-4C81-9A9A-16B71DF1F9B9}"/>
    <cellStyle name="40% - Accent2 2 9 3 2 3" xfId="19945" xr:uid="{477A4116-81A9-4822-AF94-157746E4380F}"/>
    <cellStyle name="40% - Accent2 2 9 3 2 4" xfId="37161" xr:uid="{5288D7CD-87A7-4B0C-9D29-80CD99F7C1D0}"/>
    <cellStyle name="40% - Accent2 2 9 3 3" xfId="4201" xr:uid="{280D38E9-FC79-4ED8-854C-529DCC6A0234}"/>
    <cellStyle name="40% - Accent2 2 9 3 3 2" xfId="12809" xr:uid="{0391D796-017E-4CC7-9F2C-22584C2E3139}"/>
    <cellStyle name="40% - Accent2 2 9 3 3 2 2" xfId="30025" xr:uid="{F58B9DC2-1321-42CD-92D2-6299DE669B02}"/>
    <cellStyle name="40% - Accent2 2 9 3 3 2 3" xfId="47241" xr:uid="{96BA785D-11ED-4C77-B5DA-B61455BB87C6}"/>
    <cellStyle name="40% - Accent2 2 9 3 3 3" xfId="21417" xr:uid="{5702DE1F-BC44-419E-BF0A-59E09506DC38}"/>
    <cellStyle name="40% - Accent2 2 9 3 3 4" xfId="38633" xr:uid="{250AAA91-7505-4439-B6DD-BCBAA504FF65}"/>
    <cellStyle name="40% - Accent2 2 9 3 4" xfId="5278" xr:uid="{A741F0B5-61F3-43A9-9DFA-2061EEBC7ACE}"/>
    <cellStyle name="40% - Accent2 2 9 3 4 2" xfId="13886" xr:uid="{03F8849F-8A7B-4BFF-AD28-D9026C5BF81C}"/>
    <cellStyle name="40% - Accent2 2 9 3 4 2 2" xfId="31102" xr:uid="{FC0B6117-53AB-434B-A884-6DA64B862958}"/>
    <cellStyle name="40% - Accent2 2 9 3 4 2 3" xfId="48318" xr:uid="{BFBB9BE9-DA93-40F4-BBDF-AF2236B9FB53}"/>
    <cellStyle name="40% - Accent2 2 9 3 4 3" xfId="22494" xr:uid="{8B711880-1FED-46C0-866C-72F5771991B7}"/>
    <cellStyle name="40% - Accent2 2 9 3 4 4" xfId="39710" xr:uid="{5B642A21-B15C-430B-A6EE-082291108FD2}"/>
    <cellStyle name="40% - Accent2 2 9 3 5" xfId="6622" xr:uid="{3C869763-949F-41BD-AA3B-AD7C50F28BD4}"/>
    <cellStyle name="40% - Accent2 2 9 3 5 2" xfId="15230" xr:uid="{D7E565E8-08D3-4ECF-A559-20F1E9E35756}"/>
    <cellStyle name="40% - Accent2 2 9 3 5 2 2" xfId="32446" xr:uid="{76B0E324-A79D-4C36-ACC6-28714DB9DFCE}"/>
    <cellStyle name="40% - Accent2 2 9 3 5 2 3" xfId="49662" xr:uid="{AB905F87-4F5F-4178-ABB0-26EDF1BA5CB4}"/>
    <cellStyle name="40% - Accent2 2 9 3 5 3" xfId="23838" xr:uid="{EAA23358-DEF2-465B-AA37-56B1D5E35EFD}"/>
    <cellStyle name="40% - Accent2 2 9 3 5 4" xfId="41054" xr:uid="{10872271-6C43-4214-B6DE-4FCFFC0CA8F4}"/>
    <cellStyle name="40% - Accent2 2 9 3 6" xfId="8393" xr:uid="{1E00EA31-5199-4AFF-8AF5-4AE05DD48ABB}"/>
    <cellStyle name="40% - Accent2 2 9 3 6 2" xfId="17001" xr:uid="{5C4AA064-5B5C-46B7-881B-A4A5E096992D}"/>
    <cellStyle name="40% - Accent2 2 9 3 6 2 2" xfId="34217" xr:uid="{FB80E7F6-C4D3-4E4C-88B9-087B4C620C65}"/>
    <cellStyle name="40% - Accent2 2 9 3 6 2 3" xfId="51433" xr:uid="{49745ACD-393D-4E78-8656-C3D564256F62}"/>
    <cellStyle name="40% - Accent2 2 9 3 6 3" xfId="25609" xr:uid="{D57EAAEC-FE49-45B3-A562-3949F84335A8}"/>
    <cellStyle name="40% - Accent2 2 9 3 6 4" xfId="42825" xr:uid="{97EE050A-A392-4C25-BACE-5609299BDB9A}"/>
    <cellStyle name="40% - Accent2 2 9 3 7" xfId="9470" xr:uid="{E7F8142E-B0B8-4C3D-BD24-62310D482097}"/>
    <cellStyle name="40% - Accent2 2 9 3 7 2" xfId="26686" xr:uid="{C518A2A5-7D4B-4A3A-A7CC-A2F40ADE008E}"/>
    <cellStyle name="40% - Accent2 2 9 3 7 3" xfId="43902" xr:uid="{DB05314A-76F6-45CD-AC70-00CFE03B4FE2}"/>
    <cellStyle name="40% - Accent2 2 9 3 8" xfId="18078" xr:uid="{3EB6FAA6-A3B4-4215-A7F7-D26DDA09B361}"/>
    <cellStyle name="40% - Accent2 2 9 3 9" xfId="35294" xr:uid="{0BBBFA6D-E82C-4838-AAE4-1892484B0264}"/>
    <cellStyle name="40% - Accent2 2 9 4" xfId="2730" xr:uid="{AEC2E1EB-E297-46E4-BA90-D054B9FF387F}"/>
    <cellStyle name="40% - Accent2 2 9 4 2" xfId="11338" xr:uid="{C9AC91BD-09FE-4E2C-A042-89FD5611F977}"/>
    <cellStyle name="40% - Accent2 2 9 4 2 2" xfId="28554" xr:uid="{D4338AF1-E6A3-4857-9615-48514EA52C37}"/>
    <cellStyle name="40% - Accent2 2 9 4 2 3" xfId="45770" xr:uid="{CC16449B-4486-4C94-8782-FC737E8A8067}"/>
    <cellStyle name="40% - Accent2 2 9 4 3" xfId="19946" xr:uid="{32A1B21C-9103-4CDE-B1E3-503AC31D96F6}"/>
    <cellStyle name="40% - Accent2 2 9 4 4" xfId="37162" xr:uid="{FE49C51D-F8B5-4583-91BA-ED037FE990D7}"/>
    <cellStyle name="40% - Accent2 2 9 5" xfId="4202" xr:uid="{0557839E-3BBF-4E0E-B2AF-C8F5005906ED}"/>
    <cellStyle name="40% - Accent2 2 9 5 2" xfId="12810" xr:uid="{73845C9F-9772-4BE0-8221-FE47C75E1474}"/>
    <cellStyle name="40% - Accent2 2 9 5 2 2" xfId="30026" xr:uid="{1746CC3B-E05E-4B2B-8F1D-5FE81F2DFC08}"/>
    <cellStyle name="40% - Accent2 2 9 5 2 3" xfId="47242" xr:uid="{6BB85353-9523-41D1-92B1-50CC933E5430}"/>
    <cellStyle name="40% - Accent2 2 9 5 3" xfId="21418" xr:uid="{F14FBA5F-BD27-43FC-A003-EC1BE6C4A8E5}"/>
    <cellStyle name="40% - Accent2 2 9 5 4" xfId="38634" xr:uid="{5CA7A56D-4A1D-4255-B2D1-9372A20D1477}"/>
    <cellStyle name="40% - Accent2 2 9 6" xfId="4542" xr:uid="{C6BA40A2-B4AD-46DC-83FD-B15DB3857E5F}"/>
    <cellStyle name="40% - Accent2 2 9 6 2" xfId="13150" xr:uid="{9D5022AF-BED1-4DD7-A679-0EA4CB98511B}"/>
    <cellStyle name="40% - Accent2 2 9 6 2 2" xfId="30366" xr:uid="{A8E77EF1-FE8D-4973-B2DE-995FF8EBB7BD}"/>
    <cellStyle name="40% - Accent2 2 9 6 2 3" xfId="47582" xr:uid="{A7D7B8E7-60F9-4A55-A651-87CA34625A2B}"/>
    <cellStyle name="40% - Accent2 2 9 6 3" xfId="21758" xr:uid="{2C3CA78F-A2A4-46FE-9EF5-4842CFBDA819}"/>
    <cellStyle name="40% - Accent2 2 9 6 4" xfId="38974" xr:uid="{372F9797-8049-47C4-9DDB-2D7BD718FFCE}"/>
    <cellStyle name="40% - Accent2 2 9 7" xfId="5998" xr:uid="{717D7D88-1C04-4CBF-B9BE-531327B533E5}"/>
    <cellStyle name="40% - Accent2 2 9 7 2" xfId="14606" xr:uid="{0AF53F51-C256-478D-906D-7ECE9F36C1FF}"/>
    <cellStyle name="40% - Accent2 2 9 7 2 2" xfId="31822" xr:uid="{2DB55C50-A697-43B3-8AEE-E9A2AB79D0B3}"/>
    <cellStyle name="40% - Accent2 2 9 7 2 3" xfId="49038" xr:uid="{7557369A-2AE3-4BFC-9600-24EFE5181F66}"/>
    <cellStyle name="40% - Accent2 2 9 7 3" xfId="23214" xr:uid="{D9BE5FDC-A569-4F33-A3BC-24FF6C787D62}"/>
    <cellStyle name="40% - Accent2 2 9 7 4" xfId="40430" xr:uid="{054F1496-737C-4A70-A994-317E5D18C306}"/>
    <cellStyle name="40% - Accent2 2 9 8" xfId="8394" xr:uid="{0FE9DCE4-74DA-49D1-A97E-EC297FB563E2}"/>
    <cellStyle name="40% - Accent2 2 9 8 2" xfId="17002" xr:uid="{6A53965A-34CD-4D54-A1FB-FAAAF724E6DB}"/>
    <cellStyle name="40% - Accent2 2 9 8 2 2" xfId="34218" xr:uid="{571091F4-F275-4171-B5BA-C8E980F7DF61}"/>
    <cellStyle name="40% - Accent2 2 9 8 2 3" xfId="51434" xr:uid="{2641E8BE-72F6-42A0-997C-BD58873C357D}"/>
    <cellStyle name="40% - Accent2 2 9 8 3" xfId="25610" xr:uid="{C378AB26-9FAB-477D-92FF-476479C80F56}"/>
    <cellStyle name="40% - Accent2 2 9 8 4" xfId="42826" xr:uid="{823074CD-198F-475D-A8C8-5C3CC70CA1AE}"/>
    <cellStyle name="40% - Accent2 2 9 9" xfId="8734" xr:uid="{542E3BE8-4086-4393-A654-98D1977BF411}"/>
    <cellStyle name="40% - Accent2 2 9 9 2" xfId="25950" xr:uid="{8D5E3AE3-F589-48EB-9FD7-2F492B0C4708}"/>
    <cellStyle name="40% - Accent2 2 9 9 3" xfId="43166" xr:uid="{10F53E6B-848C-4741-B0DA-6F9B88BBBEB2}"/>
    <cellStyle name="Accent2" xfId="1" builtinId="33"/>
    <cellStyle name="Accent2 2" xfId="18" xr:uid="{E9F9E5F8-F568-4805-A6E7-B44FCEF02744}"/>
    <cellStyle name="Accent2 2 2" xfId="43" xr:uid="{E75DA3B9-BD7E-4304-A108-0874A14EFC4E}"/>
    <cellStyle name="Accent2 3" xfId="30" xr:uid="{AC8C482E-3B6D-4035-B845-42B7458ADD69}"/>
    <cellStyle name="Accent2 4" xfId="56" xr:uid="{EE6FE16F-7009-4D56-BB1E-0B0816C05282}"/>
    <cellStyle name="Comma [0] 2" xfId="29" xr:uid="{4CB7E6D7-E19B-4370-8B03-7F19BEE57248}"/>
    <cellStyle name="Comma [0] 2 10" xfId="4448" xr:uid="{D8DC0C7E-13D9-4769-AF1C-81605A40F327}"/>
    <cellStyle name="Comma [0] 2 10 2" xfId="13056" xr:uid="{A7E93A03-BF4E-4BC4-B257-4D57C3CB1BE6}"/>
    <cellStyle name="Comma [0] 2 10 2 2" xfId="30272" xr:uid="{71285B72-EB7C-4786-8B55-E040F988904B}"/>
    <cellStyle name="Comma [0] 2 10 2 3" xfId="47488" xr:uid="{2081469C-881C-4131-A483-FB512CB695C4}"/>
    <cellStyle name="Comma [0] 2 10 3" xfId="21664" xr:uid="{1F8B69B9-F255-4F5D-A21E-850286F9E6C6}"/>
    <cellStyle name="Comma [0] 2 10 4" xfId="38880" xr:uid="{094092E8-6A40-4E75-83B7-71CCF2C3A6BE}"/>
    <cellStyle name="Comma [0] 2 11" xfId="8395" xr:uid="{B56A4B62-0328-4226-961F-E36F15EEDEF8}"/>
    <cellStyle name="Comma [0] 2 11 2" xfId="17003" xr:uid="{B817B479-34F2-47BD-A75D-B39C791D3B2E}"/>
    <cellStyle name="Comma [0] 2 11 2 2" xfId="34219" xr:uid="{8F4D3D3A-D36A-4942-B4B6-671BD6A4E409}"/>
    <cellStyle name="Comma [0] 2 11 2 3" xfId="51435" xr:uid="{6E81BACF-1425-4586-AB91-B4B2C88781F4}"/>
    <cellStyle name="Comma [0] 2 11 3" xfId="25611" xr:uid="{F2F498DB-EE3C-46B6-9628-E5977177C91C}"/>
    <cellStyle name="Comma [0] 2 11 4" xfId="42827" xr:uid="{1E15C873-FBB7-4796-863F-070C8BDB9ED4}"/>
    <cellStyle name="Comma [0] 2 12" xfId="8640" xr:uid="{8787E32C-5758-43E9-B35E-95B61019B082}"/>
    <cellStyle name="Comma [0] 2 12 2" xfId="25856" xr:uid="{10BA1890-1B0C-42D9-A1C5-5819A59E6E63}"/>
    <cellStyle name="Comma [0] 2 12 3" xfId="43072" xr:uid="{8CC85D4B-98E6-41D4-A7AB-7E8A18AA76DA}"/>
    <cellStyle name="Comma [0] 2 13" xfId="17248" xr:uid="{B2CEDE04-518B-427C-BB52-4F72BEDFF2A1}"/>
    <cellStyle name="Comma [0] 2 14" xfId="34464" xr:uid="{DEDE24F8-4411-4ED2-B48A-15DFDB124627}"/>
    <cellStyle name="Comma [0] 2 2" xfId="98" xr:uid="{1D02FE5E-BD43-489B-9AE1-64C8EEF8EDFB}"/>
    <cellStyle name="Comma [0] 2 2 10" xfId="8396" xr:uid="{BCEC95D3-BF8B-446B-8EDF-9F6077F4003F}"/>
    <cellStyle name="Comma [0] 2 2 10 2" xfId="17004" xr:uid="{79FB277E-104F-4A74-B347-E8FF7A201469}"/>
    <cellStyle name="Comma [0] 2 2 10 2 2" xfId="34220" xr:uid="{CD8EE34A-5D56-4770-91D1-0D08074EBE77}"/>
    <cellStyle name="Comma [0] 2 2 10 2 3" xfId="51436" xr:uid="{1495A09D-DFA7-4E23-A65E-0C8FCBBEF10D}"/>
    <cellStyle name="Comma [0] 2 2 10 3" xfId="25612" xr:uid="{EAD10F0A-6662-4DE7-920F-ACB5F3F9A914}"/>
    <cellStyle name="Comma [0] 2 2 10 4" xfId="42828" xr:uid="{76D553A8-D3A4-45B6-811C-88581100820F}"/>
    <cellStyle name="Comma [0] 2 2 11" xfId="8706" xr:uid="{C815EF26-6B8E-42C0-AFC4-D1115FB9E84E}"/>
    <cellStyle name="Comma [0] 2 2 11 2" xfId="25922" xr:uid="{4DB59910-FE6C-465A-8C07-E71C9CF469E2}"/>
    <cellStyle name="Comma [0] 2 2 11 3" xfId="43138" xr:uid="{8CE75608-5B61-4718-83C3-5DA4DEF66210}"/>
    <cellStyle name="Comma [0] 2 2 12" xfId="17314" xr:uid="{558E487C-EE68-45AB-B925-F0628C3B6E4A}"/>
    <cellStyle name="Comma [0] 2 2 13" xfId="34530" xr:uid="{DB0FAF4F-D682-4C51-ADF8-1BFCE804B266}"/>
    <cellStyle name="Comma [0] 2 2 2" xfId="264" xr:uid="{7D873E56-F5FE-4CA8-B341-EF260887F09A}"/>
    <cellStyle name="Comma [0] 2 2 2 10" xfId="34696" xr:uid="{55B784D9-794A-49DC-857F-F996FCF0C684}"/>
    <cellStyle name="Comma [0] 2 2 2 2" xfId="316" xr:uid="{CAFECCC8-A7DB-499C-ADFA-75109D75F390}"/>
    <cellStyle name="Comma [0] 2 2 2 2 2" xfId="1052" xr:uid="{7F6F91F7-2DF1-44E2-9911-B0715F486BCA}"/>
    <cellStyle name="Comma [0] 2 2 2 2 2 2" xfId="2731" xr:uid="{83D6D79B-5B73-4C77-82FE-7623A3A20B5E}"/>
    <cellStyle name="Comma [0] 2 2 2 2 2 2 2" xfId="11339" xr:uid="{95D90D7B-9CED-4574-9678-B2DBAFA1BCBE}"/>
    <cellStyle name="Comma [0] 2 2 2 2 2 2 2 2" xfId="28555" xr:uid="{DECA3741-CF59-4475-AD20-0B9763C6666E}"/>
    <cellStyle name="Comma [0] 2 2 2 2 2 2 2 3" xfId="45771" xr:uid="{2A327CC4-1D14-44AF-93BC-4274B2014EB3}"/>
    <cellStyle name="Comma [0] 2 2 2 2 2 2 3" xfId="19947" xr:uid="{C092A254-9D94-42D0-B58A-B374B41BBCC4}"/>
    <cellStyle name="Comma [0] 2 2 2 2 2 2 4" xfId="37163" xr:uid="{A307D4D5-6D98-4C94-B6C5-ED15C5958991}"/>
    <cellStyle name="Comma [0] 2 2 2 2 2 3" xfId="4203" xr:uid="{E94FEEF7-3505-4EB9-8425-1EAFD36F97F7}"/>
    <cellStyle name="Comma [0] 2 2 2 2 2 3 2" xfId="12811" xr:uid="{CC29EDB0-E9C8-4ECD-9E66-578D6FE8BF71}"/>
    <cellStyle name="Comma [0] 2 2 2 2 2 3 2 2" xfId="30027" xr:uid="{B32DB3A5-1FCB-444A-A892-6A4898A508A9}"/>
    <cellStyle name="Comma [0] 2 2 2 2 2 3 2 3" xfId="47243" xr:uid="{F9F3A461-144F-4F38-AE9D-D958CCE310C8}"/>
    <cellStyle name="Comma [0] 2 2 2 2 2 3 3" xfId="21419" xr:uid="{B979BCA6-7DD8-4DD8-9293-853C78C7A837}"/>
    <cellStyle name="Comma [0] 2 2 2 2 2 3 4" xfId="38635" xr:uid="{7055BB1C-79D0-4285-8A87-108550B47D0C}"/>
    <cellStyle name="Comma [0] 2 2 2 2 2 4" xfId="5468" xr:uid="{70768A61-F139-4C6D-B74D-F848533CC820}"/>
    <cellStyle name="Comma [0] 2 2 2 2 2 4 2" xfId="14076" xr:uid="{1F7218EE-53E3-4844-ADBE-C68F11F90DEE}"/>
    <cellStyle name="Comma [0] 2 2 2 2 2 4 2 2" xfId="31292" xr:uid="{68078590-D9B9-4171-B89B-9C5EC85B6CD9}"/>
    <cellStyle name="Comma [0] 2 2 2 2 2 4 2 3" xfId="48508" xr:uid="{B8499FD8-99FE-4A8C-8011-8D547249992C}"/>
    <cellStyle name="Comma [0] 2 2 2 2 2 4 3" xfId="22684" xr:uid="{F7DF466B-1057-408D-9760-E06EA3BEBD48}"/>
    <cellStyle name="Comma [0] 2 2 2 2 2 4 4" xfId="39900" xr:uid="{D637C783-003A-4B27-903C-2E8D94910D7D}"/>
    <cellStyle name="Comma [0] 2 2 2 2 2 5" xfId="8397" xr:uid="{EF9EE8A6-F177-4FD0-B7F9-FD9A1562A360}"/>
    <cellStyle name="Comma [0] 2 2 2 2 2 5 2" xfId="17005" xr:uid="{9C572E7F-AE7B-4F6C-B627-34D6A01BD526}"/>
    <cellStyle name="Comma [0] 2 2 2 2 2 5 2 2" xfId="34221" xr:uid="{5AB0AA83-B24C-4505-8D7C-374AD87E4135}"/>
    <cellStyle name="Comma [0] 2 2 2 2 2 5 2 3" xfId="51437" xr:uid="{90734E88-C3E4-40EF-9CC9-1BA9DC6786E8}"/>
    <cellStyle name="Comma [0] 2 2 2 2 2 5 3" xfId="25613" xr:uid="{1B3741F5-DEB4-421E-92BC-51ABC690096F}"/>
    <cellStyle name="Comma [0] 2 2 2 2 2 5 4" xfId="42829" xr:uid="{2CF08B9B-8C07-4E35-94FB-39A21A80F30F}"/>
    <cellStyle name="Comma [0] 2 2 2 2 2 6" xfId="9660" xr:uid="{99D0AEA3-34D4-47E4-89FA-55F71E788545}"/>
    <cellStyle name="Comma [0] 2 2 2 2 2 6 2" xfId="26876" xr:uid="{8E451F97-9F83-4499-9D5A-84DAF0B7B931}"/>
    <cellStyle name="Comma [0] 2 2 2 2 2 6 3" xfId="44092" xr:uid="{5EA435E7-0945-46B6-B481-AC85CABE6DE7}"/>
    <cellStyle name="Comma [0] 2 2 2 2 2 7" xfId="18268" xr:uid="{8EF20155-8722-4C72-93B6-81461E7CB366}"/>
    <cellStyle name="Comma [0] 2 2 2 2 2 8" xfId="35484" xr:uid="{75159366-5DFF-4A7D-BD7D-1C50AFE0EAEE}"/>
    <cellStyle name="Comma [0] 2 2 2 2 3" xfId="2732" xr:uid="{CB48A4C1-D412-4CDF-986B-96B0E5D959AD}"/>
    <cellStyle name="Comma [0] 2 2 2 2 3 2" xfId="11340" xr:uid="{9A0DA8FD-54BF-4972-B169-F80EEB772583}"/>
    <cellStyle name="Comma [0] 2 2 2 2 3 2 2" xfId="28556" xr:uid="{174C6DFC-3286-49AD-BFAE-9D8867140446}"/>
    <cellStyle name="Comma [0] 2 2 2 2 3 2 3" xfId="45772" xr:uid="{500F8D51-4F4B-48AB-A66C-06A93D27CB57}"/>
    <cellStyle name="Comma [0] 2 2 2 2 3 3" xfId="19948" xr:uid="{B1B28016-0A37-4B3F-8834-FA7A81BA3D48}"/>
    <cellStyle name="Comma [0] 2 2 2 2 3 4" xfId="37164" xr:uid="{7D0DD78E-BB0B-44D6-8CC7-E4191C7B602C}"/>
    <cellStyle name="Comma [0] 2 2 2 2 4" xfId="4204" xr:uid="{3318C122-496B-448D-AE6A-672BF0788C1E}"/>
    <cellStyle name="Comma [0] 2 2 2 2 4 2" xfId="12812" xr:uid="{E613B813-5E4D-47F6-91FC-244A13853DDD}"/>
    <cellStyle name="Comma [0] 2 2 2 2 4 2 2" xfId="30028" xr:uid="{445A924C-F944-4CD2-B64D-FE3414E16C58}"/>
    <cellStyle name="Comma [0] 2 2 2 2 4 2 3" xfId="47244" xr:uid="{8DF2802C-EAF6-4B5A-86A3-62297DB95E84}"/>
    <cellStyle name="Comma [0] 2 2 2 2 4 3" xfId="21420" xr:uid="{456BB91C-F43E-476B-8F44-0BDD6CCEFD18}"/>
    <cellStyle name="Comma [0] 2 2 2 2 4 4" xfId="38636" xr:uid="{1848D5A1-827B-4E84-A46D-20285854356B}"/>
    <cellStyle name="Comma [0] 2 2 2 2 5" xfId="4732" xr:uid="{90915A03-7533-4EFB-930E-FABECFAAE5AA}"/>
    <cellStyle name="Comma [0] 2 2 2 2 5 2" xfId="13340" xr:uid="{1AAB495A-F15D-4D16-8637-0B13E5BFE64E}"/>
    <cellStyle name="Comma [0] 2 2 2 2 5 2 2" xfId="30556" xr:uid="{763F2932-0CB1-475B-AC43-931F7972E5BE}"/>
    <cellStyle name="Comma [0] 2 2 2 2 5 2 3" xfId="47772" xr:uid="{0F2E7A40-A9FF-4EF0-8BEF-BB991787397C}"/>
    <cellStyle name="Comma [0] 2 2 2 2 5 3" xfId="21948" xr:uid="{ED91F74C-D5C3-4D47-AB36-496DE037C420}"/>
    <cellStyle name="Comma [0] 2 2 2 2 5 4" xfId="39164" xr:uid="{E17A0FE3-80F8-4363-83F9-55E6FE97159C}"/>
    <cellStyle name="Comma [0] 2 2 2 2 6" xfId="8398" xr:uid="{025DA0A8-BFC7-4C8F-9861-FEA131AFB017}"/>
    <cellStyle name="Comma [0] 2 2 2 2 6 2" xfId="17006" xr:uid="{7DE98C29-6AF9-46B0-9BCB-A8E76B709060}"/>
    <cellStyle name="Comma [0] 2 2 2 2 6 2 2" xfId="34222" xr:uid="{1D6F1ADB-C80A-482F-A8FF-B7EBB3DB8793}"/>
    <cellStyle name="Comma [0] 2 2 2 2 6 2 3" xfId="51438" xr:uid="{C9DB2B6C-8923-46BC-88B9-A89E006B1504}"/>
    <cellStyle name="Comma [0] 2 2 2 2 6 3" xfId="25614" xr:uid="{8528D6C9-7DA7-4418-95C1-618DEAF672C0}"/>
    <cellStyle name="Comma [0] 2 2 2 2 6 4" xfId="42830" xr:uid="{000763F0-334F-456A-83F6-AB9A5BE6B9EF}"/>
    <cellStyle name="Comma [0] 2 2 2 2 7" xfId="8924" xr:uid="{59D4A742-0D8B-47A6-8E3D-4144CB93B0C5}"/>
    <cellStyle name="Comma [0] 2 2 2 2 7 2" xfId="26140" xr:uid="{95C272D9-114A-40EB-A58E-888A1646A7B8}"/>
    <cellStyle name="Comma [0] 2 2 2 2 7 3" xfId="43356" xr:uid="{3B109CAD-B10F-4406-8988-0DF5BA32824B}"/>
    <cellStyle name="Comma [0] 2 2 2 2 8" xfId="17532" xr:uid="{893EA4A3-CEBC-4848-8E69-F82F474F84FF}"/>
    <cellStyle name="Comma [0] 2 2 2 2 9" xfId="34748" xr:uid="{7A471BF5-D51B-45C5-A7CC-9E91F86B55B9}"/>
    <cellStyle name="Comma [0] 2 2 2 3" xfId="1000" xr:uid="{DEA11A7F-EE63-405F-A394-CBE48452D9E4}"/>
    <cellStyle name="Comma [0] 2 2 2 3 2" xfId="2733" xr:uid="{167F4EA5-5944-4E9F-981E-9EAC00A48D15}"/>
    <cellStyle name="Comma [0] 2 2 2 3 2 2" xfId="11341" xr:uid="{A6B52620-F5B7-47D3-BDF8-4F5EEB162E5D}"/>
    <cellStyle name="Comma [0] 2 2 2 3 2 2 2" xfId="28557" xr:uid="{AFD7BA1A-B7EA-4390-B1DB-09CE958074DB}"/>
    <cellStyle name="Comma [0] 2 2 2 3 2 2 3" xfId="45773" xr:uid="{CCC7A558-1DE9-4DFB-BFEC-68F57837ECA8}"/>
    <cellStyle name="Comma [0] 2 2 2 3 2 3" xfId="19949" xr:uid="{9F1A02D5-3EA2-456F-B565-24606B2A050E}"/>
    <cellStyle name="Comma [0] 2 2 2 3 2 4" xfId="37165" xr:uid="{EE970138-5E33-415C-87FE-AFE26CBEF180}"/>
    <cellStyle name="Comma [0] 2 2 2 3 3" xfId="4205" xr:uid="{7658FB4D-1357-4721-BD47-88B60AB957B2}"/>
    <cellStyle name="Comma [0] 2 2 2 3 3 2" xfId="12813" xr:uid="{9DD99A94-2769-4EB6-89CF-8FF6686C0F39}"/>
    <cellStyle name="Comma [0] 2 2 2 3 3 2 2" xfId="30029" xr:uid="{6299BFD6-BE24-4B18-8651-2DB33831DDFF}"/>
    <cellStyle name="Comma [0] 2 2 2 3 3 2 3" xfId="47245" xr:uid="{A7D736AD-B7E7-475E-9CCC-73C0FB37326A}"/>
    <cellStyle name="Comma [0] 2 2 2 3 3 3" xfId="21421" xr:uid="{43494F04-0970-4F83-9164-782745ECC228}"/>
    <cellStyle name="Comma [0] 2 2 2 3 3 4" xfId="38637" xr:uid="{C601788B-E836-43FF-85CF-3831B239CBBE}"/>
    <cellStyle name="Comma [0] 2 2 2 3 4" xfId="5416" xr:uid="{956A2F94-F85E-4324-A0E3-477B4D4D478D}"/>
    <cellStyle name="Comma [0] 2 2 2 3 4 2" xfId="14024" xr:uid="{9005E8EE-781B-40E1-B56C-94858C57C2FD}"/>
    <cellStyle name="Comma [0] 2 2 2 3 4 2 2" xfId="31240" xr:uid="{DC3D9264-7F08-4706-8728-42B578DDBAB7}"/>
    <cellStyle name="Comma [0] 2 2 2 3 4 2 3" xfId="48456" xr:uid="{94D1A934-04F7-4E2B-81B0-8A80C6B06B7F}"/>
    <cellStyle name="Comma [0] 2 2 2 3 4 3" xfId="22632" xr:uid="{1FFF8E7A-85C0-4A3F-A4AB-85A344754DAC}"/>
    <cellStyle name="Comma [0] 2 2 2 3 4 4" xfId="39848" xr:uid="{FB933F25-29B4-4438-9C33-9A8D2D4696BE}"/>
    <cellStyle name="Comma [0] 2 2 2 3 5" xfId="8399" xr:uid="{7C00363E-98AD-4A4C-92A9-0405ADBBB88A}"/>
    <cellStyle name="Comma [0] 2 2 2 3 5 2" xfId="17007" xr:uid="{E238BFC1-F22E-4698-9866-C06CD3A3B4E6}"/>
    <cellStyle name="Comma [0] 2 2 2 3 5 2 2" xfId="34223" xr:uid="{E54549DC-CBD2-47DD-A770-E4EC1F9E3DB0}"/>
    <cellStyle name="Comma [0] 2 2 2 3 5 2 3" xfId="51439" xr:uid="{F0E5A427-B22A-42E9-9E2C-54EBA3A6DF7A}"/>
    <cellStyle name="Comma [0] 2 2 2 3 5 3" xfId="25615" xr:uid="{F0BF4CB0-852E-4108-BC65-AD20559594C6}"/>
    <cellStyle name="Comma [0] 2 2 2 3 5 4" xfId="42831" xr:uid="{C7D19A73-67C7-4CFA-8D81-2E3FF9F340BD}"/>
    <cellStyle name="Comma [0] 2 2 2 3 6" xfId="9608" xr:uid="{47BB59C6-3A39-4D16-AEA0-C9448DA65D27}"/>
    <cellStyle name="Comma [0] 2 2 2 3 6 2" xfId="26824" xr:uid="{F12B6B7A-EBB6-4DE3-981B-7002814BD71D}"/>
    <cellStyle name="Comma [0] 2 2 2 3 6 3" xfId="44040" xr:uid="{01D64260-52EC-4FA7-8CD1-F01F71CD1160}"/>
    <cellStyle name="Comma [0] 2 2 2 3 7" xfId="18216" xr:uid="{4412FE38-0315-4D62-B132-952964AA531E}"/>
    <cellStyle name="Comma [0] 2 2 2 3 8" xfId="35432" xr:uid="{9F4CEE02-1684-4D1F-835E-A90755E7F6AC}"/>
    <cellStyle name="Comma [0] 2 2 2 4" xfId="2734" xr:uid="{32AEDC20-5F66-4BEB-B608-F820098C5AAB}"/>
    <cellStyle name="Comma [0] 2 2 2 4 2" xfId="11342" xr:uid="{0556FAD9-35B7-4143-84AC-5662305F493E}"/>
    <cellStyle name="Comma [0] 2 2 2 4 2 2" xfId="28558" xr:uid="{E8F5B32E-7657-4FB2-A22D-BA460F52DAF5}"/>
    <cellStyle name="Comma [0] 2 2 2 4 2 3" xfId="45774" xr:uid="{7A662C93-D2F3-4C34-A157-CA28261D8538}"/>
    <cellStyle name="Comma [0] 2 2 2 4 3" xfId="19950" xr:uid="{14E003DA-3EF1-489B-A4FF-47D4EE2FB096}"/>
    <cellStyle name="Comma [0] 2 2 2 4 4" xfId="37166" xr:uid="{424E18B9-55D8-4035-A45B-D9FF58865229}"/>
    <cellStyle name="Comma [0] 2 2 2 5" xfId="4206" xr:uid="{B0A43FFF-B79C-46A0-8875-EC5AC3BEEE39}"/>
    <cellStyle name="Comma [0] 2 2 2 5 2" xfId="12814" xr:uid="{8C6DB99D-789E-4AE1-9DAA-FDA1D1943DA1}"/>
    <cellStyle name="Comma [0] 2 2 2 5 2 2" xfId="30030" xr:uid="{117DC43B-C93B-423A-8792-485D23AADD9B}"/>
    <cellStyle name="Comma [0] 2 2 2 5 2 3" xfId="47246" xr:uid="{B0862C14-8768-4C5C-8CCD-9ADF38810F5E}"/>
    <cellStyle name="Comma [0] 2 2 2 5 3" xfId="21422" xr:uid="{2350C1C5-2F2B-414C-A0D5-9D931FCA6CBE}"/>
    <cellStyle name="Comma [0] 2 2 2 5 4" xfId="38638" xr:uid="{7F48BB33-D48F-43C6-9F76-7890D699D3E4}"/>
    <cellStyle name="Comma [0] 2 2 2 6" xfId="4680" xr:uid="{59413D69-EA84-40E0-8032-628DE1E16350}"/>
    <cellStyle name="Comma [0] 2 2 2 6 2" xfId="13288" xr:uid="{3527C97F-7FB2-422B-AD03-B82C7FB15AA1}"/>
    <cellStyle name="Comma [0] 2 2 2 6 2 2" xfId="30504" xr:uid="{1F2E3694-1665-4841-90D0-3A2D98162724}"/>
    <cellStyle name="Comma [0] 2 2 2 6 2 3" xfId="47720" xr:uid="{526CCC5F-E383-470E-BBE5-6DF1E1898A2A}"/>
    <cellStyle name="Comma [0] 2 2 2 6 3" xfId="21896" xr:uid="{8633EBD4-4FA0-422E-9EDE-E7FCCFA932EE}"/>
    <cellStyle name="Comma [0] 2 2 2 6 4" xfId="39112" xr:uid="{BF639167-0782-4DFE-A1BA-91B27E2BFC08}"/>
    <cellStyle name="Comma [0] 2 2 2 7" xfId="8400" xr:uid="{05ADB538-DF34-4E1B-8B93-9BD535C618A0}"/>
    <cellStyle name="Comma [0] 2 2 2 7 2" xfId="17008" xr:uid="{60D70151-EC68-4DE1-8D19-35369CFB140D}"/>
    <cellStyle name="Comma [0] 2 2 2 7 2 2" xfId="34224" xr:uid="{D2527BAB-689A-4D6E-83AB-FD6C4B54AF9D}"/>
    <cellStyle name="Comma [0] 2 2 2 7 2 3" xfId="51440" xr:uid="{5CB07DB9-34D3-4B07-937A-09D9760C1991}"/>
    <cellStyle name="Comma [0] 2 2 2 7 3" xfId="25616" xr:uid="{E5DFB5E9-A6AA-43F8-A37A-FC79E1AAB122}"/>
    <cellStyle name="Comma [0] 2 2 2 7 4" xfId="42832" xr:uid="{B4E4A079-2F2C-4DF8-B22C-6E1872260224}"/>
    <cellStyle name="Comma [0] 2 2 2 8" xfId="8872" xr:uid="{DC5A93EA-A046-4E40-B130-30AF9E724163}"/>
    <cellStyle name="Comma [0] 2 2 2 8 2" xfId="26088" xr:uid="{7722B0C0-CE2F-4AF9-8A2F-C4A4DD05B116}"/>
    <cellStyle name="Comma [0] 2 2 2 8 3" xfId="43304" xr:uid="{75BBF534-96A3-4CB9-85D2-9B3BEA286CF3}"/>
    <cellStyle name="Comma [0] 2 2 2 9" xfId="17480" xr:uid="{E9095D72-2BFD-4E08-AA16-F8499E3E7F00}"/>
    <cellStyle name="Comma [0] 2 2 3" xfId="248" xr:uid="{DF151F6F-B67E-4C7C-892A-91D897298864}"/>
    <cellStyle name="Comma [0] 2 2 3 10" xfId="34680" xr:uid="{F211E53C-3DFC-49CA-BC46-0D94696EE8DF}"/>
    <cellStyle name="Comma [0] 2 2 3 2" xfId="300" xr:uid="{DDC15D4B-B104-43C5-9515-8131289BE9F4}"/>
    <cellStyle name="Comma [0] 2 2 3 2 2" xfId="1036" xr:uid="{7F66D346-BB5A-411D-ACD7-49A618020386}"/>
    <cellStyle name="Comma [0] 2 2 3 2 2 2" xfId="2735" xr:uid="{847E2B56-9998-4805-A13C-CBF9A80D999B}"/>
    <cellStyle name="Comma [0] 2 2 3 2 2 2 2" xfId="11343" xr:uid="{A6ABA17F-A0BD-4BC4-BEF4-899BC3D14F89}"/>
    <cellStyle name="Comma [0] 2 2 3 2 2 2 2 2" xfId="28559" xr:uid="{39E3CEC9-33D5-457A-8091-A34D43767EAF}"/>
    <cellStyle name="Comma [0] 2 2 3 2 2 2 2 3" xfId="45775" xr:uid="{615D6441-A8E8-4F10-BF27-14E3232F1BFD}"/>
    <cellStyle name="Comma [0] 2 2 3 2 2 2 3" xfId="19951" xr:uid="{07B0D1FA-340C-46EE-A44F-975268233419}"/>
    <cellStyle name="Comma [0] 2 2 3 2 2 2 4" xfId="37167" xr:uid="{3B2743D2-D1A6-4968-8E38-1D05FA3768FB}"/>
    <cellStyle name="Comma [0] 2 2 3 2 2 3" xfId="4207" xr:uid="{7A5164C1-542A-4053-A88D-F4A7B3687D62}"/>
    <cellStyle name="Comma [0] 2 2 3 2 2 3 2" xfId="12815" xr:uid="{DE547C0C-F256-45B6-98D9-BDAE7E237CED}"/>
    <cellStyle name="Comma [0] 2 2 3 2 2 3 2 2" xfId="30031" xr:uid="{61CFD973-4BE4-4019-9376-D19746953C58}"/>
    <cellStyle name="Comma [0] 2 2 3 2 2 3 2 3" xfId="47247" xr:uid="{44D9F40F-B4FB-4A71-8691-611B92CABEF6}"/>
    <cellStyle name="Comma [0] 2 2 3 2 2 3 3" xfId="21423" xr:uid="{98E6D18F-3606-4068-BDC2-29112ACFF886}"/>
    <cellStyle name="Comma [0] 2 2 3 2 2 3 4" xfId="38639" xr:uid="{8480E8F4-6C78-4B9B-8FB7-2E750E7FF6D3}"/>
    <cellStyle name="Comma [0] 2 2 3 2 2 4" xfId="5452" xr:uid="{1D4478B7-6D3F-4257-8FF9-989134ED6710}"/>
    <cellStyle name="Comma [0] 2 2 3 2 2 4 2" xfId="14060" xr:uid="{A07E17FC-AAFA-44BC-BBCD-D3CE31B8DD96}"/>
    <cellStyle name="Comma [0] 2 2 3 2 2 4 2 2" xfId="31276" xr:uid="{37F84623-587B-45D6-95EA-8E43916D1B87}"/>
    <cellStyle name="Comma [0] 2 2 3 2 2 4 2 3" xfId="48492" xr:uid="{A61F5919-DF53-4196-A806-7314E1F58F3B}"/>
    <cellStyle name="Comma [0] 2 2 3 2 2 4 3" xfId="22668" xr:uid="{F1EF7138-BCD3-44FB-B233-83701B1CE82C}"/>
    <cellStyle name="Comma [0] 2 2 3 2 2 4 4" xfId="39884" xr:uid="{B13ACB27-3387-46AB-8EFD-78DA364151DC}"/>
    <cellStyle name="Comma [0] 2 2 3 2 2 5" xfId="8401" xr:uid="{48AEEB13-FB35-4849-9159-2F571775DCF7}"/>
    <cellStyle name="Comma [0] 2 2 3 2 2 5 2" xfId="17009" xr:uid="{C6783419-15C4-4451-AE92-FE2F2C1127D4}"/>
    <cellStyle name="Comma [0] 2 2 3 2 2 5 2 2" xfId="34225" xr:uid="{E1D6C8AD-C3E9-4BD4-8307-4C3C88CFD5C6}"/>
    <cellStyle name="Comma [0] 2 2 3 2 2 5 2 3" xfId="51441" xr:uid="{5F7026CE-FE1F-4713-99C3-5B6BCC043C3C}"/>
    <cellStyle name="Comma [0] 2 2 3 2 2 5 3" xfId="25617" xr:uid="{B70A1504-5E8B-4AFF-990B-50BD273F95D1}"/>
    <cellStyle name="Comma [0] 2 2 3 2 2 5 4" xfId="42833" xr:uid="{4B539BE8-9501-41B6-88BC-113FC2288FA0}"/>
    <cellStyle name="Comma [0] 2 2 3 2 2 6" xfId="9644" xr:uid="{B31507C8-54ED-473C-8B5A-956A74483742}"/>
    <cellStyle name="Comma [0] 2 2 3 2 2 6 2" xfId="26860" xr:uid="{1BE54FC0-5E1B-4907-BF64-B339C40538EF}"/>
    <cellStyle name="Comma [0] 2 2 3 2 2 6 3" xfId="44076" xr:uid="{D5CE7494-689C-4B3D-A9B6-78FD7CC68B89}"/>
    <cellStyle name="Comma [0] 2 2 3 2 2 7" xfId="18252" xr:uid="{44FF240B-D092-496F-8F50-89707E2DB639}"/>
    <cellStyle name="Comma [0] 2 2 3 2 2 8" xfId="35468" xr:uid="{7E1B8D3E-8763-44C5-AE9B-E344CE676B57}"/>
    <cellStyle name="Comma [0] 2 2 3 2 3" xfId="2736" xr:uid="{B40A2DD6-28D7-4DBD-BEFA-621A9E28FF7C}"/>
    <cellStyle name="Comma [0] 2 2 3 2 3 2" xfId="11344" xr:uid="{486D3352-44B8-4A9A-9478-409BEB9F2541}"/>
    <cellStyle name="Comma [0] 2 2 3 2 3 2 2" xfId="28560" xr:uid="{07290787-1E97-4141-B5F3-8002E1521138}"/>
    <cellStyle name="Comma [0] 2 2 3 2 3 2 3" xfId="45776" xr:uid="{FECA4165-2F30-4578-9F32-1BBF616C467C}"/>
    <cellStyle name="Comma [0] 2 2 3 2 3 3" xfId="19952" xr:uid="{77ED642E-D17B-42CF-B8D6-80128C158289}"/>
    <cellStyle name="Comma [0] 2 2 3 2 3 4" xfId="37168" xr:uid="{AAF48E3D-D69A-4B9B-9863-79FBCD9C4664}"/>
    <cellStyle name="Comma [0] 2 2 3 2 4" xfId="4208" xr:uid="{7126E15C-D2C2-4E5C-B71E-D710308851EB}"/>
    <cellStyle name="Comma [0] 2 2 3 2 4 2" xfId="12816" xr:uid="{28F92662-9E11-41C3-8D08-5D0AEF2F2299}"/>
    <cellStyle name="Comma [0] 2 2 3 2 4 2 2" xfId="30032" xr:uid="{DEED54B5-EE3A-498F-B440-B70B133E1F98}"/>
    <cellStyle name="Comma [0] 2 2 3 2 4 2 3" xfId="47248" xr:uid="{28C04F85-A8E0-4567-87EB-9AF7DB46C7FB}"/>
    <cellStyle name="Comma [0] 2 2 3 2 4 3" xfId="21424" xr:uid="{1E2BBA04-032A-4605-A1C5-6EE21F8054EA}"/>
    <cellStyle name="Comma [0] 2 2 3 2 4 4" xfId="38640" xr:uid="{9EC96F23-32F1-4805-9FAE-0041D252F275}"/>
    <cellStyle name="Comma [0] 2 2 3 2 5" xfId="4716" xr:uid="{85668616-9873-48D2-944A-E141CD196835}"/>
    <cellStyle name="Comma [0] 2 2 3 2 5 2" xfId="13324" xr:uid="{93B2A21F-9351-4D8A-AE58-95F9AF86D686}"/>
    <cellStyle name="Comma [0] 2 2 3 2 5 2 2" xfId="30540" xr:uid="{2757D16B-F41A-4D60-9B18-FB2A2D764AEB}"/>
    <cellStyle name="Comma [0] 2 2 3 2 5 2 3" xfId="47756" xr:uid="{6C9B85B5-EA15-4741-BE7A-80497A4C9A97}"/>
    <cellStyle name="Comma [0] 2 2 3 2 5 3" xfId="21932" xr:uid="{CDD72AF3-A3F5-47F2-901C-13FA2962A117}"/>
    <cellStyle name="Comma [0] 2 2 3 2 5 4" xfId="39148" xr:uid="{B94AD1F8-FBF8-4F2A-A582-623B94CFD60F}"/>
    <cellStyle name="Comma [0] 2 2 3 2 6" xfId="8402" xr:uid="{7CB77226-FC84-4AEC-93A4-B929CE367458}"/>
    <cellStyle name="Comma [0] 2 2 3 2 6 2" xfId="17010" xr:uid="{608B1EA9-8262-4BA3-8CB2-B76BF91439E9}"/>
    <cellStyle name="Comma [0] 2 2 3 2 6 2 2" xfId="34226" xr:uid="{4E207E98-F611-467A-8762-AA163CD56B65}"/>
    <cellStyle name="Comma [0] 2 2 3 2 6 2 3" xfId="51442" xr:uid="{C0572AC1-F29A-4B8F-A82B-125A5A556A74}"/>
    <cellStyle name="Comma [0] 2 2 3 2 6 3" xfId="25618" xr:uid="{930C33D4-9720-435C-9576-41FD8E479FD9}"/>
    <cellStyle name="Comma [0] 2 2 3 2 6 4" xfId="42834" xr:uid="{A3AA1067-B6D2-4BCC-B985-87DE0A86BA11}"/>
    <cellStyle name="Comma [0] 2 2 3 2 7" xfId="8908" xr:uid="{9D1133A5-01C8-4600-A9D7-3C91C527459F}"/>
    <cellStyle name="Comma [0] 2 2 3 2 7 2" xfId="26124" xr:uid="{AAD105DF-AA18-48F6-8032-EBC70222EE0D}"/>
    <cellStyle name="Comma [0] 2 2 3 2 7 3" xfId="43340" xr:uid="{EC7324E5-3148-4269-B976-CE5A8CA2C7C9}"/>
    <cellStyle name="Comma [0] 2 2 3 2 8" xfId="17516" xr:uid="{EECEEE3C-6465-44EF-A5AF-1E832BB05590}"/>
    <cellStyle name="Comma [0] 2 2 3 2 9" xfId="34732" xr:uid="{631A3962-9B0B-4B61-BA23-0BF5AD22B340}"/>
    <cellStyle name="Comma [0] 2 2 3 3" xfId="984" xr:uid="{8B0239BD-3493-4CE5-9682-16EC72E364DD}"/>
    <cellStyle name="Comma [0] 2 2 3 3 2" xfId="2737" xr:uid="{8840950D-7283-4A63-8DFA-F27FFACF1303}"/>
    <cellStyle name="Comma [0] 2 2 3 3 2 2" xfId="11345" xr:uid="{52D6289F-19E2-4339-95B0-B2FA64735C1E}"/>
    <cellStyle name="Comma [0] 2 2 3 3 2 2 2" xfId="28561" xr:uid="{EF8E53DB-5D8C-422E-9048-B19D8CC6E0E4}"/>
    <cellStyle name="Comma [0] 2 2 3 3 2 2 3" xfId="45777" xr:uid="{8415EA69-3716-46DF-A05A-A4258D584A5B}"/>
    <cellStyle name="Comma [0] 2 2 3 3 2 3" xfId="19953" xr:uid="{779D70F3-5C84-4FAE-81EE-922DB7AD95E0}"/>
    <cellStyle name="Comma [0] 2 2 3 3 2 4" xfId="37169" xr:uid="{56A2B509-CC94-4CE0-AA56-6AF54D4297F4}"/>
    <cellStyle name="Comma [0] 2 2 3 3 3" xfId="4209" xr:uid="{2FBA02EF-C678-40B7-BA73-33E9F0AC580A}"/>
    <cellStyle name="Comma [0] 2 2 3 3 3 2" xfId="12817" xr:uid="{A83C69B2-B4E9-4EA4-A5C5-5543EA05D9D3}"/>
    <cellStyle name="Comma [0] 2 2 3 3 3 2 2" xfId="30033" xr:uid="{05185D3A-6F3F-47F8-A210-4841D66EEFFC}"/>
    <cellStyle name="Comma [0] 2 2 3 3 3 2 3" xfId="47249" xr:uid="{179931E1-F0DC-46D7-8259-75E826C24E81}"/>
    <cellStyle name="Comma [0] 2 2 3 3 3 3" xfId="21425" xr:uid="{A2C0B3DA-C911-420C-8351-8BCF6BCDB850}"/>
    <cellStyle name="Comma [0] 2 2 3 3 3 4" xfId="38641" xr:uid="{7166F725-BD09-4A43-BE60-0A84ECF9752B}"/>
    <cellStyle name="Comma [0] 2 2 3 3 4" xfId="5400" xr:uid="{CC00BBBF-27B7-4B6E-B81E-44870CB273AB}"/>
    <cellStyle name="Comma [0] 2 2 3 3 4 2" xfId="14008" xr:uid="{29BD6533-B479-4657-8C7B-F52A75832C16}"/>
    <cellStyle name="Comma [0] 2 2 3 3 4 2 2" xfId="31224" xr:uid="{DF252D05-223F-4D69-82BF-1494AD8FA592}"/>
    <cellStyle name="Comma [0] 2 2 3 3 4 2 3" xfId="48440" xr:uid="{90798169-9236-4E9A-846D-3ED4224DEDA7}"/>
    <cellStyle name="Comma [0] 2 2 3 3 4 3" xfId="22616" xr:uid="{5E04D4CC-7B58-4BA1-BAF3-E79E5551E6C5}"/>
    <cellStyle name="Comma [0] 2 2 3 3 4 4" xfId="39832" xr:uid="{25535038-2986-426B-BB2D-BC034D31567B}"/>
    <cellStyle name="Comma [0] 2 2 3 3 5" xfId="8403" xr:uid="{EFD0CB34-8F0A-4E02-AF48-873FDCE8B9A7}"/>
    <cellStyle name="Comma [0] 2 2 3 3 5 2" xfId="17011" xr:uid="{35B2FEA6-8AE2-4C1F-B66E-3B83B80DA3D1}"/>
    <cellStyle name="Comma [0] 2 2 3 3 5 2 2" xfId="34227" xr:uid="{E4073559-4109-4FFF-A846-B05A986F09EB}"/>
    <cellStyle name="Comma [0] 2 2 3 3 5 2 3" xfId="51443" xr:uid="{154A24C0-6B87-4ED1-84E9-7D007342B2A0}"/>
    <cellStyle name="Comma [0] 2 2 3 3 5 3" xfId="25619" xr:uid="{4B733684-468B-4649-8AA2-2F95720DD083}"/>
    <cellStyle name="Comma [0] 2 2 3 3 5 4" xfId="42835" xr:uid="{D794D853-D203-402C-AAC7-62C19740D140}"/>
    <cellStyle name="Comma [0] 2 2 3 3 6" xfId="9592" xr:uid="{B1577C01-FAB0-42F1-979E-F0BD0EE28C19}"/>
    <cellStyle name="Comma [0] 2 2 3 3 6 2" xfId="26808" xr:uid="{9466AE34-FDDA-4A92-8870-D66CBDD3CCFA}"/>
    <cellStyle name="Comma [0] 2 2 3 3 6 3" xfId="44024" xr:uid="{F34FCE3B-4318-4D2C-B4E2-0E75987C3724}"/>
    <cellStyle name="Comma [0] 2 2 3 3 7" xfId="18200" xr:uid="{4DEEE84D-7124-438E-9143-3D38BFA06CFD}"/>
    <cellStyle name="Comma [0] 2 2 3 3 8" xfId="35416" xr:uid="{1EDE55A8-8B3A-4546-A440-BDAABA252126}"/>
    <cellStyle name="Comma [0] 2 2 3 4" xfId="2738" xr:uid="{4DBB34A7-B592-4F09-A98D-53DEF20A20FE}"/>
    <cellStyle name="Comma [0] 2 2 3 4 2" xfId="11346" xr:uid="{961F7590-B318-48C1-A38A-D733EFF47A78}"/>
    <cellStyle name="Comma [0] 2 2 3 4 2 2" xfId="28562" xr:uid="{DE14C41F-7A9A-4BD9-8A38-02FCD9DE3FA3}"/>
    <cellStyle name="Comma [0] 2 2 3 4 2 3" xfId="45778" xr:uid="{EDFF8B48-0FF6-4FEE-B880-7290A94ADFEC}"/>
    <cellStyle name="Comma [0] 2 2 3 4 3" xfId="19954" xr:uid="{F083EF49-C805-4AE7-B8EE-9E9753EE1E77}"/>
    <cellStyle name="Comma [0] 2 2 3 4 4" xfId="37170" xr:uid="{38FFB182-813F-4F8E-8F5C-1C3388B031D9}"/>
    <cellStyle name="Comma [0] 2 2 3 5" xfId="4210" xr:uid="{E78B263E-F529-4CF1-B284-0F3BEC4BD6F6}"/>
    <cellStyle name="Comma [0] 2 2 3 5 2" xfId="12818" xr:uid="{9C0BE2BE-DA6F-4DF3-B54D-986D8A120778}"/>
    <cellStyle name="Comma [0] 2 2 3 5 2 2" xfId="30034" xr:uid="{0D0C436B-E14C-4D35-B025-DA9242852643}"/>
    <cellStyle name="Comma [0] 2 2 3 5 2 3" xfId="47250" xr:uid="{EA38CF30-6D3C-4E9D-8F08-A72BBECD588A}"/>
    <cellStyle name="Comma [0] 2 2 3 5 3" xfId="21426" xr:uid="{DD33FA40-FB37-40E3-A79B-219B43E01DD6}"/>
    <cellStyle name="Comma [0] 2 2 3 5 4" xfId="38642" xr:uid="{4BEBAB60-9733-4ED4-8137-9668866FA163}"/>
    <cellStyle name="Comma [0] 2 2 3 6" xfId="4664" xr:uid="{8625DDA1-4275-4493-837B-F80934C7CEA8}"/>
    <cellStyle name="Comma [0] 2 2 3 6 2" xfId="13272" xr:uid="{D4417864-4D74-4E69-A952-A6D72AE55AEE}"/>
    <cellStyle name="Comma [0] 2 2 3 6 2 2" xfId="30488" xr:uid="{5E5CC29F-5D24-4100-A941-B80B1E1FC105}"/>
    <cellStyle name="Comma [0] 2 2 3 6 2 3" xfId="47704" xr:uid="{561562C7-B8DB-4139-ACB2-5A58CC64C26C}"/>
    <cellStyle name="Comma [0] 2 2 3 6 3" xfId="21880" xr:uid="{71F9EB59-3094-4A3D-BD63-DC59CCFF7D1D}"/>
    <cellStyle name="Comma [0] 2 2 3 6 4" xfId="39096" xr:uid="{33B80360-2E1D-4496-8DF9-55180CE78BA7}"/>
    <cellStyle name="Comma [0] 2 2 3 7" xfId="8404" xr:uid="{23491298-1C7B-4389-9F0F-4317BA2556AE}"/>
    <cellStyle name="Comma [0] 2 2 3 7 2" xfId="17012" xr:uid="{36107EAB-7D4C-4FFC-9F12-AB9D5684CEA3}"/>
    <cellStyle name="Comma [0] 2 2 3 7 2 2" xfId="34228" xr:uid="{C621268B-238F-4251-A32C-90859092ADC0}"/>
    <cellStyle name="Comma [0] 2 2 3 7 2 3" xfId="51444" xr:uid="{53142433-BFCC-4CB7-8782-B3E44849D1FA}"/>
    <cellStyle name="Comma [0] 2 2 3 7 3" xfId="25620" xr:uid="{82CE8164-04B5-40E9-8823-5AB3A26FDF78}"/>
    <cellStyle name="Comma [0] 2 2 3 7 4" xfId="42836" xr:uid="{8F4F8FD0-EC75-4234-9732-408AA7FC0D64}"/>
    <cellStyle name="Comma [0] 2 2 3 8" xfId="8856" xr:uid="{EC05C418-DD0E-41C6-B073-8FD04DA592CD}"/>
    <cellStyle name="Comma [0] 2 2 3 8 2" xfId="26072" xr:uid="{14293B2A-22F5-4B48-9FC4-96414066C315}"/>
    <cellStyle name="Comma [0] 2 2 3 8 3" xfId="43288" xr:uid="{1D01BA58-E9B7-4E49-9ECC-53E0DA3F0366}"/>
    <cellStyle name="Comma [0] 2 2 3 9" xfId="17464" xr:uid="{6F73C6EB-B636-4FBF-853B-51A3B98D4CE7}"/>
    <cellStyle name="Comma [0] 2 2 4" xfId="284" xr:uid="{16C98316-D1F9-43BD-BA74-9AB4AAE8C7C6}"/>
    <cellStyle name="Comma [0] 2 2 4 2" xfId="1020" xr:uid="{0EF824E7-4226-4BC8-805E-483C50107BA0}"/>
    <cellStyle name="Comma [0] 2 2 4 2 2" xfId="2739" xr:uid="{87BE2013-B549-468C-B83A-7B8A53BDAE3E}"/>
    <cellStyle name="Comma [0] 2 2 4 2 2 2" xfId="11347" xr:uid="{1944EC26-CA52-420A-BB9E-6D748171D6A3}"/>
    <cellStyle name="Comma [0] 2 2 4 2 2 2 2" xfId="28563" xr:uid="{D678B5D6-C4D6-43EE-BCBF-73735698BA75}"/>
    <cellStyle name="Comma [0] 2 2 4 2 2 2 3" xfId="45779" xr:uid="{19E5A672-D278-455F-A8C1-EA8D5285AAEF}"/>
    <cellStyle name="Comma [0] 2 2 4 2 2 3" xfId="19955" xr:uid="{C754F700-1AB9-4E33-8026-326C77B59DB0}"/>
    <cellStyle name="Comma [0] 2 2 4 2 2 4" xfId="37171" xr:uid="{D0438F18-ED3C-446C-B7A2-46BC47C7628C}"/>
    <cellStyle name="Comma [0] 2 2 4 2 3" xfId="4211" xr:uid="{41228808-501D-417C-90E8-563060961D97}"/>
    <cellStyle name="Comma [0] 2 2 4 2 3 2" xfId="12819" xr:uid="{AAAB3390-D2DA-43CD-B6E1-CF5F3ED6F531}"/>
    <cellStyle name="Comma [0] 2 2 4 2 3 2 2" xfId="30035" xr:uid="{E1B51F6A-4078-40BC-8A45-BF1D0F9F38E8}"/>
    <cellStyle name="Comma [0] 2 2 4 2 3 2 3" xfId="47251" xr:uid="{F05E4BF8-243C-499C-9AD0-F5B24BF6D7F0}"/>
    <cellStyle name="Comma [0] 2 2 4 2 3 3" xfId="21427" xr:uid="{EA0095F2-AC0C-4527-B996-666BE5C4326E}"/>
    <cellStyle name="Comma [0] 2 2 4 2 3 4" xfId="38643" xr:uid="{C75D7F77-4D6F-4557-BBB6-BFC83FC75523}"/>
    <cellStyle name="Comma [0] 2 2 4 2 4" xfId="5436" xr:uid="{0A75FF50-8154-4CD9-AA8A-19D0133C29D1}"/>
    <cellStyle name="Comma [0] 2 2 4 2 4 2" xfId="14044" xr:uid="{8F0C4E98-2BFB-4266-8B28-D3986BF72D9C}"/>
    <cellStyle name="Comma [0] 2 2 4 2 4 2 2" xfId="31260" xr:uid="{91CBEAD9-CB05-4999-9A39-F19F7439E5F1}"/>
    <cellStyle name="Comma [0] 2 2 4 2 4 2 3" xfId="48476" xr:uid="{A84A28CD-D420-4E8D-A63E-C99275E63724}"/>
    <cellStyle name="Comma [0] 2 2 4 2 4 3" xfId="22652" xr:uid="{3D163921-4479-4B9C-AFA9-F674529E7AAA}"/>
    <cellStyle name="Comma [0] 2 2 4 2 4 4" xfId="39868" xr:uid="{C2052269-5FF5-4A80-9785-9CC328A31324}"/>
    <cellStyle name="Comma [0] 2 2 4 2 5" xfId="8405" xr:uid="{3888C1C6-CE12-4B57-BC12-25FC98CAD7EC}"/>
    <cellStyle name="Comma [0] 2 2 4 2 5 2" xfId="17013" xr:uid="{6F9DAC39-1381-45F5-AD44-1A6AE531F59A}"/>
    <cellStyle name="Comma [0] 2 2 4 2 5 2 2" xfId="34229" xr:uid="{205C8E75-D4B6-48E0-841E-121F8A4E0936}"/>
    <cellStyle name="Comma [0] 2 2 4 2 5 2 3" xfId="51445" xr:uid="{26A81229-37EB-4F1B-84A2-D8EAE194038A}"/>
    <cellStyle name="Comma [0] 2 2 4 2 5 3" xfId="25621" xr:uid="{908B6ABB-1326-455C-9D4D-F4E52A93D950}"/>
    <cellStyle name="Comma [0] 2 2 4 2 5 4" xfId="42837" xr:uid="{210B5DC1-B73D-43AD-8BE3-FB6752921046}"/>
    <cellStyle name="Comma [0] 2 2 4 2 6" xfId="9628" xr:uid="{5FFB3D99-3CB1-4A0C-BDC7-F27BECEA7CB0}"/>
    <cellStyle name="Comma [0] 2 2 4 2 6 2" xfId="26844" xr:uid="{0C748705-47BD-4214-AEC9-0560A53E7459}"/>
    <cellStyle name="Comma [0] 2 2 4 2 6 3" xfId="44060" xr:uid="{8B37B420-0295-4ED5-908F-0A82FD21A83E}"/>
    <cellStyle name="Comma [0] 2 2 4 2 7" xfId="18236" xr:uid="{F4168584-F9C8-458B-A9A4-EA7E598A5452}"/>
    <cellStyle name="Comma [0] 2 2 4 2 8" xfId="35452" xr:uid="{BAB4D796-70BD-42DA-87CE-35E8940BD9D9}"/>
    <cellStyle name="Comma [0] 2 2 4 3" xfId="2740" xr:uid="{EF5625AB-B125-4E53-A9EA-B7956FC812BE}"/>
    <cellStyle name="Comma [0] 2 2 4 3 2" xfId="11348" xr:uid="{2D53EC75-29CF-4142-A9C9-6079A7376EBE}"/>
    <cellStyle name="Comma [0] 2 2 4 3 2 2" xfId="28564" xr:uid="{70C2E11E-0961-4C3E-B16E-311C743DD14C}"/>
    <cellStyle name="Comma [0] 2 2 4 3 2 3" xfId="45780" xr:uid="{453A2B85-F357-425D-93D7-817A698EB647}"/>
    <cellStyle name="Comma [0] 2 2 4 3 3" xfId="19956" xr:uid="{F59DA6BB-A229-4E6A-87E2-C380EEB2DC79}"/>
    <cellStyle name="Comma [0] 2 2 4 3 4" xfId="37172" xr:uid="{798C5000-1711-470F-891F-A81131F73003}"/>
    <cellStyle name="Comma [0] 2 2 4 4" xfId="4212" xr:uid="{DBC8CBF8-01DE-40D6-94E5-F38A0B440E38}"/>
    <cellStyle name="Comma [0] 2 2 4 4 2" xfId="12820" xr:uid="{F5EEF3D0-9CAF-4749-8628-17C63F826F22}"/>
    <cellStyle name="Comma [0] 2 2 4 4 2 2" xfId="30036" xr:uid="{35656ACB-B050-463F-8F96-021284CE897A}"/>
    <cellStyle name="Comma [0] 2 2 4 4 2 3" xfId="47252" xr:uid="{87511082-4EB0-448E-AB2A-06632CFC9473}"/>
    <cellStyle name="Comma [0] 2 2 4 4 3" xfId="21428" xr:uid="{0926BEC6-1ABA-44FB-B628-B5FD27B12FE8}"/>
    <cellStyle name="Comma [0] 2 2 4 4 4" xfId="38644" xr:uid="{B1593DB7-3F44-4C23-9FE8-119D00BCCD26}"/>
    <cellStyle name="Comma [0] 2 2 4 5" xfId="4700" xr:uid="{B429C2E2-49F6-42AC-91C2-7A0E703FCB7B}"/>
    <cellStyle name="Comma [0] 2 2 4 5 2" xfId="13308" xr:uid="{41A2C84D-917F-46F7-B367-0517FB82963D}"/>
    <cellStyle name="Comma [0] 2 2 4 5 2 2" xfId="30524" xr:uid="{0AA51AAD-4F7C-4A6B-B07B-9D8CFF927AD2}"/>
    <cellStyle name="Comma [0] 2 2 4 5 2 3" xfId="47740" xr:uid="{72FEC792-73A4-4F72-89C6-D71DF3FC3577}"/>
    <cellStyle name="Comma [0] 2 2 4 5 3" xfId="21916" xr:uid="{6AE96949-CDDF-42F4-8527-0DC147DE1851}"/>
    <cellStyle name="Comma [0] 2 2 4 5 4" xfId="39132" xr:uid="{9E59FE2C-2144-45ED-BB67-641C0D706DE2}"/>
    <cellStyle name="Comma [0] 2 2 4 6" xfId="8406" xr:uid="{60685698-3623-4BF0-AA90-FF74832014B6}"/>
    <cellStyle name="Comma [0] 2 2 4 6 2" xfId="17014" xr:uid="{D8EDC264-646E-4610-B75B-A41EB64888B4}"/>
    <cellStyle name="Comma [0] 2 2 4 6 2 2" xfId="34230" xr:uid="{5CD60851-3B60-4BC3-BFC6-F17E1C5DB8BE}"/>
    <cellStyle name="Comma [0] 2 2 4 6 2 3" xfId="51446" xr:uid="{7F026566-F6E8-4643-B441-E2C3870477A1}"/>
    <cellStyle name="Comma [0] 2 2 4 6 3" xfId="25622" xr:uid="{01ADCDD9-CEEB-4CBC-AD37-004F8A0B501E}"/>
    <cellStyle name="Comma [0] 2 2 4 6 4" xfId="42838" xr:uid="{EB814B27-47D2-4CF7-9F3E-D5F69BC2A89F}"/>
    <cellStyle name="Comma [0] 2 2 4 7" xfId="8892" xr:uid="{1DFB44A3-5015-4B07-8B97-81188A7B5F78}"/>
    <cellStyle name="Comma [0] 2 2 4 7 2" xfId="26108" xr:uid="{7A97BC74-0A57-45BA-AFBB-78A65AF111DD}"/>
    <cellStyle name="Comma [0] 2 2 4 7 3" xfId="43324" xr:uid="{7FC225F7-45B7-40DB-8446-D47D673437B2}"/>
    <cellStyle name="Comma [0] 2 2 4 8" xfId="17500" xr:uid="{67B9B3D1-686C-48AC-8FB8-3D80F3F51722}"/>
    <cellStyle name="Comma [0] 2 2 4 9" xfId="34716" xr:uid="{6F0A788F-80EE-4748-908B-5F4D30213F0C}"/>
    <cellStyle name="Comma [0] 2 2 5" xfId="408" xr:uid="{C17709C6-84B2-46D1-AE66-3F164D93D93D}"/>
    <cellStyle name="Comma [0] 2 2 5 2" xfId="1144" xr:uid="{4DDFB23A-7292-4B17-9210-BE7D90E70AB2}"/>
    <cellStyle name="Comma [0] 2 2 5 2 2" xfId="2741" xr:uid="{1EE680CB-BA5F-43A7-817F-87B04EFAC3C7}"/>
    <cellStyle name="Comma [0] 2 2 5 2 2 2" xfId="11349" xr:uid="{42E0890C-B231-422D-8396-7207B1857639}"/>
    <cellStyle name="Comma [0] 2 2 5 2 2 2 2" xfId="28565" xr:uid="{7E94506B-D366-4CB4-A1A9-FEB680295895}"/>
    <cellStyle name="Comma [0] 2 2 5 2 2 2 3" xfId="45781" xr:uid="{D3E20842-0F6B-4567-BFF6-2E2E7405ECB1}"/>
    <cellStyle name="Comma [0] 2 2 5 2 2 3" xfId="19957" xr:uid="{21AC51F3-2127-484F-935D-BA491F9F73A7}"/>
    <cellStyle name="Comma [0] 2 2 5 2 2 4" xfId="37173" xr:uid="{8EFA57F6-65B3-475D-AAC6-3A5E15F52EEF}"/>
    <cellStyle name="Comma [0] 2 2 5 2 3" xfId="4213" xr:uid="{F84D8EF4-6981-4E37-94FA-95F64D5C5A51}"/>
    <cellStyle name="Comma [0] 2 2 5 2 3 2" xfId="12821" xr:uid="{89F08796-07B8-4D6C-885D-5A7C472B866B}"/>
    <cellStyle name="Comma [0] 2 2 5 2 3 2 2" xfId="30037" xr:uid="{B6C59206-ABA8-4567-9AC9-C412107F32FB}"/>
    <cellStyle name="Comma [0] 2 2 5 2 3 2 3" xfId="47253" xr:uid="{483A1B40-222F-41BC-9999-D785D175093B}"/>
    <cellStyle name="Comma [0] 2 2 5 2 3 3" xfId="21429" xr:uid="{D8DB90CB-CECE-4330-8200-B73305ED972E}"/>
    <cellStyle name="Comma [0] 2 2 5 2 3 4" xfId="38645" xr:uid="{3635677F-3215-4B63-BF54-B462FD0C4E64}"/>
    <cellStyle name="Comma [0] 2 2 5 2 4" xfId="5560" xr:uid="{897C4A03-8828-4E4C-8D1C-670D8294C9A8}"/>
    <cellStyle name="Comma [0] 2 2 5 2 4 2" xfId="14168" xr:uid="{64F7419C-C26F-466C-ABB7-0369717E8B4A}"/>
    <cellStyle name="Comma [0] 2 2 5 2 4 2 2" xfId="31384" xr:uid="{7A8DA0FE-2691-45FD-B789-CD953FD7E555}"/>
    <cellStyle name="Comma [0] 2 2 5 2 4 2 3" xfId="48600" xr:uid="{711C29AB-229A-41D8-97A7-449687A19E3B}"/>
    <cellStyle name="Comma [0] 2 2 5 2 4 3" xfId="22776" xr:uid="{3BEB399B-AA4F-4194-AF0C-6A15C64E2687}"/>
    <cellStyle name="Comma [0] 2 2 5 2 4 4" xfId="39992" xr:uid="{5AC54E05-3D14-497E-A14A-3567E0EF2FED}"/>
    <cellStyle name="Comma [0] 2 2 5 2 5" xfId="8407" xr:uid="{49EE8C3E-6F49-499F-A4C0-B89566C950CF}"/>
    <cellStyle name="Comma [0] 2 2 5 2 5 2" xfId="17015" xr:uid="{DA632C67-E237-46B5-ACBE-A2F19685E210}"/>
    <cellStyle name="Comma [0] 2 2 5 2 5 2 2" xfId="34231" xr:uid="{A4D5F8A8-7EF1-48EA-9287-A8796860FD4E}"/>
    <cellStyle name="Comma [0] 2 2 5 2 5 2 3" xfId="51447" xr:uid="{2C90B8BA-7B6B-4EBA-90D9-7BDB8F632531}"/>
    <cellStyle name="Comma [0] 2 2 5 2 5 3" xfId="25623" xr:uid="{D9963E45-8B39-461C-B2CB-D6430DF57364}"/>
    <cellStyle name="Comma [0] 2 2 5 2 5 4" xfId="42839" xr:uid="{4654DB7D-892E-44B1-9019-4A1A4E70C7D0}"/>
    <cellStyle name="Comma [0] 2 2 5 2 6" xfId="9752" xr:uid="{ECBACD34-4A89-44B9-B8D8-318CB9193F94}"/>
    <cellStyle name="Comma [0] 2 2 5 2 6 2" xfId="26968" xr:uid="{9A134FEB-DC37-4FF9-A89E-F7AF05CF5229}"/>
    <cellStyle name="Comma [0] 2 2 5 2 6 3" xfId="44184" xr:uid="{8F4B806F-1DCE-4E43-A1B8-FA765D26FCC3}"/>
    <cellStyle name="Comma [0] 2 2 5 2 7" xfId="18360" xr:uid="{1A7D5E86-4F08-4081-8D2E-C33F18D4D196}"/>
    <cellStyle name="Comma [0] 2 2 5 2 8" xfId="35576" xr:uid="{A1112267-4116-41C3-B9AA-EC9A400B50BA}"/>
    <cellStyle name="Comma [0] 2 2 5 3" xfId="2742" xr:uid="{A8015A2A-5CD4-4E23-86D3-58C7E053D639}"/>
    <cellStyle name="Comma [0] 2 2 5 3 2" xfId="11350" xr:uid="{1AE3F090-F883-4ECB-B254-E649DDDB7F20}"/>
    <cellStyle name="Comma [0] 2 2 5 3 2 2" xfId="28566" xr:uid="{D826F6D6-5BC9-4826-ADF8-6F503E7504EB}"/>
    <cellStyle name="Comma [0] 2 2 5 3 2 3" xfId="45782" xr:uid="{B03EDB36-CFDA-450F-A17E-98A9402D0C29}"/>
    <cellStyle name="Comma [0] 2 2 5 3 3" xfId="19958" xr:uid="{0C319F94-6F72-4841-B238-7D972F390D54}"/>
    <cellStyle name="Comma [0] 2 2 5 3 4" xfId="37174" xr:uid="{23325641-45D7-41CF-B997-6CDB2BCD5415}"/>
    <cellStyle name="Comma [0] 2 2 5 4" xfId="4214" xr:uid="{1C66F77C-B85F-4655-BB0D-5B167EF59AC2}"/>
    <cellStyle name="Comma [0] 2 2 5 4 2" xfId="12822" xr:uid="{3DE84CD7-6033-41CB-9960-EDB28D4C72E2}"/>
    <cellStyle name="Comma [0] 2 2 5 4 2 2" xfId="30038" xr:uid="{4C7C194F-1C17-4234-A853-0BE5A2C7B620}"/>
    <cellStyle name="Comma [0] 2 2 5 4 2 3" xfId="47254" xr:uid="{713DD4A7-1253-4713-8762-EAA84606314E}"/>
    <cellStyle name="Comma [0] 2 2 5 4 3" xfId="21430" xr:uid="{648B27FE-65B1-49F5-9258-1500C512F320}"/>
    <cellStyle name="Comma [0] 2 2 5 4 4" xfId="38646" xr:uid="{D484AAE9-8C83-4567-BD1E-3BF3D0C080C2}"/>
    <cellStyle name="Comma [0] 2 2 5 5" xfId="4824" xr:uid="{BBAC173D-2C67-45F0-B399-05E35C46F3D7}"/>
    <cellStyle name="Comma [0] 2 2 5 5 2" xfId="13432" xr:uid="{77BC78EE-63D7-427D-AB4C-566172B87D7C}"/>
    <cellStyle name="Comma [0] 2 2 5 5 2 2" xfId="30648" xr:uid="{691196E3-6B2A-433F-8639-AD05B48EF027}"/>
    <cellStyle name="Comma [0] 2 2 5 5 2 3" xfId="47864" xr:uid="{01A83D51-1443-4E39-9046-64ED15B5EB2B}"/>
    <cellStyle name="Comma [0] 2 2 5 5 3" xfId="22040" xr:uid="{33CF0694-B032-4D9A-A291-F969F11A0B5D}"/>
    <cellStyle name="Comma [0] 2 2 5 5 4" xfId="39256" xr:uid="{6BED7C11-FB92-47A6-87F2-A3CF5BD8CFE7}"/>
    <cellStyle name="Comma [0] 2 2 5 6" xfId="8408" xr:uid="{DD21BB9E-3672-4E9C-96BA-24B697B555BA}"/>
    <cellStyle name="Comma [0] 2 2 5 6 2" xfId="17016" xr:uid="{4E35DA9D-EB45-4E70-BCFA-0C41DEBDA51C}"/>
    <cellStyle name="Comma [0] 2 2 5 6 2 2" xfId="34232" xr:uid="{76ADABF5-F103-4242-B91C-E227B248209D}"/>
    <cellStyle name="Comma [0] 2 2 5 6 2 3" xfId="51448" xr:uid="{8ACACB3A-0180-4C29-AAD5-218AF6D6BED1}"/>
    <cellStyle name="Comma [0] 2 2 5 6 3" xfId="25624" xr:uid="{4E59629B-7011-4D26-8D6C-093E0165F619}"/>
    <cellStyle name="Comma [0] 2 2 5 6 4" xfId="42840" xr:uid="{A8D429E1-6F6D-4075-BF9C-8F6DA3B1A6D3}"/>
    <cellStyle name="Comma [0] 2 2 5 7" xfId="9016" xr:uid="{07C75889-4D57-44BC-BD0C-FB7B15D027ED}"/>
    <cellStyle name="Comma [0] 2 2 5 7 2" xfId="26232" xr:uid="{8265657F-79DD-45AF-9C6C-EC98CE202A6B}"/>
    <cellStyle name="Comma [0] 2 2 5 7 3" xfId="43448" xr:uid="{C9F19345-C3F9-4CD1-8A39-189F98A10829}"/>
    <cellStyle name="Comma [0] 2 2 5 8" xfId="17624" xr:uid="{C9727625-C0A6-4008-99EA-5CC015067918}"/>
    <cellStyle name="Comma [0] 2 2 5 9" xfId="34840" xr:uid="{FCD6A09F-0E5F-4DD4-8FB2-BA91C6352951}"/>
    <cellStyle name="Comma [0] 2 2 6" xfId="834" xr:uid="{F724D1DE-E023-4678-813D-EFAE909AC381}"/>
    <cellStyle name="Comma [0] 2 2 6 2" xfId="2743" xr:uid="{AF784458-B034-417E-AFA1-A43A5F5B8227}"/>
    <cellStyle name="Comma [0] 2 2 6 2 2" xfId="11351" xr:uid="{B6A99BB9-B607-4307-8C4C-7FCB1CB6A8A1}"/>
    <cellStyle name="Comma [0] 2 2 6 2 2 2" xfId="28567" xr:uid="{82F60D6E-8CE4-4F0C-B18A-EA9BAF2A802D}"/>
    <cellStyle name="Comma [0] 2 2 6 2 2 3" xfId="45783" xr:uid="{C7ADB166-3C31-4DE6-B5EA-96C10930ACC7}"/>
    <cellStyle name="Comma [0] 2 2 6 2 3" xfId="19959" xr:uid="{6315FAD7-0895-44F9-BE4B-DF8D035AFBA8}"/>
    <cellStyle name="Comma [0] 2 2 6 2 4" xfId="37175" xr:uid="{7AC4F0D0-A855-4025-B2D4-1DEA650269EF}"/>
    <cellStyle name="Comma [0] 2 2 6 3" xfId="4215" xr:uid="{D244EA07-6326-4621-B801-3A0563669BB2}"/>
    <cellStyle name="Comma [0] 2 2 6 3 2" xfId="12823" xr:uid="{439B2177-0312-4F47-A97D-8EDDBDED38D0}"/>
    <cellStyle name="Comma [0] 2 2 6 3 2 2" xfId="30039" xr:uid="{A52B1373-9656-4F9B-98CD-C00DBACA12E3}"/>
    <cellStyle name="Comma [0] 2 2 6 3 2 3" xfId="47255" xr:uid="{B89AF8BC-27A9-4935-B5CD-930AED3AEAED}"/>
    <cellStyle name="Comma [0] 2 2 6 3 3" xfId="21431" xr:uid="{0A9E94DD-1958-4A2B-87E3-656355AC493A}"/>
    <cellStyle name="Comma [0] 2 2 6 3 4" xfId="38647" xr:uid="{7FA26AC0-9E10-48DE-9D85-BF2CA87D2679}"/>
    <cellStyle name="Comma [0] 2 2 6 4" xfId="5250" xr:uid="{8C91F3FA-578B-4530-89DF-EA23871697E3}"/>
    <cellStyle name="Comma [0] 2 2 6 4 2" xfId="13858" xr:uid="{464A2AB0-9A86-4411-B491-A97C09237619}"/>
    <cellStyle name="Comma [0] 2 2 6 4 2 2" xfId="31074" xr:uid="{F5CA2278-C354-439A-BCD7-FF7727C70127}"/>
    <cellStyle name="Comma [0] 2 2 6 4 2 3" xfId="48290" xr:uid="{0B558F99-6E2C-48FB-93BE-B6E9435040BB}"/>
    <cellStyle name="Comma [0] 2 2 6 4 3" xfId="22466" xr:uid="{FDD109EB-AFFE-45A3-9ED5-5717D33F9255}"/>
    <cellStyle name="Comma [0] 2 2 6 4 4" xfId="39682" xr:uid="{9199CEDE-1363-4E1E-BF23-CACCC2C26516}"/>
    <cellStyle name="Comma [0] 2 2 6 5" xfId="8409" xr:uid="{C70598EF-1E9F-4829-880C-6B623AE213A7}"/>
    <cellStyle name="Comma [0] 2 2 6 5 2" xfId="17017" xr:uid="{81CD58BA-BA86-4638-BC3D-08FE5FB4E826}"/>
    <cellStyle name="Comma [0] 2 2 6 5 2 2" xfId="34233" xr:uid="{4C67C171-AF93-406B-9F12-75D11132ABFE}"/>
    <cellStyle name="Comma [0] 2 2 6 5 2 3" xfId="51449" xr:uid="{6510BCE5-0926-4CBD-80F9-B14E4A7F96CB}"/>
    <cellStyle name="Comma [0] 2 2 6 5 3" xfId="25625" xr:uid="{A853E7D2-1517-4FA9-8D93-B5EF905886BC}"/>
    <cellStyle name="Comma [0] 2 2 6 5 4" xfId="42841" xr:uid="{9B3CEDF1-2227-4D8E-9D3E-C086B4FC1447}"/>
    <cellStyle name="Comma [0] 2 2 6 6" xfId="9442" xr:uid="{5D49534C-B942-400B-94C0-928EAA921DD4}"/>
    <cellStyle name="Comma [0] 2 2 6 6 2" xfId="26658" xr:uid="{A84B36B7-A23D-4EE2-9997-3BE0392A1661}"/>
    <cellStyle name="Comma [0] 2 2 6 6 3" xfId="43874" xr:uid="{080FCABE-268F-46A4-A7D0-71A60ED5D933}"/>
    <cellStyle name="Comma [0] 2 2 6 7" xfId="18050" xr:uid="{2EC86898-E56B-4535-809D-BFB2F47FD983}"/>
    <cellStyle name="Comma [0] 2 2 6 8" xfId="35266" xr:uid="{1C8EA0E1-2524-4BAD-84C7-1F9454D0738C}"/>
    <cellStyle name="Comma [0] 2 2 7" xfId="2744" xr:uid="{4FF53517-7C7F-4A81-AD4A-56F41412A2B4}"/>
    <cellStyle name="Comma [0] 2 2 7 2" xfId="11352" xr:uid="{9878B672-CFB9-44E2-8ED4-15D2C5322AD3}"/>
    <cellStyle name="Comma [0] 2 2 7 2 2" xfId="28568" xr:uid="{C9CA8B86-4A91-4352-802F-8CE0D768F49E}"/>
    <cellStyle name="Comma [0] 2 2 7 2 3" xfId="45784" xr:uid="{BABD1C49-26F7-4CBC-B3F9-26F4F5AD4B9C}"/>
    <cellStyle name="Comma [0] 2 2 7 3" xfId="19960" xr:uid="{B13FCCDD-43EA-4EE7-996E-8CD732ED9580}"/>
    <cellStyle name="Comma [0] 2 2 7 4" xfId="37176" xr:uid="{3F417696-93AD-4EF0-A468-3FE3206EE113}"/>
    <cellStyle name="Comma [0] 2 2 8" xfId="4216" xr:uid="{CF0A5E01-BD25-4134-AB9F-CEDE55D883B0}"/>
    <cellStyle name="Comma [0] 2 2 8 2" xfId="12824" xr:uid="{3ACE41F7-4A53-4BE6-B505-ADABF750C126}"/>
    <cellStyle name="Comma [0] 2 2 8 2 2" xfId="30040" xr:uid="{64F4799D-E251-4224-A7CB-C5A4AA013FE9}"/>
    <cellStyle name="Comma [0] 2 2 8 2 3" xfId="47256" xr:uid="{C770E5A5-6D6C-435E-BE23-48FA2429D06F}"/>
    <cellStyle name="Comma [0] 2 2 8 3" xfId="21432" xr:uid="{1AC6C0B1-69FA-47B5-8DF7-DDA056209FEF}"/>
    <cellStyle name="Comma [0] 2 2 8 4" xfId="38648" xr:uid="{CA7F901D-8818-41EE-A466-CDC4648122F6}"/>
    <cellStyle name="Comma [0] 2 2 9" xfId="4514" xr:uid="{94B28B60-0DAB-4F27-A9DE-4C4365CA4217}"/>
    <cellStyle name="Comma [0] 2 2 9 2" xfId="13122" xr:uid="{5DC067EF-95D2-4B40-89EE-3F435FDD2EBB}"/>
    <cellStyle name="Comma [0] 2 2 9 2 2" xfId="30338" xr:uid="{BD0766D4-6838-4DF0-B7A6-BF4A2F4EDEAC}"/>
    <cellStyle name="Comma [0] 2 2 9 2 3" xfId="47554" xr:uid="{BEE42346-39A9-4F41-9234-142ECD4B95CC}"/>
    <cellStyle name="Comma [0] 2 2 9 3" xfId="21730" xr:uid="{A5007FFD-41FD-49C5-B5D4-B4970F5D6CF2}"/>
    <cellStyle name="Comma [0] 2 2 9 4" xfId="38946" xr:uid="{06DF0CA8-279E-417A-9F1D-7B234999CD92}"/>
    <cellStyle name="Comma [0] 2 3" xfId="256" xr:uid="{41050C58-1CFC-4141-B2A7-939A148DA7E3}"/>
    <cellStyle name="Comma [0] 2 3 10" xfId="34688" xr:uid="{07FE909C-A6F2-4857-8966-D07FA0A261A0}"/>
    <cellStyle name="Comma [0] 2 3 2" xfId="308" xr:uid="{689CF8AC-3696-4797-9B69-020B6C6514A8}"/>
    <cellStyle name="Comma [0] 2 3 2 2" xfId="1044" xr:uid="{267C868F-AE18-4F62-9C35-5E3D25809A79}"/>
    <cellStyle name="Comma [0] 2 3 2 2 2" xfId="2745" xr:uid="{EBF00597-63C0-4D47-8904-B8E4A6DE6C75}"/>
    <cellStyle name="Comma [0] 2 3 2 2 2 2" xfId="11353" xr:uid="{0892F01C-0B55-493C-9515-31A26AE0D78A}"/>
    <cellStyle name="Comma [0] 2 3 2 2 2 2 2" xfId="28569" xr:uid="{A7564143-66C6-47E3-972A-622ED98B4AB5}"/>
    <cellStyle name="Comma [0] 2 3 2 2 2 2 3" xfId="45785" xr:uid="{68A8A898-7FD1-43C7-9A76-DBA48C1C11AB}"/>
    <cellStyle name="Comma [0] 2 3 2 2 2 3" xfId="19961" xr:uid="{23F5655E-1ABD-417C-8660-A4B670B17CFD}"/>
    <cellStyle name="Comma [0] 2 3 2 2 2 4" xfId="37177" xr:uid="{82145962-E750-4E21-946E-4D246DDD529E}"/>
    <cellStyle name="Comma [0] 2 3 2 2 3" xfId="4217" xr:uid="{8846A836-9C90-4A40-A06E-E19FA91DA9A0}"/>
    <cellStyle name="Comma [0] 2 3 2 2 3 2" xfId="12825" xr:uid="{19CC2125-9669-45E1-990B-84E1213DFA4A}"/>
    <cellStyle name="Comma [0] 2 3 2 2 3 2 2" xfId="30041" xr:uid="{1FE92FB9-E9A8-4A08-A392-684D9E82951F}"/>
    <cellStyle name="Comma [0] 2 3 2 2 3 2 3" xfId="47257" xr:uid="{DCFE7FD3-294B-40A8-8C2C-5A92255578DD}"/>
    <cellStyle name="Comma [0] 2 3 2 2 3 3" xfId="21433" xr:uid="{CF1990CF-305D-4924-9134-ADB410A34B19}"/>
    <cellStyle name="Comma [0] 2 3 2 2 3 4" xfId="38649" xr:uid="{314A10EA-7836-4F85-A66A-20A66205FB17}"/>
    <cellStyle name="Comma [0] 2 3 2 2 4" xfId="5460" xr:uid="{075F3FEE-2FF9-41DE-971F-A2D1F1729030}"/>
    <cellStyle name="Comma [0] 2 3 2 2 4 2" xfId="14068" xr:uid="{28F92C04-3C6B-4A52-8C49-B183A637E07E}"/>
    <cellStyle name="Comma [0] 2 3 2 2 4 2 2" xfId="31284" xr:uid="{42AE0CB7-9623-4A8D-8A8A-5EB1EDABE94F}"/>
    <cellStyle name="Comma [0] 2 3 2 2 4 2 3" xfId="48500" xr:uid="{04FA0C81-19CB-43B0-A1D2-62EDAAEAF07E}"/>
    <cellStyle name="Comma [0] 2 3 2 2 4 3" xfId="22676" xr:uid="{4776FAA3-B6D3-4C66-AADC-98E20D5F9E6C}"/>
    <cellStyle name="Comma [0] 2 3 2 2 4 4" xfId="39892" xr:uid="{343A88CD-E229-429B-A019-2F6601D893C3}"/>
    <cellStyle name="Comma [0] 2 3 2 2 5" xfId="8410" xr:uid="{A8F0F74A-9E7C-4923-B523-4146FEB3FB81}"/>
    <cellStyle name="Comma [0] 2 3 2 2 5 2" xfId="17018" xr:uid="{6AD0BAB7-62DB-40F1-BDA3-04886309E66B}"/>
    <cellStyle name="Comma [0] 2 3 2 2 5 2 2" xfId="34234" xr:uid="{A5277295-F2AD-44B4-8444-072C48EE67D9}"/>
    <cellStyle name="Comma [0] 2 3 2 2 5 2 3" xfId="51450" xr:uid="{6C5301BC-1A1B-4177-B254-605AF281EA8A}"/>
    <cellStyle name="Comma [0] 2 3 2 2 5 3" xfId="25626" xr:uid="{9691D97E-CCD5-4F2A-BED3-D9125D7440B0}"/>
    <cellStyle name="Comma [0] 2 3 2 2 5 4" xfId="42842" xr:uid="{075C3CBC-0535-4CFD-8366-AFF3014256B7}"/>
    <cellStyle name="Comma [0] 2 3 2 2 6" xfId="9652" xr:uid="{8E777936-F690-4E0E-9576-05BD703DEB82}"/>
    <cellStyle name="Comma [0] 2 3 2 2 6 2" xfId="26868" xr:uid="{198F9CEB-FFC5-4ABE-A1CA-60EEC541A194}"/>
    <cellStyle name="Comma [0] 2 3 2 2 6 3" xfId="44084" xr:uid="{F1D448E9-76C1-4BB1-BAFC-05811616798C}"/>
    <cellStyle name="Comma [0] 2 3 2 2 7" xfId="18260" xr:uid="{C565E966-4169-4BD3-BDB3-B0455415F892}"/>
    <cellStyle name="Comma [0] 2 3 2 2 8" xfId="35476" xr:uid="{AD8AA2C6-59AC-4F88-8EE5-6C51989A7848}"/>
    <cellStyle name="Comma [0] 2 3 2 3" xfId="2746" xr:uid="{2B28FCB5-7FB6-4A83-A014-961C7C9CFFA1}"/>
    <cellStyle name="Comma [0] 2 3 2 3 2" xfId="11354" xr:uid="{26DF8AFB-3922-405D-80DB-4C8A68EACF64}"/>
    <cellStyle name="Comma [0] 2 3 2 3 2 2" xfId="28570" xr:uid="{46BC31FD-46B6-4BE4-AE1D-F55AD1FE15B2}"/>
    <cellStyle name="Comma [0] 2 3 2 3 2 3" xfId="45786" xr:uid="{57AFDB3E-01DB-4201-8B67-716D8AB60AF2}"/>
    <cellStyle name="Comma [0] 2 3 2 3 3" xfId="19962" xr:uid="{93F3244D-BF9D-44B1-A8DA-CF5EBA4E85B3}"/>
    <cellStyle name="Comma [0] 2 3 2 3 4" xfId="37178" xr:uid="{EFC31A80-6382-4F11-95B1-1FF8D4BEC577}"/>
    <cellStyle name="Comma [0] 2 3 2 4" xfId="4218" xr:uid="{DA79EB03-E69B-488B-A00D-249592D013C0}"/>
    <cellStyle name="Comma [0] 2 3 2 4 2" xfId="12826" xr:uid="{03E77AA5-C8D8-448A-BDF3-CED8BEE30740}"/>
    <cellStyle name="Comma [0] 2 3 2 4 2 2" xfId="30042" xr:uid="{D71CDDB4-6B56-4CB2-A1AE-0439FE1C89FF}"/>
    <cellStyle name="Comma [0] 2 3 2 4 2 3" xfId="47258" xr:uid="{D9C7C3AF-2964-45C1-8735-E6BF3977D58C}"/>
    <cellStyle name="Comma [0] 2 3 2 4 3" xfId="21434" xr:uid="{A04FB500-A8C7-4335-87DA-2353FD15C79C}"/>
    <cellStyle name="Comma [0] 2 3 2 4 4" xfId="38650" xr:uid="{4BE4C122-CAC1-44A3-9094-47B5035F3850}"/>
    <cellStyle name="Comma [0] 2 3 2 5" xfId="4724" xr:uid="{6D19A3C5-77A9-4E3E-91DF-18063866FE3D}"/>
    <cellStyle name="Comma [0] 2 3 2 5 2" xfId="13332" xr:uid="{A008C0F4-7CD5-4372-B460-8870200C6F38}"/>
    <cellStyle name="Comma [0] 2 3 2 5 2 2" xfId="30548" xr:uid="{D5DE7123-3A19-44F2-BA3F-5E3093713D3C}"/>
    <cellStyle name="Comma [0] 2 3 2 5 2 3" xfId="47764" xr:uid="{EA8C42D3-A803-463B-91B8-FABC133E139D}"/>
    <cellStyle name="Comma [0] 2 3 2 5 3" xfId="21940" xr:uid="{63EAED19-8BCE-4B8F-BE8C-1C3015F872C1}"/>
    <cellStyle name="Comma [0] 2 3 2 5 4" xfId="39156" xr:uid="{4A6A745A-F915-4CE1-AC4B-6F88547CB91E}"/>
    <cellStyle name="Comma [0] 2 3 2 6" xfId="8411" xr:uid="{5B9D2FB9-2F65-45BF-8F52-46E318694878}"/>
    <cellStyle name="Comma [0] 2 3 2 6 2" xfId="17019" xr:uid="{999CA640-671E-4D42-8855-FB17C66D5D59}"/>
    <cellStyle name="Comma [0] 2 3 2 6 2 2" xfId="34235" xr:uid="{3FAC74EC-0EDA-46EC-90EA-A251998B5650}"/>
    <cellStyle name="Comma [0] 2 3 2 6 2 3" xfId="51451" xr:uid="{9B9FE1C4-A206-4ECD-A866-AFA745CFC3CF}"/>
    <cellStyle name="Comma [0] 2 3 2 6 3" xfId="25627" xr:uid="{78E1483B-6F11-45F9-92D3-4E3EFAE512B3}"/>
    <cellStyle name="Comma [0] 2 3 2 6 4" xfId="42843" xr:uid="{8ECF772C-5803-425E-ABD9-F6A2670D5F29}"/>
    <cellStyle name="Comma [0] 2 3 2 7" xfId="8916" xr:uid="{90363CC9-EF55-462C-A0E4-08B1FCAF0D93}"/>
    <cellStyle name="Comma [0] 2 3 2 7 2" xfId="26132" xr:uid="{3523E425-7F40-4BAD-AED4-0A03CF9DFD41}"/>
    <cellStyle name="Comma [0] 2 3 2 7 3" xfId="43348" xr:uid="{78D76F5C-88F0-4DAC-BA73-FFE9BAB76FEE}"/>
    <cellStyle name="Comma [0] 2 3 2 8" xfId="17524" xr:uid="{D304B774-8877-4930-B75E-1E5FB89CCD26}"/>
    <cellStyle name="Comma [0] 2 3 2 9" xfId="34740" xr:uid="{5A38B0D0-5D24-40FF-83C3-DB96AAFB5882}"/>
    <cellStyle name="Comma [0] 2 3 3" xfId="992" xr:uid="{5D9A642B-B457-463C-8997-C97C18449CBA}"/>
    <cellStyle name="Comma [0] 2 3 3 2" xfId="2747" xr:uid="{91FCC8FA-4787-4C68-8BD8-C82C2CCDB0DB}"/>
    <cellStyle name="Comma [0] 2 3 3 2 2" xfId="11355" xr:uid="{A1DE8473-3C8C-4943-A3C0-42B8CCD61E0E}"/>
    <cellStyle name="Comma [0] 2 3 3 2 2 2" xfId="28571" xr:uid="{DE6610E9-3611-46A4-B2E7-F8C16FB80700}"/>
    <cellStyle name="Comma [0] 2 3 3 2 2 3" xfId="45787" xr:uid="{8DC4082F-1DBA-48F3-8449-98468EADD0C1}"/>
    <cellStyle name="Comma [0] 2 3 3 2 3" xfId="19963" xr:uid="{C4C45087-AAA8-4ECA-9A07-B345941DACE0}"/>
    <cellStyle name="Comma [0] 2 3 3 2 4" xfId="37179" xr:uid="{DB69BE04-8E4B-41B7-A06D-D2EBF7AE5160}"/>
    <cellStyle name="Comma [0] 2 3 3 3" xfId="4219" xr:uid="{0C9781D9-C160-44ED-834B-1DAF32F660BF}"/>
    <cellStyle name="Comma [0] 2 3 3 3 2" xfId="12827" xr:uid="{C38FE35C-07F2-4BCD-AFFB-27DF95C4E75A}"/>
    <cellStyle name="Comma [0] 2 3 3 3 2 2" xfId="30043" xr:uid="{7AE09E7B-5F78-4850-AA17-AC6236237A77}"/>
    <cellStyle name="Comma [0] 2 3 3 3 2 3" xfId="47259" xr:uid="{09810A7C-CA71-4D67-BB60-11A9F18B19AD}"/>
    <cellStyle name="Comma [0] 2 3 3 3 3" xfId="21435" xr:uid="{D9FD1ABC-C4CA-4C82-BDD7-DA1EF52E3516}"/>
    <cellStyle name="Comma [0] 2 3 3 3 4" xfId="38651" xr:uid="{6B57E78D-E0CA-4779-B5C8-7159B79A8115}"/>
    <cellStyle name="Comma [0] 2 3 3 4" xfId="5408" xr:uid="{70D73088-BEDE-4675-92F0-BE30AFCE6C79}"/>
    <cellStyle name="Comma [0] 2 3 3 4 2" xfId="14016" xr:uid="{D74B9D11-05EC-4956-875A-09740590C176}"/>
    <cellStyle name="Comma [0] 2 3 3 4 2 2" xfId="31232" xr:uid="{076955CB-8D68-47C5-850C-1488C2D42B5A}"/>
    <cellStyle name="Comma [0] 2 3 3 4 2 3" xfId="48448" xr:uid="{58AB52CD-6AA9-4756-BE1F-F4DDFA99F3AE}"/>
    <cellStyle name="Comma [0] 2 3 3 4 3" xfId="22624" xr:uid="{DD4CFF5E-A6BD-472E-9FF6-92EE15AFBDE6}"/>
    <cellStyle name="Comma [0] 2 3 3 4 4" xfId="39840" xr:uid="{33379385-F871-479B-8BAD-0EC93F6B3E79}"/>
    <cellStyle name="Comma [0] 2 3 3 5" xfId="8412" xr:uid="{50727A08-539E-4AE1-83F4-C0504F4B1C62}"/>
    <cellStyle name="Comma [0] 2 3 3 5 2" xfId="17020" xr:uid="{A0064A94-EE3B-4DAB-AD62-01ECBCF8A577}"/>
    <cellStyle name="Comma [0] 2 3 3 5 2 2" xfId="34236" xr:uid="{4E58404C-A45B-4014-BD47-71289189AC79}"/>
    <cellStyle name="Comma [0] 2 3 3 5 2 3" xfId="51452" xr:uid="{90714BDD-B969-4AFA-8C1A-EEE1D89DCD34}"/>
    <cellStyle name="Comma [0] 2 3 3 5 3" xfId="25628" xr:uid="{9B390DFC-0161-4638-B30B-204DC0E19E1D}"/>
    <cellStyle name="Comma [0] 2 3 3 5 4" xfId="42844" xr:uid="{C14752FE-33EB-4605-B470-19F2D788837E}"/>
    <cellStyle name="Comma [0] 2 3 3 6" xfId="9600" xr:uid="{D461A86B-4EEA-41A3-9931-10159FD195E1}"/>
    <cellStyle name="Comma [0] 2 3 3 6 2" xfId="26816" xr:uid="{01629C95-9DBE-4FF7-963F-A6D39BC6CBC3}"/>
    <cellStyle name="Comma [0] 2 3 3 6 3" xfId="44032" xr:uid="{EEB30228-B6DC-40CE-BD44-D2D4C35AFF22}"/>
    <cellStyle name="Comma [0] 2 3 3 7" xfId="18208" xr:uid="{D34664CC-29B0-4019-9C18-D9A048371C96}"/>
    <cellStyle name="Comma [0] 2 3 3 8" xfId="35424" xr:uid="{C73C9710-EF0C-4222-82CC-F3F66E6CE115}"/>
    <cellStyle name="Comma [0] 2 3 4" xfId="2748" xr:uid="{086C5BAF-8DFD-47A5-B92A-83CAB07A42CC}"/>
    <cellStyle name="Comma [0] 2 3 4 2" xfId="11356" xr:uid="{253C2F2E-5BF0-4999-8AF6-3A059E54264E}"/>
    <cellStyle name="Comma [0] 2 3 4 2 2" xfId="28572" xr:uid="{D7C302A7-6DA3-4A69-924E-946DEE1DB74C}"/>
    <cellStyle name="Comma [0] 2 3 4 2 3" xfId="45788" xr:uid="{9F3A2FBD-B7CC-4C5D-93F7-0DA5527DBCE1}"/>
    <cellStyle name="Comma [0] 2 3 4 3" xfId="19964" xr:uid="{B72C314F-3DCA-4187-AC73-D4588285FD14}"/>
    <cellStyle name="Comma [0] 2 3 4 4" xfId="37180" xr:uid="{4E06B5BC-F57C-4C4E-9C33-A63A12F12D21}"/>
    <cellStyle name="Comma [0] 2 3 5" xfId="4220" xr:uid="{289EBE88-55DB-465D-9398-A2BF8E5D6725}"/>
    <cellStyle name="Comma [0] 2 3 5 2" xfId="12828" xr:uid="{B1E1952E-C403-47CC-87C9-E8E9AFF1F47A}"/>
    <cellStyle name="Comma [0] 2 3 5 2 2" xfId="30044" xr:uid="{32481DB2-A83E-4C7D-B383-1402C47C3A4E}"/>
    <cellStyle name="Comma [0] 2 3 5 2 3" xfId="47260" xr:uid="{691ED56E-3524-4F29-A77E-913AF13BFCBA}"/>
    <cellStyle name="Comma [0] 2 3 5 3" xfId="21436" xr:uid="{FEE1DB47-2528-4ED1-9DB6-ECFBFF6ED9B3}"/>
    <cellStyle name="Comma [0] 2 3 5 4" xfId="38652" xr:uid="{ED533DDB-4E95-494D-84A7-32595C317196}"/>
    <cellStyle name="Comma [0] 2 3 6" xfId="4672" xr:uid="{87BD7D6C-8ED7-476C-97B2-D92EFE0AF914}"/>
    <cellStyle name="Comma [0] 2 3 6 2" xfId="13280" xr:uid="{A426290F-7AFF-49CA-A48F-643FCE0FD2B9}"/>
    <cellStyle name="Comma [0] 2 3 6 2 2" xfId="30496" xr:uid="{C69EEBAE-6DFE-4B94-9D95-3E69A5A8B9A1}"/>
    <cellStyle name="Comma [0] 2 3 6 2 3" xfId="47712" xr:uid="{4F531CE2-1C13-449E-96B9-0DE6E2215FD7}"/>
    <cellStyle name="Comma [0] 2 3 6 3" xfId="21888" xr:uid="{45ABE069-BF7F-486D-A427-8C564B61F49C}"/>
    <cellStyle name="Comma [0] 2 3 6 4" xfId="39104" xr:uid="{908E5B7B-3376-4FA6-AFAE-2B511653CC2D}"/>
    <cellStyle name="Comma [0] 2 3 7" xfId="8413" xr:uid="{C7A35BC8-D038-44D8-80A1-2A3D26AC64BE}"/>
    <cellStyle name="Comma [0] 2 3 7 2" xfId="17021" xr:uid="{88E12869-24FF-4E81-A5EE-5EBDE30D8622}"/>
    <cellStyle name="Comma [0] 2 3 7 2 2" xfId="34237" xr:uid="{17B2E50A-96A6-465A-B649-34EAAB448675}"/>
    <cellStyle name="Comma [0] 2 3 7 2 3" xfId="51453" xr:uid="{C74EC857-812A-41F2-B5D2-D4AA586FE099}"/>
    <cellStyle name="Comma [0] 2 3 7 3" xfId="25629" xr:uid="{90587CC1-DAC3-40AC-B393-9BD771879206}"/>
    <cellStyle name="Comma [0] 2 3 7 4" xfId="42845" xr:uid="{55D6E2CF-3F4D-4DFE-AA2C-B45B20B91256}"/>
    <cellStyle name="Comma [0] 2 3 8" xfId="8864" xr:uid="{C96D3F27-5A5B-499B-BE6F-3115ED193C45}"/>
    <cellStyle name="Comma [0] 2 3 8 2" xfId="26080" xr:uid="{4B926129-9FED-4C95-9F1A-C8116D6345B3}"/>
    <cellStyle name="Comma [0] 2 3 8 3" xfId="43296" xr:uid="{1E34D5B3-A99F-4995-A914-9F00A0C922CE}"/>
    <cellStyle name="Comma [0] 2 3 9" xfId="17472" xr:uid="{F355B85D-EB47-457F-9E7D-141BBA4CF0C9}"/>
    <cellStyle name="Comma [0] 2 4" xfId="226" xr:uid="{B8C84798-49BD-4B9F-91BD-908F1661F547}"/>
    <cellStyle name="Comma [0] 2 4 10" xfId="34658" xr:uid="{31666AA5-BBF2-41EB-9EF7-0F65D3ABF526}"/>
    <cellStyle name="Comma [0] 2 4 2" xfId="292" xr:uid="{D1C7E481-C2EB-47A8-8A99-8287F315B5AA}"/>
    <cellStyle name="Comma [0] 2 4 2 2" xfId="1028" xr:uid="{C973BC3A-9E4D-44F7-A182-DEA628E1316D}"/>
    <cellStyle name="Comma [0] 2 4 2 2 2" xfId="2749" xr:uid="{D2F7BFBB-9C1C-4AAA-AF27-767D6FEFD222}"/>
    <cellStyle name="Comma [0] 2 4 2 2 2 2" xfId="11357" xr:uid="{EEEB4CFE-0037-4935-A600-C204673AED40}"/>
    <cellStyle name="Comma [0] 2 4 2 2 2 2 2" xfId="28573" xr:uid="{BCB8BD83-B4A2-45FB-B396-EA7339E986B9}"/>
    <cellStyle name="Comma [0] 2 4 2 2 2 2 3" xfId="45789" xr:uid="{5B0C85A3-6AC4-47AE-8FB5-B04F345D3AAC}"/>
    <cellStyle name="Comma [0] 2 4 2 2 2 3" xfId="19965" xr:uid="{2A39CEA3-6B8B-4AC1-878D-54CEBD308B3C}"/>
    <cellStyle name="Comma [0] 2 4 2 2 2 4" xfId="37181" xr:uid="{3BDFF991-E926-4318-865F-A5B31D3E6466}"/>
    <cellStyle name="Comma [0] 2 4 2 2 3" xfId="4221" xr:uid="{95E9BE51-E4BB-43AE-A6D2-6EA0DD8F7424}"/>
    <cellStyle name="Comma [0] 2 4 2 2 3 2" xfId="12829" xr:uid="{3AF5CE37-FF83-4248-B30F-CC1E683DEA56}"/>
    <cellStyle name="Comma [0] 2 4 2 2 3 2 2" xfId="30045" xr:uid="{7F4E086D-75E8-433A-BD5E-80FF3F1D5B57}"/>
    <cellStyle name="Comma [0] 2 4 2 2 3 2 3" xfId="47261" xr:uid="{CECE62CB-EC34-47C7-881D-1CB8DE844517}"/>
    <cellStyle name="Comma [0] 2 4 2 2 3 3" xfId="21437" xr:uid="{1846048C-EBF1-4C76-BE26-D60B6911598B}"/>
    <cellStyle name="Comma [0] 2 4 2 2 3 4" xfId="38653" xr:uid="{EBD9173F-1899-406E-88A8-DAC5DFDC5D71}"/>
    <cellStyle name="Comma [0] 2 4 2 2 4" xfId="5444" xr:uid="{42BBC947-422B-4084-817A-14FA41A08784}"/>
    <cellStyle name="Comma [0] 2 4 2 2 4 2" xfId="14052" xr:uid="{FBCF2685-F247-46E0-AF1B-3FF6E4F2745E}"/>
    <cellStyle name="Comma [0] 2 4 2 2 4 2 2" xfId="31268" xr:uid="{29224B62-2979-4F60-8446-9FB88D0FCA6D}"/>
    <cellStyle name="Comma [0] 2 4 2 2 4 2 3" xfId="48484" xr:uid="{00CDBBE5-2ADC-4716-B40B-1CC0CCC244E7}"/>
    <cellStyle name="Comma [0] 2 4 2 2 4 3" xfId="22660" xr:uid="{B7EA94A8-1C89-4D35-B5EA-80F46C8E5022}"/>
    <cellStyle name="Comma [0] 2 4 2 2 4 4" xfId="39876" xr:uid="{89CC60AE-AA0C-43FC-9191-C9C4DA32C172}"/>
    <cellStyle name="Comma [0] 2 4 2 2 5" xfId="8414" xr:uid="{3F8185E5-6373-480A-B45F-9E3C741D9A7D}"/>
    <cellStyle name="Comma [0] 2 4 2 2 5 2" xfId="17022" xr:uid="{B37880E6-93A7-450E-B78F-967B449BEBA3}"/>
    <cellStyle name="Comma [0] 2 4 2 2 5 2 2" xfId="34238" xr:uid="{4BC2C491-0358-4CCE-B47E-FECE6F1076D7}"/>
    <cellStyle name="Comma [0] 2 4 2 2 5 2 3" xfId="51454" xr:uid="{E91EF0C9-017B-4622-8F70-D541DA7F2506}"/>
    <cellStyle name="Comma [0] 2 4 2 2 5 3" xfId="25630" xr:uid="{6B972441-8EE3-482A-945F-930AD6A777F7}"/>
    <cellStyle name="Comma [0] 2 4 2 2 5 4" xfId="42846" xr:uid="{B331B6E8-C3FE-4485-8F6D-F437D1437FEC}"/>
    <cellStyle name="Comma [0] 2 4 2 2 6" xfId="9636" xr:uid="{44A9C3BE-7B47-43B2-9850-2892B85843C3}"/>
    <cellStyle name="Comma [0] 2 4 2 2 6 2" xfId="26852" xr:uid="{C9AED9BB-DB4A-4A6B-B8D5-E34AC3DD4B6C}"/>
    <cellStyle name="Comma [0] 2 4 2 2 6 3" xfId="44068" xr:uid="{3EBB7972-BE08-4D70-903B-AED7C066997D}"/>
    <cellStyle name="Comma [0] 2 4 2 2 7" xfId="18244" xr:uid="{A0D650F9-B815-4898-B8D6-155220083E20}"/>
    <cellStyle name="Comma [0] 2 4 2 2 8" xfId="35460" xr:uid="{C8642A5F-4265-4F4E-91BE-E8FF33972BD9}"/>
    <cellStyle name="Comma [0] 2 4 2 3" xfId="2750" xr:uid="{47A48D30-E8E0-4399-8F9D-344881148701}"/>
    <cellStyle name="Comma [0] 2 4 2 3 2" xfId="11358" xr:uid="{721963C4-0F5F-4BD0-B69A-55AD6E9AD69B}"/>
    <cellStyle name="Comma [0] 2 4 2 3 2 2" xfId="28574" xr:uid="{5DD6F449-CDD7-4A58-AED9-4812B2BC340D}"/>
    <cellStyle name="Comma [0] 2 4 2 3 2 3" xfId="45790" xr:uid="{2D1D1E74-5A8C-4521-B5B1-A9B583947C3A}"/>
    <cellStyle name="Comma [0] 2 4 2 3 3" xfId="19966" xr:uid="{D2B55F60-1102-4B9C-A152-12197C285BE0}"/>
    <cellStyle name="Comma [0] 2 4 2 3 4" xfId="37182" xr:uid="{63CAD01F-9453-42F8-A8CC-A8AC773D71C2}"/>
    <cellStyle name="Comma [0] 2 4 2 4" xfId="4222" xr:uid="{C9BFC93F-853F-4E19-93A1-8EFADC7604B8}"/>
    <cellStyle name="Comma [0] 2 4 2 4 2" xfId="12830" xr:uid="{22586112-8474-4977-AE96-8229C68CB6B6}"/>
    <cellStyle name="Comma [0] 2 4 2 4 2 2" xfId="30046" xr:uid="{DDCE0A39-C270-4807-95D7-7CAE9FFAB869}"/>
    <cellStyle name="Comma [0] 2 4 2 4 2 3" xfId="47262" xr:uid="{10A8356B-99D7-407E-8934-FAAEC682A1B5}"/>
    <cellStyle name="Comma [0] 2 4 2 4 3" xfId="21438" xr:uid="{57DEA36A-21F3-4A80-AB5E-9825B5D33832}"/>
    <cellStyle name="Comma [0] 2 4 2 4 4" xfId="38654" xr:uid="{79696707-9419-4591-9C96-D036073C0C06}"/>
    <cellStyle name="Comma [0] 2 4 2 5" xfId="4708" xr:uid="{C91AEAE7-D08B-42D4-B12E-803572156DBB}"/>
    <cellStyle name="Comma [0] 2 4 2 5 2" xfId="13316" xr:uid="{2DD23B4F-08AE-476C-8FE0-25F4F3E61583}"/>
    <cellStyle name="Comma [0] 2 4 2 5 2 2" xfId="30532" xr:uid="{515BCC5D-8B87-461E-8AF6-9B153D93D208}"/>
    <cellStyle name="Comma [0] 2 4 2 5 2 3" xfId="47748" xr:uid="{5410BE0C-11DD-416F-BD4D-B5BFBAEBECF1}"/>
    <cellStyle name="Comma [0] 2 4 2 5 3" xfId="21924" xr:uid="{A421A0EA-96D8-43A7-9CAF-4219B54F827F}"/>
    <cellStyle name="Comma [0] 2 4 2 5 4" xfId="39140" xr:uid="{253923A1-149E-4759-989A-38D0998CBBA8}"/>
    <cellStyle name="Comma [0] 2 4 2 6" xfId="8415" xr:uid="{25E07784-D5B2-4C3D-9E57-35A30581CA7A}"/>
    <cellStyle name="Comma [0] 2 4 2 6 2" xfId="17023" xr:uid="{2DDFA2AF-2CC3-47EF-8959-2FC0943B6892}"/>
    <cellStyle name="Comma [0] 2 4 2 6 2 2" xfId="34239" xr:uid="{071C9986-38E7-448A-B536-5FC11671DE70}"/>
    <cellStyle name="Comma [0] 2 4 2 6 2 3" xfId="51455" xr:uid="{B37BD575-B8C2-4DF1-A0C1-B61AA83A0848}"/>
    <cellStyle name="Comma [0] 2 4 2 6 3" xfId="25631" xr:uid="{4A3A9E34-B3F7-470A-8C30-567EAF486FE6}"/>
    <cellStyle name="Comma [0] 2 4 2 6 4" xfId="42847" xr:uid="{6329C131-0394-4ED0-AA53-11FAEDF8693F}"/>
    <cellStyle name="Comma [0] 2 4 2 7" xfId="8900" xr:uid="{20BBA80F-2746-4779-A130-CB63EF7D6385}"/>
    <cellStyle name="Comma [0] 2 4 2 7 2" xfId="26116" xr:uid="{1E9C38A8-D712-4351-8342-D1F66F50209F}"/>
    <cellStyle name="Comma [0] 2 4 2 7 3" xfId="43332" xr:uid="{A99135C6-1F06-4718-BA6A-18E262876BE4}"/>
    <cellStyle name="Comma [0] 2 4 2 8" xfId="17508" xr:uid="{E4E5F1D9-6009-4694-A14A-45E8EB8C89E1}"/>
    <cellStyle name="Comma [0] 2 4 2 9" xfId="34724" xr:uid="{51187AEE-E2F4-4347-ACD6-161EE85E47A5}"/>
    <cellStyle name="Comma [0] 2 4 3" xfId="962" xr:uid="{D8D9640C-0EF9-4640-B2DC-72875D6B2BEC}"/>
    <cellStyle name="Comma [0] 2 4 3 2" xfId="2751" xr:uid="{5217CD0F-D6BF-4F44-AFF7-ABEB8EFDC804}"/>
    <cellStyle name="Comma [0] 2 4 3 2 2" xfId="11359" xr:uid="{B4D73523-FFC9-4D95-980D-3489269B61CE}"/>
    <cellStyle name="Comma [0] 2 4 3 2 2 2" xfId="28575" xr:uid="{620506AC-D2C9-4FD0-AEDC-E2302C6FCC73}"/>
    <cellStyle name="Comma [0] 2 4 3 2 2 3" xfId="45791" xr:uid="{8DED6446-1049-47A8-B340-22BFDAFA0B7A}"/>
    <cellStyle name="Comma [0] 2 4 3 2 3" xfId="19967" xr:uid="{F96138E5-43D7-4468-917A-0638811025E2}"/>
    <cellStyle name="Comma [0] 2 4 3 2 4" xfId="37183" xr:uid="{54ECA448-E028-4D67-9C73-2D5FD9A9EE17}"/>
    <cellStyle name="Comma [0] 2 4 3 3" xfId="4223" xr:uid="{AA86AA95-98C3-49D8-A004-6338858F50AB}"/>
    <cellStyle name="Comma [0] 2 4 3 3 2" xfId="12831" xr:uid="{CB0471AF-BA3C-4DC6-BD48-0DE7B94B9D20}"/>
    <cellStyle name="Comma [0] 2 4 3 3 2 2" xfId="30047" xr:uid="{05957FD5-4706-449B-AC7D-5C260B91B886}"/>
    <cellStyle name="Comma [0] 2 4 3 3 2 3" xfId="47263" xr:uid="{4487EA48-9020-49A3-B6DB-47E457E8BCA6}"/>
    <cellStyle name="Comma [0] 2 4 3 3 3" xfId="21439" xr:uid="{4C82FAC4-3B17-43A3-A610-6D114A76D37F}"/>
    <cellStyle name="Comma [0] 2 4 3 3 4" xfId="38655" xr:uid="{636E4661-AA30-4A21-8056-CDF6AD5012AF}"/>
    <cellStyle name="Comma [0] 2 4 3 4" xfId="5378" xr:uid="{86B52E82-053E-4BA9-8417-DC24BEEA89EE}"/>
    <cellStyle name="Comma [0] 2 4 3 4 2" xfId="13986" xr:uid="{006F0549-8E48-41BC-95CD-B4ADDCC18050}"/>
    <cellStyle name="Comma [0] 2 4 3 4 2 2" xfId="31202" xr:uid="{BFA3ED6F-5598-4FE6-B190-0181C34DD716}"/>
    <cellStyle name="Comma [0] 2 4 3 4 2 3" xfId="48418" xr:uid="{0923EA25-71E5-49F0-A042-7337DA345201}"/>
    <cellStyle name="Comma [0] 2 4 3 4 3" xfId="22594" xr:uid="{7B6F3B92-64F2-468F-A966-0D752D6BB2B9}"/>
    <cellStyle name="Comma [0] 2 4 3 4 4" xfId="39810" xr:uid="{4A771022-F46C-4A18-9B77-39BC606F2CA0}"/>
    <cellStyle name="Comma [0] 2 4 3 5" xfId="8416" xr:uid="{3CB777F8-277D-42E6-92FD-C49CB9C8081A}"/>
    <cellStyle name="Comma [0] 2 4 3 5 2" xfId="17024" xr:uid="{5C13E8FC-0817-4CA9-96C5-99752F56C282}"/>
    <cellStyle name="Comma [0] 2 4 3 5 2 2" xfId="34240" xr:uid="{9C9BEDA2-BE45-483D-AE78-5EE9F50DC4E3}"/>
    <cellStyle name="Comma [0] 2 4 3 5 2 3" xfId="51456" xr:uid="{BEE8316D-9F29-463E-AEB2-114AA0ACF17F}"/>
    <cellStyle name="Comma [0] 2 4 3 5 3" xfId="25632" xr:uid="{A47D1DFC-632F-4335-A593-E37025CED3D7}"/>
    <cellStyle name="Comma [0] 2 4 3 5 4" xfId="42848" xr:uid="{1CD35E9C-F625-4DF1-AACD-1519BEF3D0CD}"/>
    <cellStyle name="Comma [0] 2 4 3 6" xfId="9570" xr:uid="{EA38C9D3-3E58-4FC1-B997-4286C1D024FF}"/>
    <cellStyle name="Comma [0] 2 4 3 6 2" xfId="26786" xr:uid="{874F73B0-8A97-4A1D-98C5-ED625A3DB3AE}"/>
    <cellStyle name="Comma [0] 2 4 3 6 3" xfId="44002" xr:uid="{E8D3DAFE-63C3-4319-8B63-EB48442DB4E9}"/>
    <cellStyle name="Comma [0] 2 4 3 7" xfId="18178" xr:uid="{B83C9BAF-9162-4982-8A69-783798F79422}"/>
    <cellStyle name="Comma [0] 2 4 3 8" xfId="35394" xr:uid="{E3DC2DBD-5656-4439-9D62-E80AD5A7264D}"/>
    <cellStyle name="Comma [0] 2 4 4" xfId="2752" xr:uid="{398732C4-7247-4CC9-9A98-E11B9C415EE4}"/>
    <cellStyle name="Comma [0] 2 4 4 2" xfId="11360" xr:uid="{A0FA6B5E-21EE-4266-9EDA-55D79E321942}"/>
    <cellStyle name="Comma [0] 2 4 4 2 2" xfId="28576" xr:uid="{1E4D9690-602A-4DCF-A0B0-3F732531B7EE}"/>
    <cellStyle name="Comma [0] 2 4 4 2 3" xfId="45792" xr:uid="{EBF0688A-6023-4AB3-B394-A44321EA70A0}"/>
    <cellStyle name="Comma [0] 2 4 4 3" xfId="19968" xr:uid="{F8D4AD03-AB0F-4E67-9CCC-FEFF2BDDE54E}"/>
    <cellStyle name="Comma [0] 2 4 4 4" xfId="37184" xr:uid="{51D3EC25-BFF9-40DC-87A2-AF407E230EC7}"/>
    <cellStyle name="Comma [0] 2 4 5" xfId="4224" xr:uid="{3391865B-80FA-4547-8B1C-B7D83F1F40AD}"/>
    <cellStyle name="Comma [0] 2 4 5 2" xfId="12832" xr:uid="{4B1F39D5-6197-4E7E-8CFD-0E4E77CA716D}"/>
    <cellStyle name="Comma [0] 2 4 5 2 2" xfId="30048" xr:uid="{1FEEDEAB-4D48-4BA2-805F-4AC1975B1074}"/>
    <cellStyle name="Comma [0] 2 4 5 2 3" xfId="47264" xr:uid="{9CA73D78-3E21-4CB7-BC55-3EC79F9DC3CD}"/>
    <cellStyle name="Comma [0] 2 4 5 3" xfId="21440" xr:uid="{ACDA3274-BA3D-49E9-A833-11DB6E981223}"/>
    <cellStyle name="Comma [0] 2 4 5 4" xfId="38656" xr:uid="{A3A6BE33-BACD-4511-A525-815E78009D95}"/>
    <cellStyle name="Comma [0] 2 4 6" xfId="4642" xr:uid="{A58F8543-749D-46BC-B682-FDEF7B10AB59}"/>
    <cellStyle name="Comma [0] 2 4 6 2" xfId="13250" xr:uid="{F07D5F3F-35C9-4457-A0BE-CB329F3AEDE0}"/>
    <cellStyle name="Comma [0] 2 4 6 2 2" xfId="30466" xr:uid="{068F5010-5195-4AEA-9D5A-3310A7661F85}"/>
    <cellStyle name="Comma [0] 2 4 6 2 3" xfId="47682" xr:uid="{7BE4338E-C513-4F74-8DC6-931E7A51B8BC}"/>
    <cellStyle name="Comma [0] 2 4 6 3" xfId="21858" xr:uid="{9CD7611D-C4FC-4DDC-B0DD-BB46FE12ABFF}"/>
    <cellStyle name="Comma [0] 2 4 6 4" xfId="39074" xr:uid="{5425F344-68FF-48E4-8CA3-6A5AF26C394C}"/>
    <cellStyle name="Comma [0] 2 4 7" xfId="8417" xr:uid="{CDDEBF60-92D7-4935-A45E-53CD4105AC48}"/>
    <cellStyle name="Comma [0] 2 4 7 2" xfId="17025" xr:uid="{0785A936-6976-4F30-9190-CD9E78B0E6E9}"/>
    <cellStyle name="Comma [0] 2 4 7 2 2" xfId="34241" xr:uid="{31B4449A-24E6-46F3-9375-B6B509FE5AD7}"/>
    <cellStyle name="Comma [0] 2 4 7 2 3" xfId="51457" xr:uid="{31503DB5-67ED-4818-BBA0-8E2E3FFD9539}"/>
    <cellStyle name="Comma [0] 2 4 7 3" xfId="25633" xr:uid="{46677431-2AEA-4739-874D-328BD1F4C96A}"/>
    <cellStyle name="Comma [0] 2 4 7 4" xfId="42849" xr:uid="{F4E03790-D385-4DA3-AA7A-D2DC9E2E93FC}"/>
    <cellStyle name="Comma [0] 2 4 8" xfId="8834" xr:uid="{C1F3D5C7-AB40-447C-9C0A-B5E358ACC2E6}"/>
    <cellStyle name="Comma [0] 2 4 8 2" xfId="26050" xr:uid="{4CFC705C-F4DE-4DE9-8138-24982479D84D}"/>
    <cellStyle name="Comma [0] 2 4 8 3" xfId="43266" xr:uid="{838CD6AB-598E-4D13-AD8A-D8EB90A78457}"/>
    <cellStyle name="Comma [0] 2 4 9" xfId="17442" xr:uid="{63224F58-07D6-45D3-B674-827EE5BB71F9}"/>
    <cellStyle name="Comma [0] 2 5" xfId="272" xr:uid="{53CF9AAF-0E82-4DC7-89FF-77F423EAA447}"/>
    <cellStyle name="Comma [0] 2 5 2" xfId="1008" xr:uid="{8B79A757-9B73-4174-9D0D-C7AE4F52AF8C}"/>
    <cellStyle name="Comma [0] 2 5 2 2" xfId="2753" xr:uid="{C8B40E98-5761-4B46-A48D-D038190793F7}"/>
    <cellStyle name="Comma [0] 2 5 2 2 2" xfId="11361" xr:uid="{CA4AA400-4E66-4CA8-9BCB-9390F4637559}"/>
    <cellStyle name="Comma [0] 2 5 2 2 2 2" xfId="28577" xr:uid="{3EDFCF3D-E166-4204-9F1E-2FED721AEC83}"/>
    <cellStyle name="Comma [0] 2 5 2 2 2 3" xfId="45793" xr:uid="{E06892AF-E61A-40C4-AD7C-F69538302E03}"/>
    <cellStyle name="Comma [0] 2 5 2 2 3" xfId="19969" xr:uid="{650DEB99-A6AF-4F91-966A-58674C0A632F}"/>
    <cellStyle name="Comma [0] 2 5 2 2 4" xfId="37185" xr:uid="{D385CD3B-B97A-4653-9D6B-D42C568A54EF}"/>
    <cellStyle name="Comma [0] 2 5 2 3" xfId="4225" xr:uid="{3C64C007-9CA0-4124-B671-D02900F69FD9}"/>
    <cellStyle name="Comma [0] 2 5 2 3 2" xfId="12833" xr:uid="{7ECE69EC-5D0B-48A2-A489-CEE561AF6F90}"/>
    <cellStyle name="Comma [0] 2 5 2 3 2 2" xfId="30049" xr:uid="{B34B23E1-D489-43DB-B163-E9FF7F24CA27}"/>
    <cellStyle name="Comma [0] 2 5 2 3 2 3" xfId="47265" xr:uid="{1EC95F00-F59B-49EF-B151-D45003C2FCE1}"/>
    <cellStyle name="Comma [0] 2 5 2 3 3" xfId="21441" xr:uid="{D841A6E1-547B-4873-A945-E6D582E09A03}"/>
    <cellStyle name="Comma [0] 2 5 2 3 4" xfId="38657" xr:uid="{74B2A27F-ECA0-41FE-BDBD-8EB2B4745C8A}"/>
    <cellStyle name="Comma [0] 2 5 2 4" xfId="5424" xr:uid="{2FA43290-BBAB-41BA-A6F0-B6C54AE9278B}"/>
    <cellStyle name="Comma [0] 2 5 2 4 2" xfId="14032" xr:uid="{A8F77553-170F-499C-83B5-429F7DE17D3F}"/>
    <cellStyle name="Comma [0] 2 5 2 4 2 2" xfId="31248" xr:uid="{739361B4-82C3-4ADB-9F20-F680673F6CA9}"/>
    <cellStyle name="Comma [0] 2 5 2 4 2 3" xfId="48464" xr:uid="{FD31AF42-F583-4D62-BD2C-73E653F3D5B9}"/>
    <cellStyle name="Comma [0] 2 5 2 4 3" xfId="22640" xr:uid="{026B5364-FC93-4BD3-B127-5F5D88438C1B}"/>
    <cellStyle name="Comma [0] 2 5 2 4 4" xfId="39856" xr:uid="{FF64A5B2-DDB2-4A99-B526-21AE3E38E6A1}"/>
    <cellStyle name="Comma [0] 2 5 2 5" xfId="8418" xr:uid="{8A8CFBB6-E882-4CC0-9DA5-DE71D79DC091}"/>
    <cellStyle name="Comma [0] 2 5 2 5 2" xfId="17026" xr:uid="{025336CE-0F58-4B8F-9FB8-5AB3C177AEB4}"/>
    <cellStyle name="Comma [0] 2 5 2 5 2 2" xfId="34242" xr:uid="{D0BE264D-FD96-4969-8364-F1ADE1A6F880}"/>
    <cellStyle name="Comma [0] 2 5 2 5 2 3" xfId="51458" xr:uid="{E97E7D87-B31D-4D20-9601-CE3F2B8BD169}"/>
    <cellStyle name="Comma [0] 2 5 2 5 3" xfId="25634" xr:uid="{E9B31745-A2F3-463D-95F6-8110A54161A8}"/>
    <cellStyle name="Comma [0] 2 5 2 5 4" xfId="42850" xr:uid="{68909800-4FED-434C-930B-75A109E1D29A}"/>
    <cellStyle name="Comma [0] 2 5 2 6" xfId="9616" xr:uid="{C71A06CD-D1D1-44ED-8F76-BF9305C9393D}"/>
    <cellStyle name="Comma [0] 2 5 2 6 2" xfId="26832" xr:uid="{6F97A811-298E-4928-824E-03702694AA12}"/>
    <cellStyle name="Comma [0] 2 5 2 6 3" xfId="44048" xr:uid="{67948CAF-6108-4631-9BC2-7F082E73A046}"/>
    <cellStyle name="Comma [0] 2 5 2 7" xfId="18224" xr:uid="{B4CAE6B8-FB51-436B-B4BF-D3201F3C2F9E}"/>
    <cellStyle name="Comma [0] 2 5 2 8" xfId="35440" xr:uid="{BBFC6BF7-7618-4D44-B6E6-3E54B7FABC18}"/>
    <cellStyle name="Comma [0] 2 5 3" xfId="2754" xr:uid="{F377585B-D210-4470-9392-278CC63A2B14}"/>
    <cellStyle name="Comma [0] 2 5 3 2" xfId="11362" xr:uid="{55E8CAA3-8D1E-442B-B7C0-A47CFEFC3B10}"/>
    <cellStyle name="Comma [0] 2 5 3 2 2" xfId="28578" xr:uid="{0A9D55E8-F19E-4C90-AA3B-4645C87E99BC}"/>
    <cellStyle name="Comma [0] 2 5 3 2 3" xfId="45794" xr:uid="{2AB4B192-3F44-435C-BC46-AB848EF47F62}"/>
    <cellStyle name="Comma [0] 2 5 3 3" xfId="19970" xr:uid="{0CAF199A-4C08-4B00-AA5D-552B322C4393}"/>
    <cellStyle name="Comma [0] 2 5 3 4" xfId="37186" xr:uid="{99A7D816-DDEF-44D2-82B9-88CED106C634}"/>
    <cellStyle name="Comma [0] 2 5 4" xfId="4226" xr:uid="{ABBE9009-0A54-44D0-90C4-6F1ACBAF532C}"/>
    <cellStyle name="Comma [0] 2 5 4 2" xfId="12834" xr:uid="{143486B2-1662-46F4-8059-854EE63A0934}"/>
    <cellStyle name="Comma [0] 2 5 4 2 2" xfId="30050" xr:uid="{A5B40A6E-6C9D-4500-B28D-1BB10F2D5747}"/>
    <cellStyle name="Comma [0] 2 5 4 2 3" xfId="47266" xr:uid="{71F39853-0CE0-4A97-8F07-B176C3160809}"/>
    <cellStyle name="Comma [0] 2 5 4 3" xfId="21442" xr:uid="{1D96009A-221B-4F3A-8143-BE5E5C449DB4}"/>
    <cellStyle name="Comma [0] 2 5 4 4" xfId="38658" xr:uid="{34803144-5601-466B-96F5-1849D22958EF}"/>
    <cellStyle name="Comma [0] 2 5 5" xfId="4688" xr:uid="{BA37126B-B67A-4C1B-BCF6-BE6E0F0C649B}"/>
    <cellStyle name="Comma [0] 2 5 5 2" xfId="13296" xr:uid="{3B2A49D8-EBD0-4F74-8D1E-AEE2E615B807}"/>
    <cellStyle name="Comma [0] 2 5 5 2 2" xfId="30512" xr:uid="{BB943FA1-84BF-41BD-9FA5-79B47413EA5F}"/>
    <cellStyle name="Comma [0] 2 5 5 2 3" xfId="47728" xr:uid="{F3C23611-016D-4722-89BD-2C2052BFDAE4}"/>
    <cellStyle name="Comma [0] 2 5 5 3" xfId="21904" xr:uid="{D91FD33F-832B-4A9B-BF4D-D3AAE247BE58}"/>
    <cellStyle name="Comma [0] 2 5 5 4" xfId="39120" xr:uid="{187ADFDC-ADD4-436A-9441-8E2BC17DC1F5}"/>
    <cellStyle name="Comma [0] 2 5 6" xfId="8419" xr:uid="{A2B76860-3370-4DC2-9C91-6D4955916B5E}"/>
    <cellStyle name="Comma [0] 2 5 6 2" xfId="17027" xr:uid="{257357E9-6073-4DF0-96CF-B795BA7F1C03}"/>
    <cellStyle name="Comma [0] 2 5 6 2 2" xfId="34243" xr:uid="{B2844812-2217-451F-9F1F-725F29AEC4EA}"/>
    <cellStyle name="Comma [0] 2 5 6 2 3" xfId="51459" xr:uid="{FB6E7E92-40D2-45D6-BDF3-6660A70F9200}"/>
    <cellStyle name="Comma [0] 2 5 6 3" xfId="25635" xr:uid="{BA157AA4-D855-4C3E-97FA-3F96B7C4668F}"/>
    <cellStyle name="Comma [0] 2 5 6 4" xfId="42851" xr:uid="{4D5053FB-3FE7-446E-8FCA-8CB635D49185}"/>
    <cellStyle name="Comma [0] 2 5 7" xfId="8880" xr:uid="{A30F8671-E258-40EE-86C9-AC2F389F99C9}"/>
    <cellStyle name="Comma [0] 2 5 7 2" xfId="26096" xr:uid="{D2D8B82C-3EA6-45A5-8CDA-BB832E8E0283}"/>
    <cellStyle name="Comma [0] 2 5 7 3" xfId="43312" xr:uid="{EA428E1B-05A2-4CFB-9989-B55E4DB4980C}"/>
    <cellStyle name="Comma [0] 2 5 8" xfId="17488" xr:uid="{A4B9F157-9D00-454A-972D-E3BD7DE4A915}"/>
    <cellStyle name="Comma [0] 2 5 9" xfId="34704" xr:uid="{56936413-6E44-4631-BC57-B4679A0C65D7}"/>
    <cellStyle name="Comma [0] 2 6" xfId="342" xr:uid="{7706FF0B-C88F-4CE3-83D6-7F80F7729925}"/>
    <cellStyle name="Comma [0] 2 6 2" xfId="1078" xr:uid="{EE584CB4-F829-44BD-9FBE-7FC27DC8ED4F}"/>
    <cellStyle name="Comma [0] 2 6 2 2" xfId="2755" xr:uid="{BC76C7D5-FE32-4DF0-914D-803DB127670E}"/>
    <cellStyle name="Comma [0] 2 6 2 2 2" xfId="11363" xr:uid="{514AFF31-DEC0-4B68-A2FD-779CCE43AE4B}"/>
    <cellStyle name="Comma [0] 2 6 2 2 2 2" xfId="28579" xr:uid="{E1B2D87F-D1C9-49EE-A979-3DA8D73C7458}"/>
    <cellStyle name="Comma [0] 2 6 2 2 2 3" xfId="45795" xr:uid="{2913695D-7F7A-4A20-8DEE-B30A3FDC477F}"/>
    <cellStyle name="Comma [0] 2 6 2 2 3" xfId="19971" xr:uid="{6FB70BC2-467A-4A76-92DF-E8364C19B570}"/>
    <cellStyle name="Comma [0] 2 6 2 2 4" xfId="37187" xr:uid="{9B392486-85A1-4EC9-8D23-4FF12CB4BBC6}"/>
    <cellStyle name="Comma [0] 2 6 2 3" xfId="4227" xr:uid="{30CC3396-AED3-4D53-AC3B-7D69255C09CA}"/>
    <cellStyle name="Comma [0] 2 6 2 3 2" xfId="12835" xr:uid="{3362C412-DE40-4BC4-81AA-264D2EE59A95}"/>
    <cellStyle name="Comma [0] 2 6 2 3 2 2" xfId="30051" xr:uid="{1E49EA9A-128E-4248-80AC-B533554D80B4}"/>
    <cellStyle name="Comma [0] 2 6 2 3 2 3" xfId="47267" xr:uid="{E4FB3245-0DA1-4D34-A7AF-813CAED0C949}"/>
    <cellStyle name="Comma [0] 2 6 2 3 3" xfId="21443" xr:uid="{3A405F3A-F36F-49B3-9534-4B3E32BA2915}"/>
    <cellStyle name="Comma [0] 2 6 2 3 4" xfId="38659" xr:uid="{075D8114-DD0C-4820-A74D-041571A11CDE}"/>
    <cellStyle name="Comma [0] 2 6 2 4" xfId="5494" xr:uid="{C3D901D5-CCF7-4CFB-90FE-71A2D9243E29}"/>
    <cellStyle name="Comma [0] 2 6 2 4 2" xfId="14102" xr:uid="{4672A8A5-2E28-402F-BC28-BE0AC3AE9FA6}"/>
    <cellStyle name="Comma [0] 2 6 2 4 2 2" xfId="31318" xr:uid="{A422751E-23D4-4EE0-BFFE-79CBEED7DE76}"/>
    <cellStyle name="Comma [0] 2 6 2 4 2 3" xfId="48534" xr:uid="{C12962F8-5F13-443B-A843-DD4F3F3F8F12}"/>
    <cellStyle name="Comma [0] 2 6 2 4 3" xfId="22710" xr:uid="{3BBA3CCE-B3E9-4B38-986A-080FE6985460}"/>
    <cellStyle name="Comma [0] 2 6 2 4 4" xfId="39926" xr:uid="{D4A9D917-6FDE-47CA-85D9-B0BCE385E31A}"/>
    <cellStyle name="Comma [0] 2 6 2 5" xfId="8420" xr:uid="{B1A523CE-84F2-43CD-9594-3BEC3C91DB07}"/>
    <cellStyle name="Comma [0] 2 6 2 5 2" xfId="17028" xr:uid="{368CD3FE-0251-496D-9526-395DC804F50C}"/>
    <cellStyle name="Comma [0] 2 6 2 5 2 2" xfId="34244" xr:uid="{20368BCC-A790-42FB-A067-C0CC8EED8C42}"/>
    <cellStyle name="Comma [0] 2 6 2 5 2 3" xfId="51460" xr:uid="{CC788FC0-7FA4-4734-8493-2D2FF026ADFC}"/>
    <cellStyle name="Comma [0] 2 6 2 5 3" xfId="25636" xr:uid="{32097421-D9E4-4953-B742-EDAF533FA3AE}"/>
    <cellStyle name="Comma [0] 2 6 2 5 4" xfId="42852" xr:uid="{9B2A3A92-C948-42AB-92E8-D06DD3F8BD5F}"/>
    <cellStyle name="Comma [0] 2 6 2 6" xfId="9686" xr:uid="{3A3A0F9E-D366-437D-B31F-9239FD86DC6B}"/>
    <cellStyle name="Comma [0] 2 6 2 6 2" xfId="26902" xr:uid="{625F0B68-1FDF-4654-8269-58CECD9A76AA}"/>
    <cellStyle name="Comma [0] 2 6 2 6 3" xfId="44118" xr:uid="{B9508956-3961-48B8-BCE6-39CDA5FF2D63}"/>
    <cellStyle name="Comma [0] 2 6 2 7" xfId="18294" xr:uid="{2AF0F74A-15B6-46E2-8F8D-7B680291361A}"/>
    <cellStyle name="Comma [0] 2 6 2 8" xfId="35510" xr:uid="{C8E88258-88B3-4871-8B54-5135DDB038C7}"/>
    <cellStyle name="Comma [0] 2 6 3" xfId="2756" xr:uid="{FF6D7F01-920D-4A7A-8341-0E80576F57E6}"/>
    <cellStyle name="Comma [0] 2 6 3 2" xfId="11364" xr:uid="{A57F78DC-838D-4669-824A-1E007F3F3207}"/>
    <cellStyle name="Comma [0] 2 6 3 2 2" xfId="28580" xr:uid="{B702D24A-F4BE-4520-B687-8E2BAAD48A80}"/>
    <cellStyle name="Comma [0] 2 6 3 2 3" xfId="45796" xr:uid="{FB96FE01-2B25-456B-9AA9-17558046063E}"/>
    <cellStyle name="Comma [0] 2 6 3 3" xfId="19972" xr:uid="{4C55444C-E65C-4C43-BF39-7D33AB43E953}"/>
    <cellStyle name="Comma [0] 2 6 3 4" xfId="37188" xr:uid="{4BF5B214-E774-433B-A559-8122B93E8E8F}"/>
    <cellStyle name="Comma [0] 2 6 4" xfId="4228" xr:uid="{E0C762EA-0941-4D33-9E6E-2B3BBE75F312}"/>
    <cellStyle name="Comma [0] 2 6 4 2" xfId="12836" xr:uid="{737B5C65-29D9-4750-931A-7C8643290C55}"/>
    <cellStyle name="Comma [0] 2 6 4 2 2" xfId="30052" xr:uid="{FA30E226-A36C-4BF4-A71A-65FCDDADE351}"/>
    <cellStyle name="Comma [0] 2 6 4 2 3" xfId="47268" xr:uid="{C302E785-7F96-46C2-B224-158643615126}"/>
    <cellStyle name="Comma [0] 2 6 4 3" xfId="21444" xr:uid="{16D87CFF-0A3F-4702-A8FD-3BDB9D703E34}"/>
    <cellStyle name="Comma [0] 2 6 4 4" xfId="38660" xr:uid="{F68A0350-15AE-4103-A67C-38EE75685DB6}"/>
    <cellStyle name="Comma [0] 2 6 5" xfId="4758" xr:uid="{80914720-3D88-403A-B13A-2F30E9CF3715}"/>
    <cellStyle name="Comma [0] 2 6 5 2" xfId="13366" xr:uid="{9BE72DB6-A1BD-4856-84C9-C83E006A10CC}"/>
    <cellStyle name="Comma [0] 2 6 5 2 2" xfId="30582" xr:uid="{DA8E5FDE-7451-4653-AAEC-E2A1BCFEB28F}"/>
    <cellStyle name="Comma [0] 2 6 5 2 3" xfId="47798" xr:uid="{521893B6-E099-4979-B574-00D08BFAE7F5}"/>
    <cellStyle name="Comma [0] 2 6 5 3" xfId="21974" xr:uid="{ED9FBA0D-E373-4A06-A5B9-413A3D9D670A}"/>
    <cellStyle name="Comma [0] 2 6 5 4" xfId="39190" xr:uid="{F5241B64-DDB6-4984-B5DA-A96088D96E51}"/>
    <cellStyle name="Comma [0] 2 6 6" xfId="8421" xr:uid="{3090E307-CAB1-4B2F-AD5B-D93BD40E9F47}"/>
    <cellStyle name="Comma [0] 2 6 6 2" xfId="17029" xr:uid="{8BDC976C-22C2-42FE-8EAD-A5A078AAD266}"/>
    <cellStyle name="Comma [0] 2 6 6 2 2" xfId="34245" xr:uid="{B927453C-550B-4D30-82BF-EBE5495C4D9B}"/>
    <cellStyle name="Comma [0] 2 6 6 2 3" xfId="51461" xr:uid="{85523E31-F0AC-4F48-8EE8-8C3CC783ED9A}"/>
    <cellStyle name="Comma [0] 2 6 6 3" xfId="25637" xr:uid="{D7FFF807-7ECF-4527-81EB-A7B10A00C93D}"/>
    <cellStyle name="Comma [0] 2 6 6 4" xfId="42853" xr:uid="{8AE4BAAD-4564-4511-B954-73FC5F5EA98D}"/>
    <cellStyle name="Comma [0] 2 6 7" xfId="8950" xr:uid="{07470826-01ED-4DAA-B4A3-6AB2AA512691}"/>
    <cellStyle name="Comma [0] 2 6 7 2" xfId="26166" xr:uid="{1F6B231D-2B51-41BC-BEEE-A0EEA29D41AA}"/>
    <cellStyle name="Comma [0] 2 6 7 3" xfId="43382" xr:uid="{B3D58017-C20A-464E-ADC0-F924E9A1B812}"/>
    <cellStyle name="Comma [0] 2 6 8" xfId="17558" xr:uid="{C1E36A77-DA36-4287-8AC0-3CAE12092094}"/>
    <cellStyle name="Comma [0] 2 6 9" xfId="34774" xr:uid="{3FE7C56B-43D2-4187-8288-19474FECBAD7}"/>
    <cellStyle name="Comma [0] 2 7" xfId="768" xr:uid="{48A6AEDB-8507-4C6F-B33D-B9547B0D09B2}"/>
    <cellStyle name="Comma [0] 2 7 2" xfId="2757" xr:uid="{E8DF9230-7CB5-4494-9CF6-CB1E4A8D5F4D}"/>
    <cellStyle name="Comma [0] 2 7 2 2" xfId="11365" xr:uid="{862A6A63-5225-4DE3-B9DF-1AEC96D1BC49}"/>
    <cellStyle name="Comma [0] 2 7 2 2 2" xfId="28581" xr:uid="{F0E37252-6C24-458D-AAF3-A9F9A9A5CFF6}"/>
    <cellStyle name="Comma [0] 2 7 2 2 3" xfId="45797" xr:uid="{FB46E4E8-D2F3-4BDA-8F63-1886252C3680}"/>
    <cellStyle name="Comma [0] 2 7 2 3" xfId="19973" xr:uid="{09251137-7498-4C60-BB03-42770289096F}"/>
    <cellStyle name="Comma [0] 2 7 2 4" xfId="37189" xr:uid="{670E3CF8-ED6F-45FD-ACB5-4E17320205A1}"/>
    <cellStyle name="Comma [0] 2 7 3" xfId="4229" xr:uid="{D8521205-1032-4F32-A78A-236385E3A5CA}"/>
    <cellStyle name="Comma [0] 2 7 3 2" xfId="12837" xr:uid="{217BE804-16A8-4F0D-8821-08688CF3C36E}"/>
    <cellStyle name="Comma [0] 2 7 3 2 2" xfId="30053" xr:uid="{F97CE833-CEF1-4945-A603-B5469EAC59C1}"/>
    <cellStyle name="Comma [0] 2 7 3 2 3" xfId="47269" xr:uid="{E550E572-9AB6-410B-B470-64D0596E73AA}"/>
    <cellStyle name="Comma [0] 2 7 3 3" xfId="21445" xr:uid="{1B448CFF-F02F-488D-86A8-F6D946C294FE}"/>
    <cellStyle name="Comma [0] 2 7 3 4" xfId="38661" xr:uid="{FCB0C157-FC68-42A5-9EDD-AE878214542E}"/>
    <cellStyle name="Comma [0] 2 7 4" xfId="5184" xr:uid="{C78FCEF3-D463-43FC-9E4B-65AB641F3A0C}"/>
    <cellStyle name="Comma [0] 2 7 4 2" xfId="13792" xr:uid="{352D30DE-D6C8-4349-852E-37F12ED6DDDA}"/>
    <cellStyle name="Comma [0] 2 7 4 2 2" xfId="31008" xr:uid="{017F9DC8-4346-47F5-8538-41B958FF4A66}"/>
    <cellStyle name="Comma [0] 2 7 4 2 3" xfId="48224" xr:uid="{237BB5AD-B454-4104-B2E5-E5E37BDD70A6}"/>
    <cellStyle name="Comma [0] 2 7 4 3" xfId="22400" xr:uid="{C9AD1C7E-23DE-4257-84A7-6567E84206ED}"/>
    <cellStyle name="Comma [0] 2 7 4 4" xfId="39616" xr:uid="{88BE04D0-B8A4-4588-BF53-CCF4D36C582E}"/>
    <cellStyle name="Comma [0] 2 7 5" xfId="8422" xr:uid="{06FC9FE0-CD70-4916-BDF6-6DE438FCDFC8}"/>
    <cellStyle name="Comma [0] 2 7 5 2" xfId="17030" xr:uid="{0F74F8AA-2772-4CC9-B722-44DEAC689703}"/>
    <cellStyle name="Comma [0] 2 7 5 2 2" xfId="34246" xr:uid="{5B36F433-62FC-4A5E-A794-FA4A8FDC59B9}"/>
    <cellStyle name="Comma [0] 2 7 5 2 3" xfId="51462" xr:uid="{DFAA8E9B-896C-4414-AD02-E3B4628039A1}"/>
    <cellStyle name="Comma [0] 2 7 5 3" xfId="25638" xr:uid="{F0ED3734-668D-4F91-9739-405043B670B4}"/>
    <cellStyle name="Comma [0] 2 7 5 4" xfId="42854" xr:uid="{3C57DF69-43C5-43D6-B249-350B76ACA316}"/>
    <cellStyle name="Comma [0] 2 7 6" xfId="9376" xr:uid="{6180F317-841B-4B4D-AAE5-DEE1E00EE703}"/>
    <cellStyle name="Comma [0] 2 7 6 2" xfId="26592" xr:uid="{F8CDBD56-F80F-483E-8518-E8DA40480760}"/>
    <cellStyle name="Comma [0] 2 7 6 3" xfId="43808" xr:uid="{D4D176D0-D051-46BF-A814-ED6F26DA2975}"/>
    <cellStyle name="Comma [0] 2 7 7" xfId="17984" xr:uid="{71B551DD-E6FD-4DB6-92B4-73B560D6B5ED}"/>
    <cellStyle name="Comma [0] 2 7 8" xfId="35200" xr:uid="{5C87427B-DE5B-4B37-8691-B329E4FD0ED9}"/>
    <cellStyle name="Comma [0] 2 8" xfId="2758" xr:uid="{E596A17B-E257-4BC4-989B-5038BAAA6B68}"/>
    <cellStyle name="Comma [0] 2 8 2" xfId="11366" xr:uid="{EE2383C7-8254-4252-A883-E6300C790C64}"/>
    <cellStyle name="Comma [0] 2 8 2 2" xfId="28582" xr:uid="{7B3ED501-5B5D-4838-A302-E19130128475}"/>
    <cellStyle name="Comma [0] 2 8 2 3" xfId="45798" xr:uid="{45B29743-174F-4113-80D1-87618CB540CB}"/>
    <cellStyle name="Comma [0] 2 8 3" xfId="19974" xr:uid="{D3507B4D-50B1-411D-892E-F34E0BFC7780}"/>
    <cellStyle name="Comma [0] 2 8 4" xfId="37190" xr:uid="{8B3CABAF-F454-42B4-8246-F360A821DD3E}"/>
    <cellStyle name="Comma [0] 2 9" xfId="4230" xr:uid="{2DB35C6A-8E8E-43DA-89E7-90D5C2C79286}"/>
    <cellStyle name="Comma [0] 2 9 2" xfId="12838" xr:uid="{F5F577E5-DFF6-4305-B4A6-1CFA63C33EB6}"/>
    <cellStyle name="Comma [0] 2 9 2 2" xfId="30054" xr:uid="{F35184ED-D140-4806-9ACF-DA225EAA098A}"/>
    <cellStyle name="Comma [0] 2 9 2 3" xfId="47270" xr:uid="{99FE7CD0-D4A7-4D06-BE58-675E3F3745E9}"/>
    <cellStyle name="Comma [0] 2 9 3" xfId="21446" xr:uid="{7BF71BF1-79D2-4BC7-B67D-A0B3F1C9427D}"/>
    <cellStyle name="Comma [0] 2 9 4" xfId="38662" xr:uid="{6A2FB824-B93F-4B76-B2D9-0F9910B106D1}"/>
    <cellStyle name="Comma 2" xfId="28" xr:uid="{92FF5207-9C38-4BC7-BEE0-400C74489146}"/>
    <cellStyle name="Comma 2 10" xfId="4447" xr:uid="{434F739A-6571-4163-8B8B-A4E3855B846C}"/>
    <cellStyle name="Comma 2 10 2" xfId="13055" xr:uid="{5A89C49A-9815-44D3-8B30-F16B1784A21E}"/>
    <cellStyle name="Comma 2 10 2 2" xfId="30271" xr:uid="{80AD5867-58F2-4C74-99FC-53857FF7E438}"/>
    <cellStyle name="Comma 2 10 2 3" xfId="47487" xr:uid="{443F2E7F-BFA7-4CC0-B6A4-8DE87269EE65}"/>
    <cellStyle name="Comma 2 10 3" xfId="21663" xr:uid="{1E867156-5F46-419A-BF93-B095967FBE00}"/>
    <cellStyle name="Comma 2 10 4" xfId="38879" xr:uid="{B9554528-86A9-45BC-974E-096B3799B65E}"/>
    <cellStyle name="Comma 2 11" xfId="8423" xr:uid="{3094CB74-24BE-40AF-8E10-428303C379EF}"/>
    <cellStyle name="Comma 2 11 2" xfId="17031" xr:uid="{EFBBD606-254F-4407-B478-29FED7F12ADC}"/>
    <cellStyle name="Comma 2 11 2 2" xfId="34247" xr:uid="{01100B61-9EA1-4AE7-8F9B-73FD64B35519}"/>
    <cellStyle name="Comma 2 11 2 3" xfId="51463" xr:uid="{C9ED64AB-4BCD-40FE-AE30-5DBAB5937293}"/>
    <cellStyle name="Comma 2 11 3" xfId="25639" xr:uid="{06D3CFEA-614D-42A7-A3F1-F8B3370030F2}"/>
    <cellStyle name="Comma 2 11 4" xfId="42855" xr:uid="{F1DA64BE-67F3-4D90-9C51-90AF479FEB22}"/>
    <cellStyle name="Comma 2 12" xfId="8639" xr:uid="{91419CC0-C8C0-4B78-BB1F-D04CF9F7C791}"/>
    <cellStyle name="Comma 2 12 2" xfId="25855" xr:uid="{E7FE0FFB-65B4-4C6C-A7B9-919442F2958B}"/>
    <cellStyle name="Comma 2 12 3" xfId="43071" xr:uid="{54A288F4-DA63-4C05-B1BA-CB61C3E41A23}"/>
    <cellStyle name="Comma 2 13" xfId="17247" xr:uid="{CBA70844-B148-4C36-BB7A-917147ACFFB0}"/>
    <cellStyle name="Comma 2 14" xfId="34463" xr:uid="{076733B2-C87B-4E2E-B867-98AC01D67ED5}"/>
    <cellStyle name="Comma 2 2" xfId="97" xr:uid="{9AD0849D-2A08-4C8B-8E66-041AE6D53668}"/>
    <cellStyle name="Comma 2 2 10" xfId="8424" xr:uid="{5F9965A7-BFDD-4272-BD91-D964247F410E}"/>
    <cellStyle name="Comma 2 2 10 2" xfId="17032" xr:uid="{289BAA11-36A9-429E-81D0-0B9F2228293A}"/>
    <cellStyle name="Comma 2 2 10 2 2" xfId="34248" xr:uid="{C674B125-3F02-4E94-8E4E-CEBD337545E6}"/>
    <cellStyle name="Comma 2 2 10 2 3" xfId="51464" xr:uid="{8D5BCC7E-212F-4D09-8326-0648108043BD}"/>
    <cellStyle name="Comma 2 2 10 3" xfId="25640" xr:uid="{B5591025-34A4-4884-8428-60BB2AEE6197}"/>
    <cellStyle name="Comma 2 2 10 4" xfId="42856" xr:uid="{2B6DBB9A-E348-4555-9FE4-FF58CC2D3CD1}"/>
    <cellStyle name="Comma 2 2 11" xfId="8705" xr:uid="{137C7315-B035-40EF-AF68-AD8923592925}"/>
    <cellStyle name="Comma 2 2 11 2" xfId="25921" xr:uid="{C72796D7-F73B-4851-9DBB-2F837A51517E}"/>
    <cellStyle name="Comma 2 2 11 3" xfId="43137" xr:uid="{41F8498D-10D3-4FC1-BF27-44901365F652}"/>
    <cellStyle name="Comma 2 2 12" xfId="17313" xr:uid="{39B65495-834E-41AD-BA65-1DE3E0C98697}"/>
    <cellStyle name="Comma 2 2 13" xfId="34529" xr:uid="{3572A0F2-3746-445E-9A66-AD8115689F21}"/>
    <cellStyle name="Comma 2 2 2" xfId="263" xr:uid="{DE578294-ACC3-4159-A016-DFA589FC9B53}"/>
    <cellStyle name="Comma 2 2 2 10" xfId="34695" xr:uid="{004879E4-ED88-4D2D-9E18-DE2A85BFC646}"/>
    <cellStyle name="Comma 2 2 2 2" xfId="315" xr:uid="{A87423FA-CDB6-4059-9F76-C3A664747D9E}"/>
    <cellStyle name="Comma 2 2 2 2 2" xfId="1051" xr:uid="{EB108003-B051-40EF-9AE1-9E47BDBC41AD}"/>
    <cellStyle name="Comma 2 2 2 2 2 2" xfId="2759" xr:uid="{F3836088-B272-4A2D-B431-D7416C79B9A1}"/>
    <cellStyle name="Comma 2 2 2 2 2 2 2" xfId="11367" xr:uid="{EE3B8707-DCF9-4A85-8B77-6D35DB1DF669}"/>
    <cellStyle name="Comma 2 2 2 2 2 2 2 2" xfId="28583" xr:uid="{436130B4-85C2-435D-BB17-D5A8BDA73E97}"/>
    <cellStyle name="Comma 2 2 2 2 2 2 2 3" xfId="45799" xr:uid="{01106F6B-AFC4-4AED-979B-F2F8562AACA3}"/>
    <cellStyle name="Comma 2 2 2 2 2 2 3" xfId="19975" xr:uid="{3FA235BB-C7BE-47A3-A4B7-50FFB69D44E8}"/>
    <cellStyle name="Comma 2 2 2 2 2 2 4" xfId="37191" xr:uid="{BA4DCF8E-E3CE-4FC5-8CEE-DCD9F0937ACA}"/>
    <cellStyle name="Comma 2 2 2 2 2 3" xfId="4231" xr:uid="{1A943208-38DE-4887-AB23-7D90AC1259C8}"/>
    <cellStyle name="Comma 2 2 2 2 2 3 2" xfId="12839" xr:uid="{41B1297B-C06C-4B76-A832-A1B651E7DD99}"/>
    <cellStyle name="Comma 2 2 2 2 2 3 2 2" xfId="30055" xr:uid="{0D49EFEA-2F71-4659-AC24-F0A395ABE34B}"/>
    <cellStyle name="Comma 2 2 2 2 2 3 2 3" xfId="47271" xr:uid="{8849F950-2A1D-4E4C-AAFE-FC9C93D717C0}"/>
    <cellStyle name="Comma 2 2 2 2 2 3 3" xfId="21447" xr:uid="{0702E74B-6FDC-416D-87F1-52F9B47D11FE}"/>
    <cellStyle name="Comma 2 2 2 2 2 3 4" xfId="38663" xr:uid="{22AED393-3FD0-43CC-B164-F51BCCF7F01E}"/>
    <cellStyle name="Comma 2 2 2 2 2 4" xfId="5467" xr:uid="{3A4431C1-81CD-4902-9301-6BBE3D787A90}"/>
    <cellStyle name="Comma 2 2 2 2 2 4 2" xfId="14075" xr:uid="{344F128F-432B-4B6B-B897-94866B5FCA9E}"/>
    <cellStyle name="Comma 2 2 2 2 2 4 2 2" xfId="31291" xr:uid="{45B5BA77-FFA7-4323-A06A-4980BD48DD74}"/>
    <cellStyle name="Comma 2 2 2 2 2 4 2 3" xfId="48507" xr:uid="{176A81B4-FEB3-4CFB-958C-64F512311F55}"/>
    <cellStyle name="Comma 2 2 2 2 2 4 3" xfId="22683" xr:uid="{7FFFE52A-94C4-4359-A23D-DE350B30AB8A}"/>
    <cellStyle name="Comma 2 2 2 2 2 4 4" xfId="39899" xr:uid="{50075D29-BB3D-4F65-8A29-6AFE3CC58753}"/>
    <cellStyle name="Comma 2 2 2 2 2 5" xfId="8425" xr:uid="{F5FB4B5F-3C62-482E-AAB0-7A0D4F12331E}"/>
    <cellStyle name="Comma 2 2 2 2 2 5 2" xfId="17033" xr:uid="{D699A162-67A3-4184-A201-CDEDCBA792CE}"/>
    <cellStyle name="Comma 2 2 2 2 2 5 2 2" xfId="34249" xr:uid="{D1999FF1-EC52-410A-BD2A-247EBAAC30BD}"/>
    <cellStyle name="Comma 2 2 2 2 2 5 2 3" xfId="51465" xr:uid="{2E0BC804-4902-4F9F-8F37-E42F79D6116A}"/>
    <cellStyle name="Comma 2 2 2 2 2 5 3" xfId="25641" xr:uid="{6C5D8302-B436-43C6-9A1A-F51CFCEC9988}"/>
    <cellStyle name="Comma 2 2 2 2 2 5 4" xfId="42857" xr:uid="{C00ABA02-2DF3-4C6F-9DE2-DDAAE37FDA41}"/>
    <cellStyle name="Comma 2 2 2 2 2 6" xfId="9659" xr:uid="{5B44C24F-ADE6-4646-97E8-F5BE6B80F994}"/>
    <cellStyle name="Comma 2 2 2 2 2 6 2" xfId="26875" xr:uid="{082997CF-8F03-4A50-B586-4BB891BCFF31}"/>
    <cellStyle name="Comma 2 2 2 2 2 6 3" xfId="44091" xr:uid="{361206BA-6E0D-4FC1-972F-DC66527877B6}"/>
    <cellStyle name="Comma 2 2 2 2 2 7" xfId="18267" xr:uid="{A692408D-F575-42C7-818A-E99537E0ABCC}"/>
    <cellStyle name="Comma 2 2 2 2 2 8" xfId="35483" xr:uid="{8ACD1478-A643-4EE7-9C78-D715982A499B}"/>
    <cellStyle name="Comma 2 2 2 2 3" xfId="2760" xr:uid="{E6213E44-BBE3-428E-BA27-3BE8CB22E0C5}"/>
    <cellStyle name="Comma 2 2 2 2 3 2" xfId="11368" xr:uid="{40216BB1-524C-4026-BF76-B0A4B6DFE1EB}"/>
    <cellStyle name="Comma 2 2 2 2 3 2 2" xfId="28584" xr:uid="{915DD9CB-F76B-4AF2-92F0-C6B9C68E2BBD}"/>
    <cellStyle name="Comma 2 2 2 2 3 2 3" xfId="45800" xr:uid="{9C41BB75-90D5-441A-A1AE-006083A91833}"/>
    <cellStyle name="Comma 2 2 2 2 3 3" xfId="19976" xr:uid="{135A85BA-4C9C-48A8-A402-58594680F38E}"/>
    <cellStyle name="Comma 2 2 2 2 3 4" xfId="37192" xr:uid="{4E13DC56-6582-4702-A04B-F69CCC1EE039}"/>
    <cellStyle name="Comma 2 2 2 2 4" xfId="4232" xr:uid="{5532CAD9-EB2C-4D6F-BB5B-0E617E874A98}"/>
    <cellStyle name="Comma 2 2 2 2 4 2" xfId="12840" xr:uid="{E0091CFB-8A94-40E2-BD66-589AC53D0E01}"/>
    <cellStyle name="Comma 2 2 2 2 4 2 2" xfId="30056" xr:uid="{121E8E38-EEC1-453B-8933-C1E6222FE0CA}"/>
    <cellStyle name="Comma 2 2 2 2 4 2 3" xfId="47272" xr:uid="{C94C9287-080C-4203-954E-C83AD62F7290}"/>
    <cellStyle name="Comma 2 2 2 2 4 3" xfId="21448" xr:uid="{42591562-78C0-4373-8BF2-D02572CF89DA}"/>
    <cellStyle name="Comma 2 2 2 2 4 4" xfId="38664" xr:uid="{3FDB7E25-1BC6-4EA9-B388-B11D1F5DC3E4}"/>
    <cellStyle name="Comma 2 2 2 2 5" xfId="4731" xr:uid="{E8CB426B-E756-4B8F-842A-4AACDF3AC93C}"/>
    <cellStyle name="Comma 2 2 2 2 5 2" xfId="13339" xr:uid="{FCB4996E-4113-4FE4-9AAA-CF72BA331CBB}"/>
    <cellStyle name="Comma 2 2 2 2 5 2 2" xfId="30555" xr:uid="{038A3FFD-04C8-4A74-81F2-CAF3866108A4}"/>
    <cellStyle name="Comma 2 2 2 2 5 2 3" xfId="47771" xr:uid="{B5EC3F8F-28B3-4DF1-AC9E-2A9666F5FC3E}"/>
    <cellStyle name="Comma 2 2 2 2 5 3" xfId="21947" xr:uid="{F562DB6E-B680-43DF-B8D6-0C08B088F15B}"/>
    <cellStyle name="Comma 2 2 2 2 5 4" xfId="39163" xr:uid="{7BE8E292-BFD5-4B9B-A690-DEBDCD65A609}"/>
    <cellStyle name="Comma 2 2 2 2 6" xfId="8426" xr:uid="{A7DA7227-0C67-4881-8B4A-3D122429B089}"/>
    <cellStyle name="Comma 2 2 2 2 6 2" xfId="17034" xr:uid="{D8EF9B10-C25E-42CA-BB59-68F34067090D}"/>
    <cellStyle name="Comma 2 2 2 2 6 2 2" xfId="34250" xr:uid="{9BDD6498-A5DC-4D38-84F8-EE478EDF1869}"/>
    <cellStyle name="Comma 2 2 2 2 6 2 3" xfId="51466" xr:uid="{E8AA990E-BF1C-45F8-88F8-CD36C6AFB12D}"/>
    <cellStyle name="Comma 2 2 2 2 6 3" xfId="25642" xr:uid="{7FF42EE1-17B4-4EAC-90B7-6C01B7D8A1FD}"/>
    <cellStyle name="Comma 2 2 2 2 6 4" xfId="42858" xr:uid="{5989A321-0F6F-42DB-8481-852332EA484D}"/>
    <cellStyle name="Comma 2 2 2 2 7" xfId="8923" xr:uid="{5D6350B5-325E-48FA-9380-D3F95AF20AB2}"/>
    <cellStyle name="Comma 2 2 2 2 7 2" xfId="26139" xr:uid="{DB33A840-C20D-4EA5-AE94-C38E38F3D86A}"/>
    <cellStyle name="Comma 2 2 2 2 7 3" xfId="43355" xr:uid="{FB556603-0656-4156-8BB2-251A1679C062}"/>
    <cellStyle name="Comma 2 2 2 2 8" xfId="17531" xr:uid="{00D7F91E-96E4-46D4-96C1-30A8810A6E0B}"/>
    <cellStyle name="Comma 2 2 2 2 9" xfId="34747" xr:uid="{FE7B904A-16C8-460C-A6A9-1EB9C6CC2719}"/>
    <cellStyle name="Comma 2 2 2 3" xfId="999" xr:uid="{D2AE16DB-4436-4791-AFE9-8A11BAC45591}"/>
    <cellStyle name="Comma 2 2 2 3 2" xfId="2761" xr:uid="{A531841B-ED61-424B-9464-49367FB24710}"/>
    <cellStyle name="Comma 2 2 2 3 2 2" xfId="11369" xr:uid="{888A993F-D8B2-4CE5-9442-EBE3818E4F55}"/>
    <cellStyle name="Comma 2 2 2 3 2 2 2" xfId="28585" xr:uid="{15BA7069-5D13-4A38-84F3-28619CEADDE4}"/>
    <cellStyle name="Comma 2 2 2 3 2 2 3" xfId="45801" xr:uid="{EF5C8F42-AF01-42AD-A6F9-BC17641AA017}"/>
    <cellStyle name="Comma 2 2 2 3 2 3" xfId="19977" xr:uid="{7913ACD8-92BF-4814-9A5B-2EBAA13C5E2A}"/>
    <cellStyle name="Comma 2 2 2 3 2 4" xfId="37193" xr:uid="{43DBCDE4-204D-4BDB-9BE8-DD4B1FC78DCB}"/>
    <cellStyle name="Comma 2 2 2 3 3" xfId="4233" xr:uid="{AFD36CE4-99E3-4D7E-AFB8-43F44117D8BE}"/>
    <cellStyle name="Comma 2 2 2 3 3 2" xfId="12841" xr:uid="{D5059C85-2046-43DF-ACAB-B2DCD5A72C97}"/>
    <cellStyle name="Comma 2 2 2 3 3 2 2" xfId="30057" xr:uid="{BFB32D66-1AB0-4B05-8163-F4F43305D006}"/>
    <cellStyle name="Comma 2 2 2 3 3 2 3" xfId="47273" xr:uid="{18647367-9D76-449D-A2C1-28BA60D6BA0B}"/>
    <cellStyle name="Comma 2 2 2 3 3 3" xfId="21449" xr:uid="{18C540E3-020B-4986-9494-2FD7C19B70CD}"/>
    <cellStyle name="Comma 2 2 2 3 3 4" xfId="38665" xr:uid="{B2C51B7D-0542-465B-A7C4-BC19896965D9}"/>
    <cellStyle name="Comma 2 2 2 3 4" xfId="5415" xr:uid="{FF4DD616-C76B-4BCA-B2EF-53D47D6CB0A9}"/>
    <cellStyle name="Comma 2 2 2 3 4 2" xfId="14023" xr:uid="{BD23D28F-0AA7-4CDE-8C42-B7112BDE9733}"/>
    <cellStyle name="Comma 2 2 2 3 4 2 2" xfId="31239" xr:uid="{66C73BBA-AFDC-4C61-9C5A-EAE95A695583}"/>
    <cellStyle name="Comma 2 2 2 3 4 2 3" xfId="48455" xr:uid="{C73507FB-0863-4315-A584-74A94DCB2678}"/>
    <cellStyle name="Comma 2 2 2 3 4 3" xfId="22631" xr:uid="{8B209B7D-C6E4-4483-8FC8-786999C7594D}"/>
    <cellStyle name="Comma 2 2 2 3 4 4" xfId="39847" xr:uid="{CFEFC526-8219-404C-A364-E3DC99C183A8}"/>
    <cellStyle name="Comma 2 2 2 3 5" xfId="8427" xr:uid="{F628E76F-9DC6-4E36-8C86-FA13BCB76BD9}"/>
    <cellStyle name="Comma 2 2 2 3 5 2" xfId="17035" xr:uid="{C4B5D87C-C346-437A-B744-7B4FC065FEAD}"/>
    <cellStyle name="Comma 2 2 2 3 5 2 2" xfId="34251" xr:uid="{A75168AD-8634-447E-A1F2-4B9439FD558E}"/>
    <cellStyle name="Comma 2 2 2 3 5 2 3" xfId="51467" xr:uid="{ED5F8464-CA01-4823-9B40-FE77B3D2E2EB}"/>
    <cellStyle name="Comma 2 2 2 3 5 3" xfId="25643" xr:uid="{8C47EE0D-610C-48EA-BB4A-066EEB701242}"/>
    <cellStyle name="Comma 2 2 2 3 5 4" xfId="42859" xr:uid="{E5715D9D-3EA2-428E-A9D9-CC3B52F84556}"/>
    <cellStyle name="Comma 2 2 2 3 6" xfId="9607" xr:uid="{2EE786D7-1C73-474B-A586-08D8050FCE64}"/>
    <cellStyle name="Comma 2 2 2 3 6 2" xfId="26823" xr:uid="{ED62990B-65F6-4A18-938C-31585958FB3F}"/>
    <cellStyle name="Comma 2 2 2 3 6 3" xfId="44039" xr:uid="{28DA21E6-63AF-44B2-B0DB-C14806C0817F}"/>
    <cellStyle name="Comma 2 2 2 3 7" xfId="18215" xr:uid="{E060B22B-5562-43D7-97FB-12F1CF2543B5}"/>
    <cellStyle name="Comma 2 2 2 3 8" xfId="35431" xr:uid="{CB7AAABD-2334-4624-8091-D847CD6ED0BC}"/>
    <cellStyle name="Comma 2 2 2 4" xfId="2762" xr:uid="{040154FA-E916-4082-8556-CBC4FFB69128}"/>
    <cellStyle name="Comma 2 2 2 4 2" xfId="11370" xr:uid="{92BDC2FE-A06F-46F8-B85C-66DE58301B0A}"/>
    <cellStyle name="Comma 2 2 2 4 2 2" xfId="28586" xr:uid="{692EAD27-429D-4A49-AE24-FF0BB5305BDF}"/>
    <cellStyle name="Comma 2 2 2 4 2 3" xfId="45802" xr:uid="{3F6D4769-10CE-43E9-9D69-9ABDEB9D5658}"/>
    <cellStyle name="Comma 2 2 2 4 3" xfId="19978" xr:uid="{F12AAF9D-0BDC-4F59-9BC9-CA8DEF9F95AB}"/>
    <cellStyle name="Comma 2 2 2 4 4" xfId="37194" xr:uid="{76FC8D4A-7846-42C2-A117-FFC5A4C80D3E}"/>
    <cellStyle name="Comma 2 2 2 5" xfId="4234" xr:uid="{F5D6BB14-9F6A-4AF3-8AD5-5E41953CD68C}"/>
    <cellStyle name="Comma 2 2 2 5 2" xfId="12842" xr:uid="{9C0F61F1-CDAF-41A9-B48C-26A7054B7AE4}"/>
    <cellStyle name="Comma 2 2 2 5 2 2" xfId="30058" xr:uid="{F275FDD6-B0F9-4918-AC48-BE6C81E24E38}"/>
    <cellStyle name="Comma 2 2 2 5 2 3" xfId="47274" xr:uid="{BFC9E7D8-623A-4A9E-99FC-6A38FEB44E78}"/>
    <cellStyle name="Comma 2 2 2 5 3" xfId="21450" xr:uid="{0CEF5EBC-5C7A-4FD3-A1D2-F299FBC354D2}"/>
    <cellStyle name="Comma 2 2 2 5 4" xfId="38666" xr:uid="{0FB098D8-8D44-403A-A796-9039F7700E39}"/>
    <cellStyle name="Comma 2 2 2 6" xfId="4679" xr:uid="{45FF2D8E-E610-497F-A684-0B4418F0124B}"/>
    <cellStyle name="Comma 2 2 2 6 2" xfId="13287" xr:uid="{FFB78913-7D22-4402-AF7C-056F976FF312}"/>
    <cellStyle name="Comma 2 2 2 6 2 2" xfId="30503" xr:uid="{5902BB43-9977-44E9-BA3F-C64DA4DC12BA}"/>
    <cellStyle name="Comma 2 2 2 6 2 3" xfId="47719" xr:uid="{9F459DE1-9B49-4CA7-8F99-4A54CC5C9912}"/>
    <cellStyle name="Comma 2 2 2 6 3" xfId="21895" xr:uid="{D1CF3F51-9CCD-493E-B8C0-88E7DA73A9A4}"/>
    <cellStyle name="Comma 2 2 2 6 4" xfId="39111" xr:uid="{C5EEDA60-91C6-4239-9CE4-B9604C418699}"/>
    <cellStyle name="Comma 2 2 2 7" xfId="8428" xr:uid="{503C91A4-2445-45AA-8691-88BEC2128FFA}"/>
    <cellStyle name="Comma 2 2 2 7 2" xfId="17036" xr:uid="{2587DD63-8BE7-4501-829E-4D824F2BA462}"/>
    <cellStyle name="Comma 2 2 2 7 2 2" xfId="34252" xr:uid="{F762AE30-63B4-4E7F-A768-B92D05750CF2}"/>
    <cellStyle name="Comma 2 2 2 7 2 3" xfId="51468" xr:uid="{5E32DFEE-6162-4FB3-9884-5FCA825FBC5D}"/>
    <cellStyle name="Comma 2 2 2 7 3" xfId="25644" xr:uid="{B1CCD011-D05F-4053-9792-8D1F072D2C19}"/>
    <cellStyle name="Comma 2 2 2 7 4" xfId="42860" xr:uid="{22731791-D0D0-4A78-A41D-92981C8587FB}"/>
    <cellStyle name="Comma 2 2 2 8" xfId="8871" xr:uid="{DFEFAFB9-30CF-4C77-8830-2B7D801DF567}"/>
    <cellStyle name="Comma 2 2 2 8 2" xfId="26087" xr:uid="{B03552B7-45B9-445E-8AC8-28D19950836A}"/>
    <cellStyle name="Comma 2 2 2 8 3" xfId="43303" xr:uid="{92E7BD51-9A70-476A-A2E3-816507C25DC9}"/>
    <cellStyle name="Comma 2 2 2 9" xfId="17479" xr:uid="{7910434E-75C5-46E1-8450-5A2E17655CBC}"/>
    <cellStyle name="Comma 2 2 3" xfId="247" xr:uid="{C7539B78-4D47-4920-B79C-59FC8F2920D8}"/>
    <cellStyle name="Comma 2 2 3 10" xfId="34679" xr:uid="{1138A5A6-9A72-48E9-AF2A-2601DDB7C216}"/>
    <cellStyle name="Comma 2 2 3 2" xfId="299" xr:uid="{F73DCE24-269C-4ED9-91FE-9FA1C7306A18}"/>
    <cellStyle name="Comma 2 2 3 2 2" xfId="1035" xr:uid="{18765615-B710-40A0-AD57-EAA3A974DD6D}"/>
    <cellStyle name="Comma 2 2 3 2 2 2" xfId="2763" xr:uid="{E6CCC800-14A2-4242-966D-A33CC3A3627D}"/>
    <cellStyle name="Comma 2 2 3 2 2 2 2" xfId="11371" xr:uid="{CE7C4E09-15B1-44CE-90B4-FE553BA877D2}"/>
    <cellStyle name="Comma 2 2 3 2 2 2 2 2" xfId="28587" xr:uid="{65113008-28F8-4394-9BA3-4C9EC6C21F57}"/>
    <cellStyle name="Comma 2 2 3 2 2 2 2 3" xfId="45803" xr:uid="{947E536F-25F3-40B9-9353-8A740C21D8BB}"/>
    <cellStyle name="Comma 2 2 3 2 2 2 3" xfId="19979" xr:uid="{1D9BCDE6-50BF-4FB0-A14B-709C2225E333}"/>
    <cellStyle name="Comma 2 2 3 2 2 2 4" xfId="37195" xr:uid="{903D4EA3-37AC-4597-8609-29253ACA7578}"/>
    <cellStyle name="Comma 2 2 3 2 2 3" xfId="4235" xr:uid="{12583F3C-854B-4573-B5C5-450112C8E393}"/>
    <cellStyle name="Comma 2 2 3 2 2 3 2" xfId="12843" xr:uid="{CE75E799-69A7-480F-85BE-01423FBE7AB5}"/>
    <cellStyle name="Comma 2 2 3 2 2 3 2 2" xfId="30059" xr:uid="{1642AB7F-D347-4764-AD43-B73983D36183}"/>
    <cellStyle name="Comma 2 2 3 2 2 3 2 3" xfId="47275" xr:uid="{C3C55D70-3375-4E3A-AD01-E0C96B620CD1}"/>
    <cellStyle name="Comma 2 2 3 2 2 3 3" xfId="21451" xr:uid="{EE2B06B1-2C35-401E-8DB2-440F26656926}"/>
    <cellStyle name="Comma 2 2 3 2 2 3 4" xfId="38667" xr:uid="{2A250F7F-1A21-4A2A-96A8-D1858941AFFF}"/>
    <cellStyle name="Comma 2 2 3 2 2 4" xfId="5451" xr:uid="{F5FBBC9B-DE01-46B3-966D-06C60F36EA07}"/>
    <cellStyle name="Comma 2 2 3 2 2 4 2" xfId="14059" xr:uid="{D868CEEF-A8A7-4D75-A995-3B5A1F2B86E3}"/>
    <cellStyle name="Comma 2 2 3 2 2 4 2 2" xfId="31275" xr:uid="{19FC3075-13E7-42F5-A9B0-7D44BC31F548}"/>
    <cellStyle name="Comma 2 2 3 2 2 4 2 3" xfId="48491" xr:uid="{AD8E3128-77BF-49BB-BD2C-EC31E619E8B9}"/>
    <cellStyle name="Comma 2 2 3 2 2 4 3" xfId="22667" xr:uid="{9CF5FF1E-E552-42C2-9593-4BC4104323E7}"/>
    <cellStyle name="Comma 2 2 3 2 2 4 4" xfId="39883" xr:uid="{CCE8CA3C-38EF-4CA6-B40F-3AF7E1EF476A}"/>
    <cellStyle name="Comma 2 2 3 2 2 5" xfId="8429" xr:uid="{A8AA9719-C577-4339-AE32-363A82138F74}"/>
    <cellStyle name="Comma 2 2 3 2 2 5 2" xfId="17037" xr:uid="{C09C273A-606B-4D78-A2A1-06B729B4364B}"/>
    <cellStyle name="Comma 2 2 3 2 2 5 2 2" xfId="34253" xr:uid="{ECE760D7-6FB4-4CE2-A560-A9421B03131B}"/>
    <cellStyle name="Comma 2 2 3 2 2 5 2 3" xfId="51469" xr:uid="{3F09524A-7DA6-4020-92DE-749A81818AC6}"/>
    <cellStyle name="Comma 2 2 3 2 2 5 3" xfId="25645" xr:uid="{90945116-96D1-478E-80AB-4F490F555DF4}"/>
    <cellStyle name="Comma 2 2 3 2 2 5 4" xfId="42861" xr:uid="{8B19A00C-7BEC-4173-A59A-6F18646CBDD3}"/>
    <cellStyle name="Comma 2 2 3 2 2 6" xfId="9643" xr:uid="{F210F0F1-6B61-4432-A296-2D56AD62F2FB}"/>
    <cellStyle name="Comma 2 2 3 2 2 6 2" xfId="26859" xr:uid="{7D9BCE26-D8DC-41FF-8E0B-BB4EFE1C83EE}"/>
    <cellStyle name="Comma 2 2 3 2 2 6 3" xfId="44075" xr:uid="{CE6278C8-9211-42E1-8D4A-173D22DF04AE}"/>
    <cellStyle name="Comma 2 2 3 2 2 7" xfId="18251" xr:uid="{2EBCAF29-F97A-4C7D-91D6-15497E9EC3C1}"/>
    <cellStyle name="Comma 2 2 3 2 2 8" xfId="35467" xr:uid="{8CD25038-7B90-42CF-BDB1-4F1A2081B23F}"/>
    <cellStyle name="Comma 2 2 3 2 3" xfId="2764" xr:uid="{74C514E1-A939-4244-A022-2BEA291ECCC5}"/>
    <cellStyle name="Comma 2 2 3 2 3 2" xfId="11372" xr:uid="{1132B788-0048-47AD-8D92-F10B5448C3E5}"/>
    <cellStyle name="Comma 2 2 3 2 3 2 2" xfId="28588" xr:uid="{8AA9C4BF-8D72-4C1F-9CD8-CF3DD682D9B8}"/>
    <cellStyle name="Comma 2 2 3 2 3 2 3" xfId="45804" xr:uid="{4968A135-3F8E-4022-A785-B88106EA4A65}"/>
    <cellStyle name="Comma 2 2 3 2 3 3" xfId="19980" xr:uid="{86206CF1-FF2F-465C-AE29-07C3CCA2EC56}"/>
    <cellStyle name="Comma 2 2 3 2 3 4" xfId="37196" xr:uid="{5A0D1DAC-112B-47D6-AB5B-5BC00ECFFAD3}"/>
    <cellStyle name="Comma 2 2 3 2 4" xfId="4236" xr:uid="{7DA463E1-C7C5-479A-9BA0-5A364539BE8B}"/>
    <cellStyle name="Comma 2 2 3 2 4 2" xfId="12844" xr:uid="{820FE7D6-F9BB-4AE5-B620-98E4CE46C51F}"/>
    <cellStyle name="Comma 2 2 3 2 4 2 2" xfId="30060" xr:uid="{A100807E-E28C-4863-96F4-7F1AB57A3AD7}"/>
    <cellStyle name="Comma 2 2 3 2 4 2 3" xfId="47276" xr:uid="{9F0488EA-BEC8-412D-8294-08CEF4C20FAF}"/>
    <cellStyle name="Comma 2 2 3 2 4 3" xfId="21452" xr:uid="{41CC6AEB-94F4-44A0-990B-E7DB5ACD7087}"/>
    <cellStyle name="Comma 2 2 3 2 4 4" xfId="38668" xr:uid="{B1C03576-2256-413B-AD4B-4737A17CE6F3}"/>
    <cellStyle name="Comma 2 2 3 2 5" xfId="4715" xr:uid="{46DFA465-9495-4AEC-A98A-FE104BD3BCA3}"/>
    <cellStyle name="Comma 2 2 3 2 5 2" xfId="13323" xr:uid="{E204567C-1FD3-46B0-8C6C-E9A9CE6DD1B0}"/>
    <cellStyle name="Comma 2 2 3 2 5 2 2" xfId="30539" xr:uid="{A1630576-A600-41BF-829F-D77D3EE7B9C2}"/>
    <cellStyle name="Comma 2 2 3 2 5 2 3" xfId="47755" xr:uid="{51E7592C-07DF-4B4D-9721-E2A35E4AAF44}"/>
    <cellStyle name="Comma 2 2 3 2 5 3" xfId="21931" xr:uid="{2592EA84-8155-4B10-88CE-D394B7CBB5E7}"/>
    <cellStyle name="Comma 2 2 3 2 5 4" xfId="39147" xr:uid="{1399CC5E-A051-49EB-B024-1B2E3FCE0A98}"/>
    <cellStyle name="Comma 2 2 3 2 6" xfId="8430" xr:uid="{60E80910-A941-4509-8D16-621FC7B98209}"/>
    <cellStyle name="Comma 2 2 3 2 6 2" xfId="17038" xr:uid="{AA68D050-D0B4-43B5-95BF-7A4368750B45}"/>
    <cellStyle name="Comma 2 2 3 2 6 2 2" xfId="34254" xr:uid="{DD4D1EFF-DA54-492E-A50E-9C7D2968D4BB}"/>
    <cellStyle name="Comma 2 2 3 2 6 2 3" xfId="51470" xr:uid="{71966F29-A922-4C0A-A9E3-AF200274FFFF}"/>
    <cellStyle name="Comma 2 2 3 2 6 3" xfId="25646" xr:uid="{79F96A6F-6944-4922-9F98-BC9D1F22B47E}"/>
    <cellStyle name="Comma 2 2 3 2 6 4" xfId="42862" xr:uid="{0A03D59B-B2E8-4F9F-A314-4F3B282C6204}"/>
    <cellStyle name="Comma 2 2 3 2 7" xfId="8907" xr:uid="{C6B3CBD4-7EEE-47E7-9044-0000D417749B}"/>
    <cellStyle name="Comma 2 2 3 2 7 2" xfId="26123" xr:uid="{C4143096-830D-47BF-827D-A6AACF221E78}"/>
    <cellStyle name="Comma 2 2 3 2 7 3" xfId="43339" xr:uid="{D375AE94-D3B4-47A4-B859-1852B369137B}"/>
    <cellStyle name="Comma 2 2 3 2 8" xfId="17515" xr:uid="{07D6F52B-8895-46BA-92C6-4110EAD88E89}"/>
    <cellStyle name="Comma 2 2 3 2 9" xfId="34731" xr:uid="{8740A9E2-B4E9-454C-830C-5066F7EA71BA}"/>
    <cellStyle name="Comma 2 2 3 3" xfId="983" xr:uid="{81250F79-FF06-436A-8BF8-E78DDD85EBA0}"/>
    <cellStyle name="Comma 2 2 3 3 2" xfId="2765" xr:uid="{E6B5FF28-9FE3-471B-B9B9-EC2F1DBFA51E}"/>
    <cellStyle name="Comma 2 2 3 3 2 2" xfId="11373" xr:uid="{6320F6AF-05A8-4642-B327-6B0C88344ECB}"/>
    <cellStyle name="Comma 2 2 3 3 2 2 2" xfId="28589" xr:uid="{0CE98E58-02A6-4083-9747-0A93A29B58B6}"/>
    <cellStyle name="Comma 2 2 3 3 2 2 3" xfId="45805" xr:uid="{FA34F0F2-E15C-4AF6-95BF-2AE6E640B136}"/>
    <cellStyle name="Comma 2 2 3 3 2 3" xfId="19981" xr:uid="{BC0C562E-68A1-4FA9-A159-4727E85B6312}"/>
    <cellStyle name="Comma 2 2 3 3 2 4" xfId="37197" xr:uid="{F30CB35E-25D2-4AD5-ACF9-03371458C184}"/>
    <cellStyle name="Comma 2 2 3 3 3" xfId="4237" xr:uid="{B11EF390-1EC0-4D12-BEBE-13B77D566543}"/>
    <cellStyle name="Comma 2 2 3 3 3 2" xfId="12845" xr:uid="{9D6DD756-9C26-48D0-8801-8147C7F9B8FA}"/>
    <cellStyle name="Comma 2 2 3 3 3 2 2" xfId="30061" xr:uid="{D92B6198-B9E3-480D-ADD8-185EE2CE45C8}"/>
    <cellStyle name="Comma 2 2 3 3 3 2 3" xfId="47277" xr:uid="{4BA5B81D-BF6C-41CB-B5B6-B8D3FECCDEB2}"/>
    <cellStyle name="Comma 2 2 3 3 3 3" xfId="21453" xr:uid="{DFA67B99-9D55-4D0B-8655-363F9EF87078}"/>
    <cellStyle name="Comma 2 2 3 3 3 4" xfId="38669" xr:uid="{357C1EDE-31FE-4756-9289-886AA3E00A68}"/>
    <cellStyle name="Comma 2 2 3 3 4" xfId="5399" xr:uid="{8BE66B9F-4D37-4296-8BF4-CEECF1DF8784}"/>
    <cellStyle name="Comma 2 2 3 3 4 2" xfId="14007" xr:uid="{B544DB10-4FED-4666-842C-AEF034753FEC}"/>
    <cellStyle name="Comma 2 2 3 3 4 2 2" xfId="31223" xr:uid="{8F6F5695-C29E-4B23-8E3D-BE4ABE3B4831}"/>
    <cellStyle name="Comma 2 2 3 3 4 2 3" xfId="48439" xr:uid="{6477B0B2-D46D-4B08-A376-00F4D9DCADF9}"/>
    <cellStyle name="Comma 2 2 3 3 4 3" xfId="22615" xr:uid="{22147524-D7F0-44FA-B031-94AB0E379D6D}"/>
    <cellStyle name="Comma 2 2 3 3 4 4" xfId="39831" xr:uid="{781C48FA-051E-418D-A359-8D740248CBCB}"/>
    <cellStyle name="Comma 2 2 3 3 5" xfId="8431" xr:uid="{3F6194FB-6AB5-4C2B-AE97-F63BBC279F02}"/>
    <cellStyle name="Comma 2 2 3 3 5 2" xfId="17039" xr:uid="{E9B7238A-4F2C-4526-9468-D09D93849044}"/>
    <cellStyle name="Comma 2 2 3 3 5 2 2" xfId="34255" xr:uid="{0838B06A-EC99-407B-8031-78580199D16C}"/>
    <cellStyle name="Comma 2 2 3 3 5 2 3" xfId="51471" xr:uid="{1D07272D-E479-4DAD-B8E7-C7B3E0E09A95}"/>
    <cellStyle name="Comma 2 2 3 3 5 3" xfId="25647" xr:uid="{8AB9EA53-5A0C-42ED-9C23-126565C47C44}"/>
    <cellStyle name="Comma 2 2 3 3 5 4" xfId="42863" xr:uid="{641B36FB-104D-482D-8723-D90F3EDDE33E}"/>
    <cellStyle name="Comma 2 2 3 3 6" xfId="9591" xr:uid="{48059286-C7ED-4890-B2BC-706833B228B1}"/>
    <cellStyle name="Comma 2 2 3 3 6 2" xfId="26807" xr:uid="{D1490498-2FE0-44BE-A21D-92F321DD3FBB}"/>
    <cellStyle name="Comma 2 2 3 3 6 3" xfId="44023" xr:uid="{BBEDDBA3-F330-4F0C-83F5-252946CDB797}"/>
    <cellStyle name="Comma 2 2 3 3 7" xfId="18199" xr:uid="{6E516169-681A-409C-AFAB-0AA96D37F1B5}"/>
    <cellStyle name="Comma 2 2 3 3 8" xfId="35415" xr:uid="{AE58D4FF-3527-435F-ADEF-E3853B42F59E}"/>
    <cellStyle name="Comma 2 2 3 4" xfId="2766" xr:uid="{FBFF8CFB-6C71-4B8A-8E1E-CEBC0ABAFB15}"/>
    <cellStyle name="Comma 2 2 3 4 2" xfId="11374" xr:uid="{2079BCF9-59FB-4F09-87B1-9CFAD90755B8}"/>
    <cellStyle name="Comma 2 2 3 4 2 2" xfId="28590" xr:uid="{DACA0834-6C5A-409B-B783-FA6E18E29763}"/>
    <cellStyle name="Comma 2 2 3 4 2 3" xfId="45806" xr:uid="{5CA4D626-6406-411C-95AF-48D345439BEC}"/>
    <cellStyle name="Comma 2 2 3 4 3" xfId="19982" xr:uid="{7E9E0AF4-69CF-4C56-962D-150ED89B97E2}"/>
    <cellStyle name="Comma 2 2 3 4 4" xfId="37198" xr:uid="{D28A0B8B-88EB-443F-83A7-9395F9D6B9FB}"/>
    <cellStyle name="Comma 2 2 3 5" xfId="4238" xr:uid="{EF4ED794-892D-49DB-9DB4-AAA4C5C23206}"/>
    <cellStyle name="Comma 2 2 3 5 2" xfId="12846" xr:uid="{D6A9343D-5FFA-45FA-B16C-16FF7A2E6270}"/>
    <cellStyle name="Comma 2 2 3 5 2 2" xfId="30062" xr:uid="{C2512AE2-4305-45EE-87AA-F72B9E60824A}"/>
    <cellStyle name="Comma 2 2 3 5 2 3" xfId="47278" xr:uid="{71DC7ADE-1313-4CB1-97A7-338C4635561E}"/>
    <cellStyle name="Comma 2 2 3 5 3" xfId="21454" xr:uid="{41CF29A0-9581-4E83-BAC9-257EBF784DF3}"/>
    <cellStyle name="Comma 2 2 3 5 4" xfId="38670" xr:uid="{853BF359-D865-4679-B58D-1CF65606993F}"/>
    <cellStyle name="Comma 2 2 3 6" xfId="4663" xr:uid="{D2328C4F-B059-46A0-B0F6-456F9EE7EDA4}"/>
    <cellStyle name="Comma 2 2 3 6 2" xfId="13271" xr:uid="{C49AB2BA-4FF1-498A-B632-7823DEC2FCD9}"/>
    <cellStyle name="Comma 2 2 3 6 2 2" xfId="30487" xr:uid="{56CC9B67-8B7A-41A2-BA68-9F55BA2F4F90}"/>
    <cellStyle name="Comma 2 2 3 6 2 3" xfId="47703" xr:uid="{BB594655-EE2C-4352-A2A9-1541A781A8BB}"/>
    <cellStyle name="Comma 2 2 3 6 3" xfId="21879" xr:uid="{59BA7495-50E6-4519-88A4-A0696AB4426C}"/>
    <cellStyle name="Comma 2 2 3 6 4" xfId="39095" xr:uid="{3BDCC73A-2D32-4972-A4D5-2F85910857B5}"/>
    <cellStyle name="Comma 2 2 3 7" xfId="8432" xr:uid="{80594BE7-C3A1-4EA6-A5B5-BEA835BA94A8}"/>
    <cellStyle name="Comma 2 2 3 7 2" xfId="17040" xr:uid="{9794754B-8148-4AD5-A319-C8DA87293000}"/>
    <cellStyle name="Comma 2 2 3 7 2 2" xfId="34256" xr:uid="{F09C4610-9E5E-4782-A391-2A55A893200A}"/>
    <cellStyle name="Comma 2 2 3 7 2 3" xfId="51472" xr:uid="{5D3C8BC3-F825-40AB-B994-84449E4F8BBF}"/>
    <cellStyle name="Comma 2 2 3 7 3" xfId="25648" xr:uid="{143FF0DE-6A3F-4147-AE08-AF3FB6F20416}"/>
    <cellStyle name="Comma 2 2 3 7 4" xfId="42864" xr:uid="{C526842F-0230-4F86-9E96-B7600484823A}"/>
    <cellStyle name="Comma 2 2 3 8" xfId="8855" xr:uid="{2696D51E-D480-41EF-81A2-7908FF869276}"/>
    <cellStyle name="Comma 2 2 3 8 2" xfId="26071" xr:uid="{751A39D0-4989-4767-9804-3FF24A95EDB0}"/>
    <cellStyle name="Comma 2 2 3 8 3" xfId="43287" xr:uid="{15DE8298-52B8-4648-A6CD-21877A12E6E0}"/>
    <cellStyle name="Comma 2 2 3 9" xfId="17463" xr:uid="{79D5B712-918D-4CD8-9947-3A7445DF04BE}"/>
    <cellStyle name="Comma 2 2 4" xfId="283" xr:uid="{845A8DAB-226E-412E-8B88-633D49017724}"/>
    <cellStyle name="Comma 2 2 4 2" xfId="1019" xr:uid="{14DC377F-0CD0-4F3B-B450-0BA95E3054E6}"/>
    <cellStyle name="Comma 2 2 4 2 2" xfId="2767" xr:uid="{814036F5-CF6F-4DCF-8744-4485CC844AA8}"/>
    <cellStyle name="Comma 2 2 4 2 2 2" xfId="11375" xr:uid="{2593E9BB-4FEC-4974-B29E-2F629DFFE2BF}"/>
    <cellStyle name="Comma 2 2 4 2 2 2 2" xfId="28591" xr:uid="{390D54D9-2483-4026-9106-1D292B3A984E}"/>
    <cellStyle name="Comma 2 2 4 2 2 2 3" xfId="45807" xr:uid="{B8D7E1F2-1284-4C29-8393-A0A37F36127D}"/>
    <cellStyle name="Comma 2 2 4 2 2 3" xfId="19983" xr:uid="{7532F53B-C426-4613-A230-CB1C9216D639}"/>
    <cellStyle name="Comma 2 2 4 2 2 4" xfId="37199" xr:uid="{2B28AFCB-03F9-49A0-B31B-87927E569980}"/>
    <cellStyle name="Comma 2 2 4 2 3" xfId="4239" xr:uid="{3D6853AD-71BA-4207-9D14-D67BAE94F705}"/>
    <cellStyle name="Comma 2 2 4 2 3 2" xfId="12847" xr:uid="{E49CA449-61A5-4C18-BFF3-5786D97F2445}"/>
    <cellStyle name="Comma 2 2 4 2 3 2 2" xfId="30063" xr:uid="{DF0CE459-FB3D-4C57-B0EF-B44A3F43BFF6}"/>
    <cellStyle name="Comma 2 2 4 2 3 2 3" xfId="47279" xr:uid="{9FFF0C48-B0B1-4DF0-AB7E-3ACA7FA4BF19}"/>
    <cellStyle name="Comma 2 2 4 2 3 3" xfId="21455" xr:uid="{3F043D63-FF91-4A25-B41B-FE12DE869A0C}"/>
    <cellStyle name="Comma 2 2 4 2 3 4" xfId="38671" xr:uid="{4CFEDB46-FB6F-4A84-B4B4-A418065DE2CB}"/>
    <cellStyle name="Comma 2 2 4 2 4" xfId="5435" xr:uid="{CC03EF3A-893E-454F-9AF8-4018782B94CB}"/>
    <cellStyle name="Comma 2 2 4 2 4 2" xfId="14043" xr:uid="{66472F46-BCB5-4BB0-A7C6-CE6B04AFEDA3}"/>
    <cellStyle name="Comma 2 2 4 2 4 2 2" xfId="31259" xr:uid="{6223CE1B-0577-41D5-A03C-09604EB1EE01}"/>
    <cellStyle name="Comma 2 2 4 2 4 2 3" xfId="48475" xr:uid="{086B36F3-0306-43EA-B59C-D6FE430952ED}"/>
    <cellStyle name="Comma 2 2 4 2 4 3" xfId="22651" xr:uid="{84B7527A-5662-496D-88E6-C3F22C942A51}"/>
    <cellStyle name="Comma 2 2 4 2 4 4" xfId="39867" xr:uid="{D1CFEA03-A241-43D3-AF16-59F199966AB1}"/>
    <cellStyle name="Comma 2 2 4 2 5" xfId="8433" xr:uid="{E7E19C4C-0027-4BE3-B4E7-177D693E48BC}"/>
    <cellStyle name="Comma 2 2 4 2 5 2" xfId="17041" xr:uid="{AF870B2F-0293-433D-A5B6-2AED0DEF0C9D}"/>
    <cellStyle name="Comma 2 2 4 2 5 2 2" xfId="34257" xr:uid="{682ADEA6-8356-4123-8EFA-D34F9A442DC2}"/>
    <cellStyle name="Comma 2 2 4 2 5 2 3" xfId="51473" xr:uid="{54ED7FF5-72E3-47CE-9A62-012ECF0FEF5A}"/>
    <cellStyle name="Comma 2 2 4 2 5 3" xfId="25649" xr:uid="{D00326A3-402C-42E0-9738-F4138627A972}"/>
    <cellStyle name="Comma 2 2 4 2 5 4" xfId="42865" xr:uid="{8CCDFFD0-2D48-4806-A488-D49D66BF3DFF}"/>
    <cellStyle name="Comma 2 2 4 2 6" xfId="9627" xr:uid="{9134C330-AFEB-43CD-B615-C1B33A5F6C4B}"/>
    <cellStyle name="Comma 2 2 4 2 6 2" xfId="26843" xr:uid="{11D01EA8-B17E-4E2C-9E72-65A3305AAA05}"/>
    <cellStyle name="Comma 2 2 4 2 6 3" xfId="44059" xr:uid="{F17B328C-2C74-4E25-93C1-B757555679EC}"/>
    <cellStyle name="Comma 2 2 4 2 7" xfId="18235" xr:uid="{4941A7B7-901E-49F8-BA1C-11484F2850E2}"/>
    <cellStyle name="Comma 2 2 4 2 8" xfId="35451" xr:uid="{48D75D22-B407-4648-84FC-B98AB78AE92E}"/>
    <cellStyle name="Comma 2 2 4 3" xfId="2768" xr:uid="{AB4DC131-7730-40A3-A6FB-33A39EF3233E}"/>
    <cellStyle name="Comma 2 2 4 3 2" xfId="11376" xr:uid="{FB0569F1-50FD-46F7-B8BE-C88CB0054E41}"/>
    <cellStyle name="Comma 2 2 4 3 2 2" xfId="28592" xr:uid="{5B82FEC7-13AC-4342-8824-46FEC789AE8C}"/>
    <cellStyle name="Comma 2 2 4 3 2 3" xfId="45808" xr:uid="{55931B23-336A-43C9-83AE-39111DC57163}"/>
    <cellStyle name="Comma 2 2 4 3 3" xfId="19984" xr:uid="{E53978A3-BBB9-4755-BAA2-41492E8C7C20}"/>
    <cellStyle name="Comma 2 2 4 3 4" xfId="37200" xr:uid="{FEFBCE24-E91D-4D06-AC36-91E58E047A59}"/>
    <cellStyle name="Comma 2 2 4 4" xfId="4240" xr:uid="{6BB6B953-CCE4-4E65-8EFE-98FAF9831CEB}"/>
    <cellStyle name="Comma 2 2 4 4 2" xfId="12848" xr:uid="{8F67A25C-165C-4E9D-8EBA-F30930A521FD}"/>
    <cellStyle name="Comma 2 2 4 4 2 2" xfId="30064" xr:uid="{A65FA804-B289-44E2-9550-2139E20A8332}"/>
    <cellStyle name="Comma 2 2 4 4 2 3" xfId="47280" xr:uid="{7AC88EBD-EF21-43A5-9620-E4FB70A71364}"/>
    <cellStyle name="Comma 2 2 4 4 3" xfId="21456" xr:uid="{85BE09C0-E7F4-4A55-8431-C5E58C22BAF4}"/>
    <cellStyle name="Comma 2 2 4 4 4" xfId="38672" xr:uid="{F961913B-C481-49CF-8BE9-303180A0E4B0}"/>
    <cellStyle name="Comma 2 2 4 5" xfId="4699" xr:uid="{82FD1DE8-1E2A-4707-A17D-6B04DCF49601}"/>
    <cellStyle name="Comma 2 2 4 5 2" xfId="13307" xr:uid="{0D0D2A9F-C67A-4B81-9DA8-68EE272B0CFB}"/>
    <cellStyle name="Comma 2 2 4 5 2 2" xfId="30523" xr:uid="{355F979A-B5B1-4A0E-8AA2-4D3ABC022491}"/>
    <cellStyle name="Comma 2 2 4 5 2 3" xfId="47739" xr:uid="{CED88FED-175E-4943-8E23-0044D56011BD}"/>
    <cellStyle name="Comma 2 2 4 5 3" xfId="21915" xr:uid="{0ED29B2D-C37E-4355-9D2E-43B09D936F5A}"/>
    <cellStyle name="Comma 2 2 4 5 4" xfId="39131" xr:uid="{608ACA85-0A90-458B-96FB-7007CCF17DD7}"/>
    <cellStyle name="Comma 2 2 4 6" xfId="8434" xr:uid="{53058A98-535D-469B-98E5-32A3249E74FF}"/>
    <cellStyle name="Comma 2 2 4 6 2" xfId="17042" xr:uid="{3E3624EE-A479-4419-8D2B-D66FBA310A41}"/>
    <cellStyle name="Comma 2 2 4 6 2 2" xfId="34258" xr:uid="{B855521E-B74A-4183-92D2-CFF002CC4CF8}"/>
    <cellStyle name="Comma 2 2 4 6 2 3" xfId="51474" xr:uid="{A335D604-0A69-42C7-9394-BC21CF966DAD}"/>
    <cellStyle name="Comma 2 2 4 6 3" xfId="25650" xr:uid="{8530F4DD-EEF7-40AB-8FBC-18ED7EAB7244}"/>
    <cellStyle name="Comma 2 2 4 6 4" xfId="42866" xr:uid="{B5CE2AA4-F8CE-406E-8AE9-BD922404E36A}"/>
    <cellStyle name="Comma 2 2 4 7" xfId="8891" xr:uid="{BC4BD267-26C6-4408-9FF2-1084B06BE8BB}"/>
    <cellStyle name="Comma 2 2 4 7 2" xfId="26107" xr:uid="{A07BB1A5-DA0F-4F5B-8DFD-413281B1B702}"/>
    <cellStyle name="Comma 2 2 4 7 3" xfId="43323" xr:uid="{0BA8A645-9579-416C-B763-EA997D2BE2D7}"/>
    <cellStyle name="Comma 2 2 4 8" xfId="17499" xr:uid="{BFEF0E19-0DBB-4E45-82E5-5B3487650CB9}"/>
    <cellStyle name="Comma 2 2 4 9" xfId="34715" xr:uid="{47E4E2AA-D9AC-44EB-A581-7FBD73CECC5B}"/>
    <cellStyle name="Comma 2 2 5" xfId="407" xr:uid="{18CAC85C-A323-4933-B943-7ECF11799B04}"/>
    <cellStyle name="Comma 2 2 5 2" xfId="1143" xr:uid="{EA4BE6C3-6AAF-44AA-B132-1924A0642E83}"/>
    <cellStyle name="Comma 2 2 5 2 2" xfId="2769" xr:uid="{B709B4B2-5507-4E4D-A6BB-7D42A70E0E21}"/>
    <cellStyle name="Comma 2 2 5 2 2 2" xfId="11377" xr:uid="{16315E6C-CC03-4370-901C-077CFE73D9C4}"/>
    <cellStyle name="Comma 2 2 5 2 2 2 2" xfId="28593" xr:uid="{21F7721A-69EB-499F-88E3-7597ED53EC2D}"/>
    <cellStyle name="Comma 2 2 5 2 2 2 3" xfId="45809" xr:uid="{E66ED19C-8F71-49C5-A558-82A5745028BE}"/>
    <cellStyle name="Comma 2 2 5 2 2 3" xfId="19985" xr:uid="{6D24807D-75AD-4B85-9A1B-6F336E3FF794}"/>
    <cellStyle name="Comma 2 2 5 2 2 4" xfId="37201" xr:uid="{8697D343-179B-4454-98D7-39D2871E7E76}"/>
    <cellStyle name="Comma 2 2 5 2 3" xfId="4241" xr:uid="{109C2FB7-C52D-4178-B25A-FFEA53F5F72E}"/>
    <cellStyle name="Comma 2 2 5 2 3 2" xfId="12849" xr:uid="{3E706F4D-5982-4168-A116-EFF8DD4F32E4}"/>
    <cellStyle name="Comma 2 2 5 2 3 2 2" xfId="30065" xr:uid="{4FE1C5CC-E59A-4562-A353-86700936199E}"/>
    <cellStyle name="Comma 2 2 5 2 3 2 3" xfId="47281" xr:uid="{F8251A4E-0C50-4411-97C0-339C43C5FD2B}"/>
    <cellStyle name="Comma 2 2 5 2 3 3" xfId="21457" xr:uid="{57DEEF09-80BC-4431-88AC-2A7D084C755D}"/>
    <cellStyle name="Comma 2 2 5 2 3 4" xfId="38673" xr:uid="{DF357498-DDFE-4661-8D67-7684665A1181}"/>
    <cellStyle name="Comma 2 2 5 2 4" xfId="5559" xr:uid="{2E9A2224-2EC6-47AC-8691-86C5B2858568}"/>
    <cellStyle name="Comma 2 2 5 2 4 2" xfId="14167" xr:uid="{5D8B8A6A-3FF8-4B4B-874C-04C770A9F376}"/>
    <cellStyle name="Comma 2 2 5 2 4 2 2" xfId="31383" xr:uid="{C01BB8F1-EDB4-4191-AD95-F93FB2040262}"/>
    <cellStyle name="Comma 2 2 5 2 4 2 3" xfId="48599" xr:uid="{6AD0DE8D-DA85-4525-8B9C-DFCC615FD55E}"/>
    <cellStyle name="Comma 2 2 5 2 4 3" xfId="22775" xr:uid="{F4E911A5-BABE-4643-9904-F8F9E90C9FED}"/>
    <cellStyle name="Comma 2 2 5 2 4 4" xfId="39991" xr:uid="{F67154D1-7D29-4C5D-BEFF-BBB17380AD09}"/>
    <cellStyle name="Comma 2 2 5 2 5" xfId="8435" xr:uid="{E0A14613-3F75-43B0-BB11-2679CD9812C2}"/>
    <cellStyle name="Comma 2 2 5 2 5 2" xfId="17043" xr:uid="{097979AB-A12C-4A70-A377-111D433EBBFF}"/>
    <cellStyle name="Comma 2 2 5 2 5 2 2" xfId="34259" xr:uid="{60ED86DA-7AFA-4C61-8BBF-2827C30AE3D3}"/>
    <cellStyle name="Comma 2 2 5 2 5 2 3" xfId="51475" xr:uid="{505E4416-B8C8-490A-B358-00A9F726370E}"/>
    <cellStyle name="Comma 2 2 5 2 5 3" xfId="25651" xr:uid="{F2BA3F78-B550-4E58-80F8-0A260EDC0FF2}"/>
    <cellStyle name="Comma 2 2 5 2 5 4" xfId="42867" xr:uid="{0840FDF1-95C4-4ACF-9D0A-C850C7FB3651}"/>
    <cellStyle name="Comma 2 2 5 2 6" xfId="9751" xr:uid="{12B49001-DD0B-47C1-B7EE-25A05E35AF6B}"/>
    <cellStyle name="Comma 2 2 5 2 6 2" xfId="26967" xr:uid="{F23382EF-B372-4273-9F27-EE1CC2D00F24}"/>
    <cellStyle name="Comma 2 2 5 2 6 3" xfId="44183" xr:uid="{77DF1CF6-F144-4F03-B70D-C93EE58C39AA}"/>
    <cellStyle name="Comma 2 2 5 2 7" xfId="18359" xr:uid="{5CAA0FC3-3689-4747-AB43-B99C08C2F563}"/>
    <cellStyle name="Comma 2 2 5 2 8" xfId="35575" xr:uid="{108CAE98-2D0E-4769-9928-01E90AB2DFED}"/>
    <cellStyle name="Comma 2 2 5 3" xfId="2770" xr:uid="{03385C24-39C9-4A2E-86B9-734ED7C15F23}"/>
    <cellStyle name="Comma 2 2 5 3 2" xfId="11378" xr:uid="{BDA5FCBA-11C2-4828-9EA9-A9380A47EB7C}"/>
    <cellStyle name="Comma 2 2 5 3 2 2" xfId="28594" xr:uid="{B757343C-9C49-4AFF-B461-190E3F38C34F}"/>
    <cellStyle name="Comma 2 2 5 3 2 3" xfId="45810" xr:uid="{AEA7E21D-CD85-4275-8C5A-1704657C47BC}"/>
    <cellStyle name="Comma 2 2 5 3 3" xfId="19986" xr:uid="{62C62BCB-C05A-4524-B91F-7EF4766A16E1}"/>
    <cellStyle name="Comma 2 2 5 3 4" xfId="37202" xr:uid="{504EB04D-9D3C-4937-A528-168DADEAEA6E}"/>
    <cellStyle name="Comma 2 2 5 4" xfId="4242" xr:uid="{C27E38DB-431E-4B27-94E9-3066167A7299}"/>
    <cellStyle name="Comma 2 2 5 4 2" xfId="12850" xr:uid="{CD26AA5B-290B-4E99-AC8A-41941E11C507}"/>
    <cellStyle name="Comma 2 2 5 4 2 2" xfId="30066" xr:uid="{0C4D9D95-4C23-404E-94B4-2981E335B98C}"/>
    <cellStyle name="Comma 2 2 5 4 2 3" xfId="47282" xr:uid="{4CCC26C7-AB0E-431A-82F7-F56B921D1507}"/>
    <cellStyle name="Comma 2 2 5 4 3" xfId="21458" xr:uid="{07153587-6709-490D-87E8-5F0730E7EE69}"/>
    <cellStyle name="Comma 2 2 5 4 4" xfId="38674" xr:uid="{FEC003EB-6BBC-4AB7-8308-7C20E3D4B72A}"/>
    <cellStyle name="Comma 2 2 5 5" xfId="4823" xr:uid="{71B6C082-E07E-4597-B440-7F560A0DE146}"/>
    <cellStyle name="Comma 2 2 5 5 2" xfId="13431" xr:uid="{C942F90C-6CAA-4EF6-AB9A-8C30C850F52D}"/>
    <cellStyle name="Comma 2 2 5 5 2 2" xfId="30647" xr:uid="{A3DFE3B1-4C3D-4CCF-A2F4-C320999D8E0B}"/>
    <cellStyle name="Comma 2 2 5 5 2 3" xfId="47863" xr:uid="{777D163D-5212-426E-91CF-2C4380A14C7D}"/>
    <cellStyle name="Comma 2 2 5 5 3" xfId="22039" xr:uid="{B686357C-AB6E-4147-A621-05D440C2F958}"/>
    <cellStyle name="Comma 2 2 5 5 4" xfId="39255" xr:uid="{ADC11384-0AA8-4577-ABF6-653C30025950}"/>
    <cellStyle name="Comma 2 2 5 6" xfId="8436" xr:uid="{3C25CFB5-7372-48E6-A672-FCDE0B6BCA3A}"/>
    <cellStyle name="Comma 2 2 5 6 2" xfId="17044" xr:uid="{89927DE3-3E63-4C76-8738-C839FDCC2E64}"/>
    <cellStyle name="Comma 2 2 5 6 2 2" xfId="34260" xr:uid="{C4BBED5B-04EF-4555-9579-24280C244FAB}"/>
    <cellStyle name="Comma 2 2 5 6 2 3" xfId="51476" xr:uid="{71444F92-54A0-441D-9AA0-DFA504505C2F}"/>
    <cellStyle name="Comma 2 2 5 6 3" xfId="25652" xr:uid="{60F5A8DC-39F2-4EE7-B6DB-D020100CC812}"/>
    <cellStyle name="Comma 2 2 5 6 4" xfId="42868" xr:uid="{E6484B15-D2FE-456D-92D3-840C34F5DECC}"/>
    <cellStyle name="Comma 2 2 5 7" xfId="9015" xr:uid="{AE94821D-F849-4214-A0E7-25161C6667CA}"/>
    <cellStyle name="Comma 2 2 5 7 2" xfId="26231" xr:uid="{1DC79CD3-6CBD-45A9-8B3F-0BC9EC8D87AF}"/>
    <cellStyle name="Comma 2 2 5 7 3" xfId="43447" xr:uid="{A30FE284-CFFB-4E27-A370-9C07B64A65C6}"/>
    <cellStyle name="Comma 2 2 5 8" xfId="17623" xr:uid="{24439A7F-C78D-4FFF-9B45-5CF2E8B964C3}"/>
    <cellStyle name="Comma 2 2 5 9" xfId="34839" xr:uid="{6B01760E-69F5-4640-8B94-2313B473F41E}"/>
    <cellStyle name="Comma 2 2 6" xfId="833" xr:uid="{43EBC84E-7BC9-453B-BF13-31EB43710439}"/>
    <cellStyle name="Comma 2 2 6 2" xfId="2771" xr:uid="{2709D077-DD66-424F-936D-7A3E483F4D92}"/>
    <cellStyle name="Comma 2 2 6 2 2" xfId="11379" xr:uid="{9373BBB6-E151-4278-A512-8DEE95F42F27}"/>
    <cellStyle name="Comma 2 2 6 2 2 2" xfId="28595" xr:uid="{B119960C-3D1D-4A10-A542-613126E29250}"/>
    <cellStyle name="Comma 2 2 6 2 2 3" xfId="45811" xr:uid="{63D85C52-8C32-4573-BE84-A56825D96FE1}"/>
    <cellStyle name="Comma 2 2 6 2 3" xfId="19987" xr:uid="{08303A42-B094-4905-847A-C5DA1E1B8B7E}"/>
    <cellStyle name="Comma 2 2 6 2 4" xfId="37203" xr:uid="{BF67CBE2-C2F8-4325-A3D4-905AF3B964D5}"/>
    <cellStyle name="Comma 2 2 6 3" xfId="4243" xr:uid="{1525824C-A213-4CD9-95D9-58677BD27F42}"/>
    <cellStyle name="Comma 2 2 6 3 2" xfId="12851" xr:uid="{1291DA08-151E-4BD1-A136-1B52D20EAE3E}"/>
    <cellStyle name="Comma 2 2 6 3 2 2" xfId="30067" xr:uid="{E202950E-2E02-4D78-BEDD-BFC863D21240}"/>
    <cellStyle name="Comma 2 2 6 3 2 3" xfId="47283" xr:uid="{48D84265-8826-4150-8461-7AECD7EFB485}"/>
    <cellStyle name="Comma 2 2 6 3 3" xfId="21459" xr:uid="{5C7BDF1D-2791-4883-B6B7-B71DEE17FD79}"/>
    <cellStyle name="Comma 2 2 6 3 4" xfId="38675" xr:uid="{7F08C30A-7583-455A-91E1-38A479752D98}"/>
    <cellStyle name="Comma 2 2 6 4" xfId="5249" xr:uid="{EB539EC6-B4D3-47DF-B316-C02C6B80C07C}"/>
    <cellStyle name="Comma 2 2 6 4 2" xfId="13857" xr:uid="{0CDC10C4-0209-461A-B8A1-F66EECBA8140}"/>
    <cellStyle name="Comma 2 2 6 4 2 2" xfId="31073" xr:uid="{43DA20FF-1209-4306-991A-61C073A347BD}"/>
    <cellStyle name="Comma 2 2 6 4 2 3" xfId="48289" xr:uid="{AA80DAB2-F676-45BA-B7A2-565780CD461A}"/>
    <cellStyle name="Comma 2 2 6 4 3" xfId="22465" xr:uid="{6FBB30D1-3EAF-49A5-877B-83FA4BBF34D6}"/>
    <cellStyle name="Comma 2 2 6 4 4" xfId="39681" xr:uid="{B239D340-397B-4AEC-B04B-C33B0BF44351}"/>
    <cellStyle name="Comma 2 2 6 5" xfId="8437" xr:uid="{05CB6194-CD55-475B-AB50-5B38FDC2ED8B}"/>
    <cellStyle name="Comma 2 2 6 5 2" xfId="17045" xr:uid="{DF699139-AB00-49E4-9D49-A712B093E51B}"/>
    <cellStyle name="Comma 2 2 6 5 2 2" xfId="34261" xr:uid="{E3030791-0103-4A26-BED9-DC3B381F71A7}"/>
    <cellStyle name="Comma 2 2 6 5 2 3" xfId="51477" xr:uid="{228C18E3-BB88-4C7A-AD48-08C96061ACC7}"/>
    <cellStyle name="Comma 2 2 6 5 3" xfId="25653" xr:uid="{E4240DAA-4C4C-41E2-A1C2-3381B6C58BF8}"/>
    <cellStyle name="Comma 2 2 6 5 4" xfId="42869" xr:uid="{C253286D-00DE-4974-A29E-0D1BD7A4117C}"/>
    <cellStyle name="Comma 2 2 6 6" xfId="9441" xr:uid="{EBDDDCC5-0EBB-4A67-AF1E-1DD8D856E683}"/>
    <cellStyle name="Comma 2 2 6 6 2" xfId="26657" xr:uid="{93EDF270-BE36-4B4D-9C35-A7B46F949946}"/>
    <cellStyle name="Comma 2 2 6 6 3" xfId="43873" xr:uid="{82004895-BD1B-4EF2-B81F-31797A635CB1}"/>
    <cellStyle name="Comma 2 2 6 7" xfId="18049" xr:uid="{3C76BFD4-AD55-4782-A658-A533046F45A4}"/>
    <cellStyle name="Comma 2 2 6 8" xfId="35265" xr:uid="{D0774B92-CD7B-495B-93C5-3D5E2652AFEF}"/>
    <cellStyle name="Comma 2 2 7" xfId="2772" xr:uid="{09F65882-B786-459C-BA51-D19C1298AD1C}"/>
    <cellStyle name="Comma 2 2 7 2" xfId="11380" xr:uid="{3A3900CA-5280-48FF-8CBE-ED69B610EBF2}"/>
    <cellStyle name="Comma 2 2 7 2 2" xfId="28596" xr:uid="{143551D5-3331-4161-B64B-DCA185F27DE1}"/>
    <cellStyle name="Comma 2 2 7 2 3" xfId="45812" xr:uid="{8E106CC7-788B-4488-8799-B93D72A5AE69}"/>
    <cellStyle name="Comma 2 2 7 3" xfId="19988" xr:uid="{BBFB5EAD-060B-4E29-91DB-FC3DE8109074}"/>
    <cellStyle name="Comma 2 2 7 4" xfId="37204" xr:uid="{39C4E572-482E-4E85-A2D7-A4DCB97F29B0}"/>
    <cellStyle name="Comma 2 2 8" xfId="4244" xr:uid="{828952A1-B76E-4093-A8C5-DE9208257194}"/>
    <cellStyle name="Comma 2 2 8 2" xfId="12852" xr:uid="{071B6808-45DA-45FB-B74A-33FCBF4CF8B4}"/>
    <cellStyle name="Comma 2 2 8 2 2" xfId="30068" xr:uid="{81E7706E-1FD1-4570-88AF-AD0F344D655F}"/>
    <cellStyle name="Comma 2 2 8 2 3" xfId="47284" xr:uid="{2E0740F5-C472-41F0-B73A-7209AFB651A2}"/>
    <cellStyle name="Comma 2 2 8 3" xfId="21460" xr:uid="{9A4AAA3F-11AC-42D6-9877-E332AD5564A2}"/>
    <cellStyle name="Comma 2 2 8 4" xfId="38676" xr:uid="{F318872F-B81E-43DE-A727-879F44A671AE}"/>
    <cellStyle name="Comma 2 2 9" xfId="4513" xr:uid="{1D0B96F7-894F-4D9E-8AB7-0CC3B57AEFC1}"/>
    <cellStyle name="Comma 2 2 9 2" xfId="13121" xr:uid="{775D3FA3-6803-49A6-AE5E-F1E4FF2502A9}"/>
    <cellStyle name="Comma 2 2 9 2 2" xfId="30337" xr:uid="{677AADDA-8F7D-4C9E-B331-0EEB26860AF3}"/>
    <cellStyle name="Comma 2 2 9 2 3" xfId="47553" xr:uid="{1B1D544F-F456-4D88-B415-3F933013C64A}"/>
    <cellStyle name="Comma 2 2 9 3" xfId="21729" xr:uid="{216BBB86-ED2E-45FF-9007-E559380713BA}"/>
    <cellStyle name="Comma 2 2 9 4" xfId="38945" xr:uid="{C5FFCFD4-D869-4576-8A3C-6C03D46B3997}"/>
    <cellStyle name="Comma 2 3" xfId="255" xr:uid="{7A5DD8C8-2D2D-44A3-AAF4-BA427AEC4AD0}"/>
    <cellStyle name="Comma 2 3 10" xfId="34687" xr:uid="{F88E9ADA-068B-4746-ACA6-27543F872597}"/>
    <cellStyle name="Comma 2 3 2" xfId="307" xr:uid="{03D6DAC2-8F83-49EC-8F35-B232BBE8E562}"/>
    <cellStyle name="Comma 2 3 2 2" xfId="1043" xr:uid="{6B4227D8-6836-4CDB-B078-954B1496AEFE}"/>
    <cellStyle name="Comma 2 3 2 2 2" xfId="2773" xr:uid="{333512E1-9618-437C-AA06-3B3499D44A4F}"/>
    <cellStyle name="Comma 2 3 2 2 2 2" xfId="11381" xr:uid="{33C1D754-9F3D-44C9-8B90-DB989D2C63F2}"/>
    <cellStyle name="Comma 2 3 2 2 2 2 2" xfId="28597" xr:uid="{7F9479BB-F9D3-4EF2-B2B1-26CCC50B111F}"/>
    <cellStyle name="Comma 2 3 2 2 2 2 3" xfId="45813" xr:uid="{E2BB6EFC-37EC-4F5A-8051-44DE4A930061}"/>
    <cellStyle name="Comma 2 3 2 2 2 3" xfId="19989" xr:uid="{5AAF4732-C010-4BF9-BC51-B1AA83C53B3B}"/>
    <cellStyle name="Comma 2 3 2 2 2 4" xfId="37205" xr:uid="{51A00EB7-B00D-4B9D-95C2-E4075B3DE0D9}"/>
    <cellStyle name="Comma 2 3 2 2 3" xfId="4245" xr:uid="{FB673E80-424C-411B-8E6C-1C1969359956}"/>
    <cellStyle name="Comma 2 3 2 2 3 2" xfId="12853" xr:uid="{AA9A0EA4-3BE1-4397-B0B3-A5FE2B058860}"/>
    <cellStyle name="Comma 2 3 2 2 3 2 2" xfId="30069" xr:uid="{806113FA-6D7E-4133-9E47-29E5EBC8DF70}"/>
    <cellStyle name="Comma 2 3 2 2 3 2 3" xfId="47285" xr:uid="{4BDA5D30-CDEE-4EA1-A95D-EB8925B634C5}"/>
    <cellStyle name="Comma 2 3 2 2 3 3" xfId="21461" xr:uid="{C721D4CE-FF58-4011-9611-E6C2B4DF1B05}"/>
    <cellStyle name="Comma 2 3 2 2 3 4" xfId="38677" xr:uid="{938A2B2B-C060-4C19-87E3-7947F8167500}"/>
    <cellStyle name="Comma 2 3 2 2 4" xfId="5459" xr:uid="{EFBBAABC-D058-4556-AA97-075A891E4437}"/>
    <cellStyle name="Comma 2 3 2 2 4 2" xfId="14067" xr:uid="{764C204E-80CC-4E7A-88EF-CCC16ED7999B}"/>
    <cellStyle name="Comma 2 3 2 2 4 2 2" xfId="31283" xr:uid="{016DA466-97EC-4E1D-8927-461A57E546A6}"/>
    <cellStyle name="Comma 2 3 2 2 4 2 3" xfId="48499" xr:uid="{1400D217-3641-4445-B7FD-5C565EF23458}"/>
    <cellStyle name="Comma 2 3 2 2 4 3" xfId="22675" xr:uid="{FAA9F3E3-4FBD-467B-AF47-805FA04031D0}"/>
    <cellStyle name="Comma 2 3 2 2 4 4" xfId="39891" xr:uid="{3CD041BC-C91A-41F9-A756-8F4C4CBC8011}"/>
    <cellStyle name="Comma 2 3 2 2 5" xfId="8438" xr:uid="{FE035697-13E6-4D77-8DE6-8AF1D62C6123}"/>
    <cellStyle name="Comma 2 3 2 2 5 2" xfId="17046" xr:uid="{F3F065F3-2A27-41DB-BAAD-A63CDF7081AA}"/>
    <cellStyle name="Comma 2 3 2 2 5 2 2" xfId="34262" xr:uid="{D678F533-A8E5-46FB-816A-87F4ED7608FF}"/>
    <cellStyle name="Comma 2 3 2 2 5 2 3" xfId="51478" xr:uid="{7249C515-8B0E-40E9-8F36-FDB3C0CAD482}"/>
    <cellStyle name="Comma 2 3 2 2 5 3" xfId="25654" xr:uid="{58DB6F94-68CF-4DD4-9495-9DB540A09700}"/>
    <cellStyle name="Comma 2 3 2 2 5 4" xfId="42870" xr:uid="{4F128313-5243-42C7-BCC6-AC4DBA22B0BD}"/>
    <cellStyle name="Comma 2 3 2 2 6" xfId="9651" xr:uid="{DE75BC9E-F2AB-4942-9BD1-EA6C1B54A495}"/>
    <cellStyle name="Comma 2 3 2 2 6 2" xfId="26867" xr:uid="{5773BAE1-2335-4732-A19E-212F1937B38E}"/>
    <cellStyle name="Comma 2 3 2 2 6 3" xfId="44083" xr:uid="{4601D9B6-C8D0-45F7-AC38-18FADEDD2BFF}"/>
    <cellStyle name="Comma 2 3 2 2 7" xfId="18259" xr:uid="{B9606E99-D67F-4163-BDAE-148673600B06}"/>
    <cellStyle name="Comma 2 3 2 2 8" xfId="35475" xr:uid="{ACE63FEB-DA09-40D6-9AD7-87D161589C57}"/>
    <cellStyle name="Comma 2 3 2 3" xfId="2774" xr:uid="{3581A626-06F7-4E1E-8F39-1EE39B8E769D}"/>
    <cellStyle name="Comma 2 3 2 3 2" xfId="11382" xr:uid="{85976CA6-FF7B-4F1D-8909-6E053DB18FF6}"/>
    <cellStyle name="Comma 2 3 2 3 2 2" xfId="28598" xr:uid="{BA6D75E9-5BC6-42FC-ACC4-719AC5E63086}"/>
    <cellStyle name="Comma 2 3 2 3 2 3" xfId="45814" xr:uid="{938BD926-63A5-4432-BE27-901A3AD5D8DE}"/>
    <cellStyle name="Comma 2 3 2 3 3" xfId="19990" xr:uid="{922D4F98-C261-4BD7-AD93-5F8FFAC9344D}"/>
    <cellStyle name="Comma 2 3 2 3 4" xfId="37206" xr:uid="{BF64D0CD-CDC9-480C-9C22-EE496454985A}"/>
    <cellStyle name="Comma 2 3 2 4" xfId="4246" xr:uid="{423BA526-8E38-4EEB-BE4D-2D328EAF23FF}"/>
    <cellStyle name="Comma 2 3 2 4 2" xfId="12854" xr:uid="{0A726222-7CE4-4C0A-BF0D-694466D68316}"/>
    <cellStyle name="Comma 2 3 2 4 2 2" xfId="30070" xr:uid="{3A604279-E0C9-403F-9409-308DC48FD1EF}"/>
    <cellStyle name="Comma 2 3 2 4 2 3" xfId="47286" xr:uid="{C179AC31-C483-45FE-9F4C-C856D5D0E891}"/>
    <cellStyle name="Comma 2 3 2 4 3" xfId="21462" xr:uid="{930EAED2-39FA-4E5E-81F8-A713F62C891F}"/>
    <cellStyle name="Comma 2 3 2 4 4" xfId="38678" xr:uid="{C0B24BB9-16CA-4D2E-B14F-E0ED2E23964A}"/>
    <cellStyle name="Comma 2 3 2 5" xfId="4723" xr:uid="{639E4DBB-A26F-4230-8A81-EBA096A708A2}"/>
    <cellStyle name="Comma 2 3 2 5 2" xfId="13331" xr:uid="{850ECE82-729B-4388-8ED8-8DC5670C64B2}"/>
    <cellStyle name="Comma 2 3 2 5 2 2" xfId="30547" xr:uid="{D1F16194-1657-4351-96E3-F6C970D6AB82}"/>
    <cellStyle name="Comma 2 3 2 5 2 3" xfId="47763" xr:uid="{95E8C028-9BF4-4E5B-A275-C03F817CC5A6}"/>
    <cellStyle name="Comma 2 3 2 5 3" xfId="21939" xr:uid="{7EDD439F-860D-47F0-ABAE-2CF764842605}"/>
    <cellStyle name="Comma 2 3 2 5 4" xfId="39155" xr:uid="{DD9A294D-7A0E-4002-90AF-E9228276258D}"/>
    <cellStyle name="Comma 2 3 2 6" xfId="8439" xr:uid="{4D72E24C-C790-443C-9C95-3B436C3073D3}"/>
    <cellStyle name="Comma 2 3 2 6 2" xfId="17047" xr:uid="{74E70ACB-0FCD-4FEF-AF42-A3414CBA5EFF}"/>
    <cellStyle name="Comma 2 3 2 6 2 2" xfId="34263" xr:uid="{00ADA717-93AE-4F21-9644-4E0D9A1A2E6D}"/>
    <cellStyle name="Comma 2 3 2 6 2 3" xfId="51479" xr:uid="{7841C028-B4B2-40A3-A51B-C0EC9336DD5B}"/>
    <cellStyle name="Comma 2 3 2 6 3" xfId="25655" xr:uid="{99CEA858-79BF-493D-9F6A-314760C3D67E}"/>
    <cellStyle name="Comma 2 3 2 6 4" xfId="42871" xr:uid="{336D4972-4904-4D86-A19F-22BF0FB663CD}"/>
    <cellStyle name="Comma 2 3 2 7" xfId="8915" xr:uid="{EDE555FA-F386-4F83-9CC3-1AA151C9B33E}"/>
    <cellStyle name="Comma 2 3 2 7 2" xfId="26131" xr:uid="{BA688FEE-1E59-40E2-95EB-018E6491747E}"/>
    <cellStyle name="Comma 2 3 2 7 3" xfId="43347" xr:uid="{D4436ECA-16E8-4BCB-A002-85545E8C08CF}"/>
    <cellStyle name="Comma 2 3 2 8" xfId="17523" xr:uid="{07800BCA-E257-4860-A433-FD56A8FE3D3B}"/>
    <cellStyle name="Comma 2 3 2 9" xfId="34739" xr:uid="{2B3E8698-CBE6-46BB-B784-E61A86CC9EB2}"/>
    <cellStyle name="Comma 2 3 3" xfId="991" xr:uid="{CEA68A84-1828-4BAC-A69D-1C8A6A1DA5CC}"/>
    <cellStyle name="Comma 2 3 3 2" xfId="2775" xr:uid="{D0CD0804-2FD1-424C-828C-601BE4F46480}"/>
    <cellStyle name="Comma 2 3 3 2 2" xfId="11383" xr:uid="{C457747B-CA7D-407A-A1E3-8C3F08F185D3}"/>
    <cellStyle name="Comma 2 3 3 2 2 2" xfId="28599" xr:uid="{A5D16DAD-9E1B-491A-95B9-D1330D91CAF9}"/>
    <cellStyle name="Comma 2 3 3 2 2 3" xfId="45815" xr:uid="{37E95766-5204-4559-A8C6-7058CC8CE781}"/>
    <cellStyle name="Comma 2 3 3 2 3" xfId="19991" xr:uid="{C82C8DB1-0EF3-46D8-9DEA-F8E354584F7C}"/>
    <cellStyle name="Comma 2 3 3 2 4" xfId="37207" xr:uid="{2577FC07-5F74-4B69-8F84-E4746B2FF9A5}"/>
    <cellStyle name="Comma 2 3 3 3" xfId="4247" xr:uid="{7D9CF55B-3305-4A5C-AE61-6EC979CC4834}"/>
    <cellStyle name="Comma 2 3 3 3 2" xfId="12855" xr:uid="{477B24EB-C1C1-46F3-ABD9-B290E0094C84}"/>
    <cellStyle name="Comma 2 3 3 3 2 2" xfId="30071" xr:uid="{C07BEE08-7F21-4CB5-A3FB-AD8D38DE501B}"/>
    <cellStyle name="Comma 2 3 3 3 2 3" xfId="47287" xr:uid="{9CE5B127-CD11-441A-ABAA-BE69A34F92CE}"/>
    <cellStyle name="Comma 2 3 3 3 3" xfId="21463" xr:uid="{2E0CDAC9-7BA0-4A1F-B076-C498CAADBABE}"/>
    <cellStyle name="Comma 2 3 3 3 4" xfId="38679" xr:uid="{4128AF01-72CC-436F-93E7-8B7EA4A4E91E}"/>
    <cellStyle name="Comma 2 3 3 4" xfId="5407" xr:uid="{DDE2FF01-5B47-465D-AAC1-F82B11CDD34F}"/>
    <cellStyle name="Comma 2 3 3 4 2" xfId="14015" xr:uid="{A45250E3-6771-41C7-B4AA-E0EDC2690A80}"/>
    <cellStyle name="Comma 2 3 3 4 2 2" xfId="31231" xr:uid="{5774226D-C992-4164-AC98-F2B116D724D8}"/>
    <cellStyle name="Comma 2 3 3 4 2 3" xfId="48447" xr:uid="{78EF3DFB-EB89-4DFA-BA41-7E79657A0436}"/>
    <cellStyle name="Comma 2 3 3 4 3" xfId="22623" xr:uid="{3197CCB0-13B6-494F-9DFC-CF5F6A5CC1AD}"/>
    <cellStyle name="Comma 2 3 3 4 4" xfId="39839" xr:uid="{3D4EEADA-12FA-4870-A1E8-F7EDC40E7326}"/>
    <cellStyle name="Comma 2 3 3 5" xfId="8440" xr:uid="{E251FE1C-9302-4051-824C-796858C5111D}"/>
    <cellStyle name="Comma 2 3 3 5 2" xfId="17048" xr:uid="{428C4689-E244-4694-B988-DB28B51F1572}"/>
    <cellStyle name="Comma 2 3 3 5 2 2" xfId="34264" xr:uid="{846E0A3B-E068-4510-AD7F-0537BDF0651D}"/>
    <cellStyle name="Comma 2 3 3 5 2 3" xfId="51480" xr:uid="{FF6A3521-4C6D-4A4C-9FA9-A981485AFE2A}"/>
    <cellStyle name="Comma 2 3 3 5 3" xfId="25656" xr:uid="{38E249D4-D738-46C5-B6C1-AE095E0ED360}"/>
    <cellStyle name="Comma 2 3 3 5 4" xfId="42872" xr:uid="{1F0482BC-7164-4140-8CBF-12BB6E62AE11}"/>
    <cellStyle name="Comma 2 3 3 6" xfId="9599" xr:uid="{A2C26B10-BCEA-4CA2-BDD9-08C73E45A5E8}"/>
    <cellStyle name="Comma 2 3 3 6 2" xfId="26815" xr:uid="{0EF76990-564C-4D6B-9F1D-F9866794CF38}"/>
    <cellStyle name="Comma 2 3 3 6 3" xfId="44031" xr:uid="{1DE931BE-1CB0-4D86-B919-1B9406E892E6}"/>
    <cellStyle name="Comma 2 3 3 7" xfId="18207" xr:uid="{CAC38641-9EE2-4CC1-9408-0832309E8115}"/>
    <cellStyle name="Comma 2 3 3 8" xfId="35423" xr:uid="{7D3326C6-8C2D-471B-8D20-AD41BD77F6E6}"/>
    <cellStyle name="Comma 2 3 4" xfId="2776" xr:uid="{56076A5E-5B5F-469C-B05D-5E8D77A0C614}"/>
    <cellStyle name="Comma 2 3 4 2" xfId="11384" xr:uid="{8842AC22-6747-4314-BD9B-CC17EA30AE76}"/>
    <cellStyle name="Comma 2 3 4 2 2" xfId="28600" xr:uid="{BB89DE92-DE7A-4132-8594-F41057FB67EC}"/>
    <cellStyle name="Comma 2 3 4 2 3" xfId="45816" xr:uid="{83292BF9-D604-4AE3-89CB-E8C25EF9C8ED}"/>
    <cellStyle name="Comma 2 3 4 3" xfId="19992" xr:uid="{16BC9B2E-EBEA-4A9C-923E-40A3E98590F0}"/>
    <cellStyle name="Comma 2 3 4 4" xfId="37208" xr:uid="{0E63F57C-BB85-4D32-8A3B-3DCA6C652A35}"/>
    <cellStyle name="Comma 2 3 5" xfId="4248" xr:uid="{F2E7CFC5-E038-481E-8368-DA07A6C5639B}"/>
    <cellStyle name="Comma 2 3 5 2" xfId="12856" xr:uid="{6EC88A38-6E72-4714-A257-3C1703400379}"/>
    <cellStyle name="Comma 2 3 5 2 2" xfId="30072" xr:uid="{279FE24E-8D5E-446E-85CB-D38011CD9C6C}"/>
    <cellStyle name="Comma 2 3 5 2 3" xfId="47288" xr:uid="{A273E9D5-6480-4675-AB31-92277663FFCA}"/>
    <cellStyle name="Comma 2 3 5 3" xfId="21464" xr:uid="{AD0CD146-1EF9-49EF-85DD-E0F7578D6B1C}"/>
    <cellStyle name="Comma 2 3 5 4" xfId="38680" xr:uid="{C56B4BE6-C977-46B8-9DBD-AE07A7E56844}"/>
    <cellStyle name="Comma 2 3 6" xfId="4671" xr:uid="{BB6C8995-BCA4-47E3-9531-5B68DE647A2A}"/>
    <cellStyle name="Comma 2 3 6 2" xfId="13279" xr:uid="{44C85D88-7659-4595-B196-772730CF8F54}"/>
    <cellStyle name="Comma 2 3 6 2 2" xfId="30495" xr:uid="{F65178E2-465B-4955-AB55-11B53900EF6F}"/>
    <cellStyle name="Comma 2 3 6 2 3" xfId="47711" xr:uid="{3D0731E5-40D0-42B4-ACE9-58501050EB14}"/>
    <cellStyle name="Comma 2 3 6 3" xfId="21887" xr:uid="{99B3CE12-0E99-4161-8BD4-AE5491B3A761}"/>
    <cellStyle name="Comma 2 3 6 4" xfId="39103" xr:uid="{7BFCEE0D-935D-49BD-86F9-F77EF1200784}"/>
    <cellStyle name="Comma 2 3 7" xfId="8441" xr:uid="{80952BFF-34F1-4EBC-9291-0CF8CE9AF457}"/>
    <cellStyle name="Comma 2 3 7 2" xfId="17049" xr:uid="{F39EFB1A-4C39-4590-B893-60CACF3BE537}"/>
    <cellStyle name="Comma 2 3 7 2 2" xfId="34265" xr:uid="{63724764-AE2B-4B8E-A85A-0ED24BD8EBCA}"/>
    <cellStyle name="Comma 2 3 7 2 3" xfId="51481" xr:uid="{16F3AA5E-B254-4757-874D-6297CAACDFD0}"/>
    <cellStyle name="Comma 2 3 7 3" xfId="25657" xr:uid="{B0872EEB-4CF4-42FC-85F6-8CA9087B2A28}"/>
    <cellStyle name="Comma 2 3 7 4" xfId="42873" xr:uid="{4AF5E1D6-D292-433A-A3C0-F2B99C848029}"/>
    <cellStyle name="Comma 2 3 8" xfId="8863" xr:uid="{FF180CCE-B5F1-4BF3-A895-E6A9FD49A633}"/>
    <cellStyle name="Comma 2 3 8 2" xfId="26079" xr:uid="{61C36F75-6570-470B-BD70-AA909F761320}"/>
    <cellStyle name="Comma 2 3 8 3" xfId="43295" xr:uid="{CEAC858D-A54C-4DFE-B87B-D989BEBF8E51}"/>
    <cellStyle name="Comma 2 3 9" xfId="17471" xr:uid="{E02D215B-D3B2-494F-A1C8-EC186658C37F}"/>
    <cellStyle name="Comma 2 4" xfId="225" xr:uid="{14210FDA-6C34-4D98-8C65-BA3D01B9D0E2}"/>
    <cellStyle name="Comma 2 4 10" xfId="34657" xr:uid="{39FBFA58-1B0C-4DFA-A23A-C1C18BC4BA22}"/>
    <cellStyle name="Comma 2 4 2" xfId="291" xr:uid="{73ABBDAE-9752-463C-BC30-DD697A9E1279}"/>
    <cellStyle name="Comma 2 4 2 2" xfId="1027" xr:uid="{21C0D569-3597-45E2-B0B0-FE8EE160AD87}"/>
    <cellStyle name="Comma 2 4 2 2 2" xfId="2777" xr:uid="{50D00AD4-E4B4-4EC6-8682-1308236A1FD2}"/>
    <cellStyle name="Comma 2 4 2 2 2 2" xfId="11385" xr:uid="{50F8F36E-1834-4158-98A3-393B95B577B8}"/>
    <cellStyle name="Comma 2 4 2 2 2 2 2" xfId="28601" xr:uid="{AC10358F-02CD-4E34-8B3D-00174A1AB561}"/>
    <cellStyle name="Comma 2 4 2 2 2 2 3" xfId="45817" xr:uid="{61EBBD74-F1B6-4306-9130-01FCD29FA619}"/>
    <cellStyle name="Comma 2 4 2 2 2 3" xfId="19993" xr:uid="{38B92E9C-4D6A-408E-9817-DCA64108DDF1}"/>
    <cellStyle name="Comma 2 4 2 2 2 4" xfId="37209" xr:uid="{54993D52-D0CB-4D66-8A19-618DA6B8785F}"/>
    <cellStyle name="Comma 2 4 2 2 3" xfId="4249" xr:uid="{42895EB7-7AC1-4C7D-91B4-E871A5CF8D7A}"/>
    <cellStyle name="Comma 2 4 2 2 3 2" xfId="12857" xr:uid="{1F7B6B02-6FA7-4F03-B9CF-E17F7E8B083A}"/>
    <cellStyle name="Comma 2 4 2 2 3 2 2" xfId="30073" xr:uid="{972F2824-069D-4060-9A6A-CC1B3CEF8AEC}"/>
    <cellStyle name="Comma 2 4 2 2 3 2 3" xfId="47289" xr:uid="{6E32981B-C0E0-4C6D-99D2-29E3AFE39C80}"/>
    <cellStyle name="Comma 2 4 2 2 3 3" xfId="21465" xr:uid="{E7994342-0D5A-440E-A404-03FAFC7502B6}"/>
    <cellStyle name="Comma 2 4 2 2 3 4" xfId="38681" xr:uid="{4D3BBE7A-E024-4ECF-A38B-93F17B337450}"/>
    <cellStyle name="Comma 2 4 2 2 4" xfId="5443" xr:uid="{19A1CABC-8DD3-4C25-8AE2-B04D35D78CA4}"/>
    <cellStyle name="Comma 2 4 2 2 4 2" xfId="14051" xr:uid="{8C85A72B-6CD4-4328-B906-3D0FDE49FCB6}"/>
    <cellStyle name="Comma 2 4 2 2 4 2 2" xfId="31267" xr:uid="{DF08E100-1E04-459E-9E86-EF64B878F988}"/>
    <cellStyle name="Comma 2 4 2 2 4 2 3" xfId="48483" xr:uid="{9444CCE4-12FE-4474-86D5-5605F36FCDB4}"/>
    <cellStyle name="Comma 2 4 2 2 4 3" xfId="22659" xr:uid="{49E29E2B-6A1E-4539-8611-13F7C2F436CA}"/>
    <cellStyle name="Comma 2 4 2 2 4 4" xfId="39875" xr:uid="{90997307-96B8-46BF-B778-628C8A5E145C}"/>
    <cellStyle name="Comma 2 4 2 2 5" xfId="8442" xr:uid="{C2267261-351F-4070-A268-AD1F645D710C}"/>
    <cellStyle name="Comma 2 4 2 2 5 2" xfId="17050" xr:uid="{166D3F04-5B13-4FA1-B7C2-D470D7657FB8}"/>
    <cellStyle name="Comma 2 4 2 2 5 2 2" xfId="34266" xr:uid="{B7CD32FD-92C2-4E9F-8A45-D43FCD557B4D}"/>
    <cellStyle name="Comma 2 4 2 2 5 2 3" xfId="51482" xr:uid="{31F4400E-E029-4E88-92A0-7EB896406419}"/>
    <cellStyle name="Comma 2 4 2 2 5 3" xfId="25658" xr:uid="{0F9B7659-0BA2-4EFE-B42D-9805B2A2AF42}"/>
    <cellStyle name="Comma 2 4 2 2 5 4" xfId="42874" xr:uid="{55A8D621-82DC-416B-8100-6A3BEAB111B0}"/>
    <cellStyle name="Comma 2 4 2 2 6" xfId="9635" xr:uid="{329A2A8E-E9D5-4BB4-B14B-E274A6B8568C}"/>
    <cellStyle name="Comma 2 4 2 2 6 2" xfId="26851" xr:uid="{4AF7FE47-0581-4C4D-9674-FFA8F6EA2EF2}"/>
    <cellStyle name="Comma 2 4 2 2 6 3" xfId="44067" xr:uid="{3AF12DD6-5126-4EBB-82EB-2F0C5587B118}"/>
    <cellStyle name="Comma 2 4 2 2 7" xfId="18243" xr:uid="{5A499BB8-6962-4343-9232-FE3A462ABECB}"/>
    <cellStyle name="Comma 2 4 2 2 8" xfId="35459" xr:uid="{66A5CE13-A7A8-450E-B2EC-CD82B79422F7}"/>
    <cellStyle name="Comma 2 4 2 3" xfId="2778" xr:uid="{E48F2C71-6426-47CA-B814-C4C944A9BC5F}"/>
    <cellStyle name="Comma 2 4 2 3 2" xfId="11386" xr:uid="{4DD60618-566A-45FF-898E-806F32D0032D}"/>
    <cellStyle name="Comma 2 4 2 3 2 2" xfId="28602" xr:uid="{7FF0333C-7D5E-4F31-BC14-9444E9FF8210}"/>
    <cellStyle name="Comma 2 4 2 3 2 3" xfId="45818" xr:uid="{E3F6893A-AD01-4519-8232-EF0661D15EB2}"/>
    <cellStyle name="Comma 2 4 2 3 3" xfId="19994" xr:uid="{ACAFA138-9E8E-4169-A3AE-9C41DF431581}"/>
    <cellStyle name="Comma 2 4 2 3 4" xfId="37210" xr:uid="{FAC03DB8-D0EC-41CB-98DD-71A4AE942BAE}"/>
    <cellStyle name="Comma 2 4 2 4" xfId="4250" xr:uid="{ABD90E46-8C4B-4D04-81C0-D7EA5B70ED0C}"/>
    <cellStyle name="Comma 2 4 2 4 2" xfId="12858" xr:uid="{A8537213-F80C-415B-A676-5D340D4950A7}"/>
    <cellStyle name="Comma 2 4 2 4 2 2" xfId="30074" xr:uid="{0B49A9FF-FF8A-46A1-92D9-DBC37727181A}"/>
    <cellStyle name="Comma 2 4 2 4 2 3" xfId="47290" xr:uid="{4D63CB60-E51E-4B92-9333-8683638F6F0F}"/>
    <cellStyle name="Comma 2 4 2 4 3" xfId="21466" xr:uid="{DCF249B2-9A94-45C5-9424-A46302671222}"/>
    <cellStyle name="Comma 2 4 2 4 4" xfId="38682" xr:uid="{2198EDAE-0D58-404C-9E7E-C14F8D314B4E}"/>
    <cellStyle name="Comma 2 4 2 5" xfId="4707" xr:uid="{422EF0AF-2133-4941-ADB5-91E634DC3E4B}"/>
    <cellStyle name="Comma 2 4 2 5 2" xfId="13315" xr:uid="{7B4B72C5-D551-4ED4-843B-F53555F19E6D}"/>
    <cellStyle name="Comma 2 4 2 5 2 2" xfId="30531" xr:uid="{553DFAC5-06B0-40E7-917D-7D1E9B1F9E9D}"/>
    <cellStyle name="Comma 2 4 2 5 2 3" xfId="47747" xr:uid="{75E7155C-60C0-40E4-B577-F0C9F6E74434}"/>
    <cellStyle name="Comma 2 4 2 5 3" xfId="21923" xr:uid="{BA421FCB-98BF-40A7-A252-8D511F1F889E}"/>
    <cellStyle name="Comma 2 4 2 5 4" xfId="39139" xr:uid="{E9B5C874-4503-4370-8480-93A96ED9124A}"/>
    <cellStyle name="Comma 2 4 2 6" xfId="8443" xr:uid="{0129E819-998B-4EE2-B01A-5D6B121EA30C}"/>
    <cellStyle name="Comma 2 4 2 6 2" xfId="17051" xr:uid="{C0C8EE54-D798-48F5-B294-D099043F1826}"/>
    <cellStyle name="Comma 2 4 2 6 2 2" xfId="34267" xr:uid="{C8C7EF27-DC2F-4B17-9EB1-2E2953248104}"/>
    <cellStyle name="Comma 2 4 2 6 2 3" xfId="51483" xr:uid="{5E6CD383-5028-4D58-96E3-652036CDB679}"/>
    <cellStyle name="Comma 2 4 2 6 3" xfId="25659" xr:uid="{A29D18ED-7287-489C-A9B4-AEE55468C239}"/>
    <cellStyle name="Comma 2 4 2 6 4" xfId="42875" xr:uid="{8B1D9DF3-6D4F-4D9F-A81F-7F9C001B0F04}"/>
    <cellStyle name="Comma 2 4 2 7" xfId="8899" xr:uid="{BFEF8165-A3A7-461E-95AD-7810C8EB16B7}"/>
    <cellStyle name="Comma 2 4 2 7 2" xfId="26115" xr:uid="{932D0AEF-AA6C-47CC-BF98-34F092B6FE53}"/>
    <cellStyle name="Comma 2 4 2 7 3" xfId="43331" xr:uid="{7ADBD047-550A-4D3E-8026-61C929338DAD}"/>
    <cellStyle name="Comma 2 4 2 8" xfId="17507" xr:uid="{9690ED0C-6ECE-4F8F-B9E7-F3DB514B7FFF}"/>
    <cellStyle name="Comma 2 4 2 9" xfId="34723" xr:uid="{631F1748-2127-48E3-946B-4BC7125E78C7}"/>
    <cellStyle name="Comma 2 4 3" xfId="961" xr:uid="{F0500484-493B-4DA7-8744-FB325FE220F2}"/>
    <cellStyle name="Comma 2 4 3 2" xfId="2779" xr:uid="{3256F7C9-2ADF-460F-BDE2-6361A6A60A29}"/>
    <cellStyle name="Comma 2 4 3 2 2" xfId="11387" xr:uid="{378B6E56-687F-49A5-ADAB-E9736B7C7315}"/>
    <cellStyle name="Comma 2 4 3 2 2 2" xfId="28603" xr:uid="{262AEA46-20C7-4365-9066-C9FC125AF937}"/>
    <cellStyle name="Comma 2 4 3 2 2 3" xfId="45819" xr:uid="{ED0FB87B-2A81-4A2A-AF3F-6FA9F1471C48}"/>
    <cellStyle name="Comma 2 4 3 2 3" xfId="19995" xr:uid="{8B00E84D-3228-45F9-96B2-4C4FACB40840}"/>
    <cellStyle name="Comma 2 4 3 2 4" xfId="37211" xr:uid="{9766AA00-7592-44F4-8119-F7FCA4F6FBB0}"/>
    <cellStyle name="Comma 2 4 3 3" xfId="4251" xr:uid="{0E3D3FC3-50AB-49CC-A368-207A9D111DAA}"/>
    <cellStyle name="Comma 2 4 3 3 2" xfId="12859" xr:uid="{9A48C35B-E3D7-4CCB-B452-34BC9C070775}"/>
    <cellStyle name="Comma 2 4 3 3 2 2" xfId="30075" xr:uid="{A5D1A0F0-BFA2-4F2B-AA87-E2B216493DC0}"/>
    <cellStyle name="Comma 2 4 3 3 2 3" xfId="47291" xr:uid="{512E8381-B133-4826-9FA6-0034C737F6F1}"/>
    <cellStyle name="Comma 2 4 3 3 3" xfId="21467" xr:uid="{A5A9AC08-BAAE-4F8C-AE92-2A29B689B5E8}"/>
    <cellStyle name="Comma 2 4 3 3 4" xfId="38683" xr:uid="{FEE7AFB2-7D7A-4CE8-AD3A-93AF5D5E4270}"/>
    <cellStyle name="Comma 2 4 3 4" xfId="5377" xr:uid="{14DD6236-109E-42B0-AB2B-A804650949F1}"/>
    <cellStyle name="Comma 2 4 3 4 2" xfId="13985" xr:uid="{21E6A16B-1B32-41E1-8ED0-5A7D536C6FD4}"/>
    <cellStyle name="Comma 2 4 3 4 2 2" xfId="31201" xr:uid="{3CE7D5F2-021C-46B8-978F-0C4319CC712E}"/>
    <cellStyle name="Comma 2 4 3 4 2 3" xfId="48417" xr:uid="{B4836E0F-2066-4F5B-8E47-26183F225766}"/>
    <cellStyle name="Comma 2 4 3 4 3" xfId="22593" xr:uid="{FBEBC39A-5741-432F-AFBF-52A94B004EE6}"/>
    <cellStyle name="Comma 2 4 3 4 4" xfId="39809" xr:uid="{A8CDDE99-50C6-499C-8302-E9DCBFBC2286}"/>
    <cellStyle name="Comma 2 4 3 5" xfId="8444" xr:uid="{FE3736FB-85C0-45AD-AE48-C0B4F9E08959}"/>
    <cellStyle name="Comma 2 4 3 5 2" xfId="17052" xr:uid="{16E132F7-1409-4C53-842F-BCE741C24692}"/>
    <cellStyle name="Comma 2 4 3 5 2 2" xfId="34268" xr:uid="{6AE3460D-2898-44B0-860E-8238C5EB889B}"/>
    <cellStyle name="Comma 2 4 3 5 2 3" xfId="51484" xr:uid="{3630037A-62B5-4E53-A30A-341917F9DA48}"/>
    <cellStyle name="Comma 2 4 3 5 3" xfId="25660" xr:uid="{E75E9A9E-A3BB-4655-AC93-FDCDEDFA0552}"/>
    <cellStyle name="Comma 2 4 3 5 4" xfId="42876" xr:uid="{223345AB-C887-4D4F-B174-E1C44E06AE99}"/>
    <cellStyle name="Comma 2 4 3 6" xfId="9569" xr:uid="{2C4F10B3-C36C-4CAD-B2CE-67052E02CFAB}"/>
    <cellStyle name="Comma 2 4 3 6 2" xfId="26785" xr:uid="{B3F20A43-98EE-4878-A12F-5D05D3E1238B}"/>
    <cellStyle name="Comma 2 4 3 6 3" xfId="44001" xr:uid="{912C3A33-9939-48AF-83BA-131195AE12EE}"/>
    <cellStyle name="Comma 2 4 3 7" xfId="18177" xr:uid="{972784A9-5AFA-453B-8A8C-00E717FF8AC3}"/>
    <cellStyle name="Comma 2 4 3 8" xfId="35393" xr:uid="{BE887CB5-FAF3-4C01-AAE1-42F2D4C06EC3}"/>
    <cellStyle name="Comma 2 4 4" xfId="2780" xr:uid="{555A8ECB-EA40-4354-B0DA-B72F014C2DB4}"/>
    <cellStyle name="Comma 2 4 4 2" xfId="11388" xr:uid="{1EFCB65B-6821-493B-BFB3-80CF98E461B0}"/>
    <cellStyle name="Comma 2 4 4 2 2" xfId="28604" xr:uid="{3FDE0336-6560-4A5D-ACEE-C692608A0783}"/>
    <cellStyle name="Comma 2 4 4 2 3" xfId="45820" xr:uid="{4D94EE76-E67C-481B-BDB5-FDF3D0EEA021}"/>
    <cellStyle name="Comma 2 4 4 3" xfId="19996" xr:uid="{166039FC-A7E0-4713-92C6-A06D52ECB7EB}"/>
    <cellStyle name="Comma 2 4 4 4" xfId="37212" xr:uid="{FEED3E67-EF5E-46C2-BB66-BED5CA3F6D9B}"/>
    <cellStyle name="Comma 2 4 5" xfId="4252" xr:uid="{C399F035-BBD7-44A1-A5F5-6CC5D968FE0B}"/>
    <cellStyle name="Comma 2 4 5 2" xfId="12860" xr:uid="{77E11EDB-BF5F-48FA-9D05-FF2AE464F088}"/>
    <cellStyle name="Comma 2 4 5 2 2" xfId="30076" xr:uid="{08A78F83-6FBB-4BD6-A254-E72FAC7172DB}"/>
    <cellStyle name="Comma 2 4 5 2 3" xfId="47292" xr:uid="{CE44B4BF-06CD-4AA8-9A6C-A81C6A9B496C}"/>
    <cellStyle name="Comma 2 4 5 3" xfId="21468" xr:uid="{98E39136-A6C8-4C48-B2FF-FF86A8C4D9A8}"/>
    <cellStyle name="Comma 2 4 5 4" xfId="38684" xr:uid="{EB564BC4-0C84-4BE4-9F95-968951092A77}"/>
    <cellStyle name="Comma 2 4 6" xfId="4641" xr:uid="{BED88A09-09DD-4BF8-8F41-5E393C54CF72}"/>
    <cellStyle name="Comma 2 4 6 2" xfId="13249" xr:uid="{A4170753-420B-4FD3-97B8-52982C6AF898}"/>
    <cellStyle name="Comma 2 4 6 2 2" xfId="30465" xr:uid="{4CDFEEA2-587A-46F5-9317-2F5A4603E22C}"/>
    <cellStyle name="Comma 2 4 6 2 3" xfId="47681" xr:uid="{496B627D-A821-4ACC-B326-2F260FD19207}"/>
    <cellStyle name="Comma 2 4 6 3" xfId="21857" xr:uid="{7FDC5A99-69CA-4706-9B42-DDDA010A5157}"/>
    <cellStyle name="Comma 2 4 6 4" xfId="39073" xr:uid="{EF18541B-32D1-446F-A203-257F971969E3}"/>
    <cellStyle name="Comma 2 4 7" xfId="8445" xr:uid="{5DDCD3BD-7787-462E-88DE-1D927616826A}"/>
    <cellStyle name="Comma 2 4 7 2" xfId="17053" xr:uid="{05E20CFE-339E-46CA-89E0-F6C6DE5BC34D}"/>
    <cellStyle name="Comma 2 4 7 2 2" xfId="34269" xr:uid="{0934A4D8-9FAB-49E4-9045-76D02DD03F06}"/>
    <cellStyle name="Comma 2 4 7 2 3" xfId="51485" xr:uid="{06385B29-5F4C-41BE-9F6B-275882B014D7}"/>
    <cellStyle name="Comma 2 4 7 3" xfId="25661" xr:uid="{312DF531-BD9F-46F0-BBB9-042EBFCD834D}"/>
    <cellStyle name="Comma 2 4 7 4" xfId="42877" xr:uid="{261892B8-85ED-40CD-B78B-3E28AF1ED07B}"/>
    <cellStyle name="Comma 2 4 8" xfId="8833" xr:uid="{4032C33C-01AA-4BB1-A82A-87682B4CB3AC}"/>
    <cellStyle name="Comma 2 4 8 2" xfId="26049" xr:uid="{E79EDC73-490B-459E-B1BF-32817B41276E}"/>
    <cellStyle name="Comma 2 4 8 3" xfId="43265" xr:uid="{4271E203-8A38-430F-A11F-248453892822}"/>
    <cellStyle name="Comma 2 4 9" xfId="17441" xr:uid="{2B36170F-58CC-4A5A-B508-462358FB1972}"/>
    <cellStyle name="Comma 2 5" xfId="271" xr:uid="{E555D152-87CC-4653-B140-F5E8FBAD3FEB}"/>
    <cellStyle name="Comma 2 5 2" xfId="1007" xr:uid="{423BC8B2-D936-4868-BA0E-FAAE8DCC633B}"/>
    <cellStyle name="Comma 2 5 2 2" xfId="2781" xr:uid="{9EBBF39F-093D-4ABA-8782-AC726C2E3761}"/>
    <cellStyle name="Comma 2 5 2 2 2" xfId="11389" xr:uid="{671247BF-9AB1-4C04-BC81-31D60F5E3315}"/>
    <cellStyle name="Comma 2 5 2 2 2 2" xfId="28605" xr:uid="{79A4E128-000F-41C2-B994-CFDFD9AB7E8E}"/>
    <cellStyle name="Comma 2 5 2 2 2 3" xfId="45821" xr:uid="{9E5015C2-3502-4A43-8AE5-594DA9317E21}"/>
    <cellStyle name="Comma 2 5 2 2 3" xfId="19997" xr:uid="{2159DEA6-E7D0-4F29-846C-FD2FCF160172}"/>
    <cellStyle name="Comma 2 5 2 2 4" xfId="37213" xr:uid="{5F5D131C-9C23-42B2-BB61-78CAE30C92A1}"/>
    <cellStyle name="Comma 2 5 2 3" xfId="4253" xr:uid="{50C3BE40-A2AF-4D93-B750-FD7E9B3B8484}"/>
    <cellStyle name="Comma 2 5 2 3 2" xfId="12861" xr:uid="{DACF08F0-6E31-4975-806A-E367E4DEA80C}"/>
    <cellStyle name="Comma 2 5 2 3 2 2" xfId="30077" xr:uid="{700FF50A-D07A-450C-94BA-28A7064797E2}"/>
    <cellStyle name="Comma 2 5 2 3 2 3" xfId="47293" xr:uid="{52E4285A-4D73-4332-8A11-039A9D760AD3}"/>
    <cellStyle name="Comma 2 5 2 3 3" xfId="21469" xr:uid="{4DC62E6C-F395-4E6A-8846-378DFD124C23}"/>
    <cellStyle name="Comma 2 5 2 3 4" xfId="38685" xr:uid="{8F284853-7EFB-4F5A-B5FE-E7056773A45D}"/>
    <cellStyle name="Comma 2 5 2 4" xfId="5423" xr:uid="{C298CBEB-A04A-474B-9B1D-EFCB6E3A181B}"/>
    <cellStyle name="Comma 2 5 2 4 2" xfId="14031" xr:uid="{7585F51A-39F7-4E6F-A894-10720A6DDBCE}"/>
    <cellStyle name="Comma 2 5 2 4 2 2" xfId="31247" xr:uid="{D730E59B-025F-4F47-895D-140259647DC6}"/>
    <cellStyle name="Comma 2 5 2 4 2 3" xfId="48463" xr:uid="{D0864344-C0B5-4168-B7AD-10DCD29203AF}"/>
    <cellStyle name="Comma 2 5 2 4 3" xfId="22639" xr:uid="{BCBD64D1-EB4A-4A5D-A0F9-29201A678B56}"/>
    <cellStyle name="Comma 2 5 2 4 4" xfId="39855" xr:uid="{4173E15D-9B68-45B6-9769-F69505653FEA}"/>
    <cellStyle name="Comma 2 5 2 5" xfId="8446" xr:uid="{05FB32CE-396B-4A2C-80F6-BDBAE5D6412F}"/>
    <cellStyle name="Comma 2 5 2 5 2" xfId="17054" xr:uid="{B114EB66-DA92-4601-9015-47F38BB2A758}"/>
    <cellStyle name="Comma 2 5 2 5 2 2" xfId="34270" xr:uid="{480FC03D-3219-4855-9086-49DF0795FC3E}"/>
    <cellStyle name="Comma 2 5 2 5 2 3" xfId="51486" xr:uid="{5820422F-09B1-4992-BE6E-DC234223E1FD}"/>
    <cellStyle name="Comma 2 5 2 5 3" xfId="25662" xr:uid="{789F6E62-5795-45BC-8662-48E672AD1E70}"/>
    <cellStyle name="Comma 2 5 2 5 4" xfId="42878" xr:uid="{04069CCB-34DA-42A9-8394-1A9D21CAFFA0}"/>
    <cellStyle name="Comma 2 5 2 6" xfId="9615" xr:uid="{81D65E98-BE30-44EC-A1ED-0AABE29B7CB3}"/>
    <cellStyle name="Comma 2 5 2 6 2" xfId="26831" xr:uid="{F971B6B4-0D5A-4CF8-8565-2E7209050207}"/>
    <cellStyle name="Comma 2 5 2 6 3" xfId="44047" xr:uid="{752B8D39-C36D-45B5-9703-3C0EEAF06876}"/>
    <cellStyle name="Comma 2 5 2 7" xfId="18223" xr:uid="{5C7FCC3A-A5FF-4886-9F2C-BDAC8CC14DF8}"/>
    <cellStyle name="Comma 2 5 2 8" xfId="35439" xr:uid="{5C1AAB0E-8425-462C-8116-CBA7E90F485B}"/>
    <cellStyle name="Comma 2 5 3" xfId="2782" xr:uid="{A54B3C94-29EB-4CBF-B2CB-C031ECC5F3AA}"/>
    <cellStyle name="Comma 2 5 3 2" xfId="11390" xr:uid="{54567A82-1592-432B-9098-308B0C17436B}"/>
    <cellStyle name="Comma 2 5 3 2 2" xfId="28606" xr:uid="{4F9DE6F0-E8D4-4443-A88B-892E8C5A5C2B}"/>
    <cellStyle name="Comma 2 5 3 2 3" xfId="45822" xr:uid="{61429D76-98FE-4DF0-B1D7-D24C584B8B9D}"/>
    <cellStyle name="Comma 2 5 3 3" xfId="19998" xr:uid="{F42D4F05-65C0-4097-90F2-5FC1EE8EE904}"/>
    <cellStyle name="Comma 2 5 3 4" xfId="37214" xr:uid="{AF96D66C-FD33-482A-8CA1-C8C2D4DE8FBC}"/>
    <cellStyle name="Comma 2 5 4" xfId="4254" xr:uid="{5C363E5E-34F1-4940-B3A0-E444FBB302EE}"/>
    <cellStyle name="Comma 2 5 4 2" xfId="12862" xr:uid="{39753BF0-7EDC-4F26-8FAB-203B77E5544A}"/>
    <cellStyle name="Comma 2 5 4 2 2" xfId="30078" xr:uid="{5A6A4A9B-5E8F-40D6-9E4F-E93E5A561847}"/>
    <cellStyle name="Comma 2 5 4 2 3" xfId="47294" xr:uid="{F46363DF-0498-476E-9E3A-82ED8F5A34EA}"/>
    <cellStyle name="Comma 2 5 4 3" xfId="21470" xr:uid="{9F2FC1F7-DA4B-4FD3-85EB-588EBAAA6C10}"/>
    <cellStyle name="Comma 2 5 4 4" xfId="38686" xr:uid="{79DBA685-5C60-4A16-A1CF-687747DD9701}"/>
    <cellStyle name="Comma 2 5 5" xfId="4687" xr:uid="{F751D8A2-21B7-4D5B-9C6F-BD6E755885B7}"/>
    <cellStyle name="Comma 2 5 5 2" xfId="13295" xr:uid="{33382C04-1A43-46D3-90CF-AAAC6BF2B006}"/>
    <cellStyle name="Comma 2 5 5 2 2" xfId="30511" xr:uid="{834ECEC7-C544-4134-B713-576CC71359FE}"/>
    <cellStyle name="Comma 2 5 5 2 3" xfId="47727" xr:uid="{3DD6AA7C-7D09-4586-A9E5-79E4CFA4DA1C}"/>
    <cellStyle name="Comma 2 5 5 3" xfId="21903" xr:uid="{DCACF09D-FF90-45E8-9BCF-32EF457560F7}"/>
    <cellStyle name="Comma 2 5 5 4" xfId="39119" xr:uid="{BCC82B2B-089C-42CC-A8FC-C1744516F604}"/>
    <cellStyle name="Comma 2 5 6" xfId="8447" xr:uid="{E2B3BB60-0EDB-474C-9AB3-AE5CE2C44B64}"/>
    <cellStyle name="Comma 2 5 6 2" xfId="17055" xr:uid="{A41D5BF4-EA40-4EFD-8DFA-79BE3EC2BDE7}"/>
    <cellStyle name="Comma 2 5 6 2 2" xfId="34271" xr:uid="{E15B82D0-1FB9-4C7F-88AB-E296A9CF7449}"/>
    <cellStyle name="Comma 2 5 6 2 3" xfId="51487" xr:uid="{509DD12D-0695-446B-AE9B-87120A8013DF}"/>
    <cellStyle name="Comma 2 5 6 3" xfId="25663" xr:uid="{17D1CE38-8CF2-4510-9F7A-8613A21FB6E7}"/>
    <cellStyle name="Comma 2 5 6 4" xfId="42879" xr:uid="{7D5A3EE5-CEAE-44A0-AB47-B26EAA690DDA}"/>
    <cellStyle name="Comma 2 5 7" xfId="8879" xr:uid="{DB83D665-8357-40B7-8857-8E7DD35ADBFD}"/>
    <cellStyle name="Comma 2 5 7 2" xfId="26095" xr:uid="{62FCA5AD-25C6-4E6D-9D25-5FEBBFBC3A40}"/>
    <cellStyle name="Comma 2 5 7 3" xfId="43311" xr:uid="{E4E8D0D9-10EB-48F9-8DF8-F2AD4EB5D654}"/>
    <cellStyle name="Comma 2 5 8" xfId="17487" xr:uid="{9084C3EA-131C-4ACC-A7C2-54192577C74D}"/>
    <cellStyle name="Comma 2 5 9" xfId="34703" xr:uid="{B686A930-F418-4BAC-B370-2552ADDC8C96}"/>
    <cellStyle name="Comma 2 6" xfId="341" xr:uid="{C0909D07-9725-4B25-9E49-CD3B3B2ED13B}"/>
    <cellStyle name="Comma 2 6 2" xfId="1077" xr:uid="{65F485CF-7C31-49F2-9A39-00EE4D326B8C}"/>
    <cellStyle name="Comma 2 6 2 2" xfId="2783" xr:uid="{DF93E727-8BC4-479A-9250-DCA3D28D0EAD}"/>
    <cellStyle name="Comma 2 6 2 2 2" xfId="11391" xr:uid="{7A0D8E98-9F22-4AEC-8233-9C04202C894E}"/>
    <cellStyle name="Comma 2 6 2 2 2 2" xfId="28607" xr:uid="{9307DF5A-BE62-4A8B-835E-9F31D62DAFD7}"/>
    <cellStyle name="Comma 2 6 2 2 2 3" xfId="45823" xr:uid="{0A3BB37C-8DEE-4942-83D6-74C1F9A069D8}"/>
    <cellStyle name="Comma 2 6 2 2 3" xfId="19999" xr:uid="{61130688-D686-4031-9BF7-B0109F751F6C}"/>
    <cellStyle name="Comma 2 6 2 2 4" xfId="37215" xr:uid="{F2244990-AF5A-4DB6-89AE-CCCC43FC32C9}"/>
    <cellStyle name="Comma 2 6 2 3" xfId="4255" xr:uid="{3E854302-75B8-43C3-ADD9-D141FB7FC863}"/>
    <cellStyle name="Comma 2 6 2 3 2" xfId="12863" xr:uid="{FCD20776-C0A8-440D-9B06-60A01FC9575F}"/>
    <cellStyle name="Comma 2 6 2 3 2 2" xfId="30079" xr:uid="{79F4B659-D6F0-4929-A49B-61082CF58D22}"/>
    <cellStyle name="Comma 2 6 2 3 2 3" xfId="47295" xr:uid="{5E21DCD8-79F8-4FB2-A805-D6A75B78248E}"/>
    <cellStyle name="Comma 2 6 2 3 3" xfId="21471" xr:uid="{E51186A2-31D7-4E02-BEBD-1DFB986586A3}"/>
    <cellStyle name="Comma 2 6 2 3 4" xfId="38687" xr:uid="{0242315E-846B-4ECD-94EE-D971797B0BA5}"/>
    <cellStyle name="Comma 2 6 2 4" xfId="5493" xr:uid="{01E0A8B8-3E01-46A5-B23E-566AC26075CD}"/>
    <cellStyle name="Comma 2 6 2 4 2" xfId="14101" xr:uid="{6AF277F2-DDAC-4BCD-97E0-31A9101B85F4}"/>
    <cellStyle name="Comma 2 6 2 4 2 2" xfId="31317" xr:uid="{5EB2A1AD-8F5E-4B14-A68F-B36C8AC986C4}"/>
    <cellStyle name="Comma 2 6 2 4 2 3" xfId="48533" xr:uid="{0EC9084F-9BE2-4BF4-9FFA-79EC23E4F9E0}"/>
    <cellStyle name="Comma 2 6 2 4 3" xfId="22709" xr:uid="{6E31237B-B4ED-4BFF-9F25-0C1235280AE0}"/>
    <cellStyle name="Comma 2 6 2 4 4" xfId="39925" xr:uid="{2E6A13AD-C5CE-4EF9-BA17-30D5FADA7898}"/>
    <cellStyle name="Comma 2 6 2 5" xfId="8448" xr:uid="{65A5E625-1BCF-43F1-8194-4345F0FF14D3}"/>
    <cellStyle name="Comma 2 6 2 5 2" xfId="17056" xr:uid="{FF88A11C-41A9-43F8-8591-F938DE35DF25}"/>
    <cellStyle name="Comma 2 6 2 5 2 2" xfId="34272" xr:uid="{879735F1-FBC3-4875-8555-3890D3CE5665}"/>
    <cellStyle name="Comma 2 6 2 5 2 3" xfId="51488" xr:uid="{BC39AA6A-D5A6-44DA-9313-7B8601D9B1EF}"/>
    <cellStyle name="Comma 2 6 2 5 3" xfId="25664" xr:uid="{651D1980-2904-486B-8117-5BBE4899A0C6}"/>
    <cellStyle name="Comma 2 6 2 5 4" xfId="42880" xr:uid="{EFA275A5-F5C6-4F7B-83F9-CF9966C76341}"/>
    <cellStyle name="Comma 2 6 2 6" xfId="9685" xr:uid="{5F278A88-BAAD-43EB-B697-BFCE4A0FBF04}"/>
    <cellStyle name="Comma 2 6 2 6 2" xfId="26901" xr:uid="{E5344035-395C-4767-966B-70E3E708CD4D}"/>
    <cellStyle name="Comma 2 6 2 6 3" xfId="44117" xr:uid="{C6D7C8AA-296F-43DA-86AA-FE085957462B}"/>
    <cellStyle name="Comma 2 6 2 7" xfId="18293" xr:uid="{A2D32A15-4C52-4041-A773-B4AD2FE62218}"/>
    <cellStyle name="Comma 2 6 2 8" xfId="35509" xr:uid="{1BA9D537-DB41-42E4-B55F-855E83120250}"/>
    <cellStyle name="Comma 2 6 3" xfId="2784" xr:uid="{E233EB21-31F7-4411-96BF-2F483375E912}"/>
    <cellStyle name="Comma 2 6 3 2" xfId="11392" xr:uid="{58B91973-6FB2-4E1E-B522-6CDDDCAADCA6}"/>
    <cellStyle name="Comma 2 6 3 2 2" xfId="28608" xr:uid="{7471ACD3-D73E-4B18-A0CD-96F37B6FE869}"/>
    <cellStyle name="Comma 2 6 3 2 3" xfId="45824" xr:uid="{9DF436F8-2476-415B-A13D-71E673335C06}"/>
    <cellStyle name="Comma 2 6 3 3" xfId="20000" xr:uid="{FB2A40F2-01C0-4E2F-86BB-D5D1E14EA913}"/>
    <cellStyle name="Comma 2 6 3 4" xfId="37216" xr:uid="{E108408F-DA81-4147-A982-24872A0CB0E5}"/>
    <cellStyle name="Comma 2 6 4" xfId="4256" xr:uid="{CBB8FB12-C132-4DCD-A1BE-E031D5BF4D43}"/>
    <cellStyle name="Comma 2 6 4 2" xfId="12864" xr:uid="{DEA984F6-97CE-4671-AF71-21597F3FC79F}"/>
    <cellStyle name="Comma 2 6 4 2 2" xfId="30080" xr:uid="{CD5279EB-8C09-4248-B5AD-EA75B7F9C986}"/>
    <cellStyle name="Comma 2 6 4 2 3" xfId="47296" xr:uid="{D55F43B5-3700-4AD0-9E18-4646231A9B8F}"/>
    <cellStyle name="Comma 2 6 4 3" xfId="21472" xr:uid="{16E46346-A1CE-4A96-9F7C-A830207552BC}"/>
    <cellStyle name="Comma 2 6 4 4" xfId="38688" xr:uid="{D0F3A79C-33AF-4AF4-91BD-AAE42FC591C5}"/>
    <cellStyle name="Comma 2 6 5" xfId="4757" xr:uid="{E078ED41-D5A2-4477-B5DE-C93BA9F32354}"/>
    <cellStyle name="Comma 2 6 5 2" xfId="13365" xr:uid="{CCF004A2-19F4-4B86-872E-71AABDF4B4F4}"/>
    <cellStyle name="Comma 2 6 5 2 2" xfId="30581" xr:uid="{53ECF35A-A9C9-4D30-B37F-B10DC65EAF13}"/>
    <cellStyle name="Comma 2 6 5 2 3" xfId="47797" xr:uid="{038E4D22-2D60-4BF0-92E5-58F1B55484B8}"/>
    <cellStyle name="Comma 2 6 5 3" xfId="21973" xr:uid="{0FFB1529-471F-4B03-94FF-A08E311B481C}"/>
    <cellStyle name="Comma 2 6 5 4" xfId="39189" xr:uid="{ACAA1EA0-CB20-4130-9EE5-81593D3F164F}"/>
    <cellStyle name="Comma 2 6 6" xfId="8449" xr:uid="{CEADBD87-1476-40FC-A720-C7800AB3DC84}"/>
    <cellStyle name="Comma 2 6 6 2" xfId="17057" xr:uid="{52BCCDA8-381E-49D6-9D83-54E28D0677B9}"/>
    <cellStyle name="Comma 2 6 6 2 2" xfId="34273" xr:uid="{A6B564D5-082D-40F0-9D07-4569290CA1EF}"/>
    <cellStyle name="Comma 2 6 6 2 3" xfId="51489" xr:uid="{9AD373CA-19F6-4B83-AA23-07BA45F75F8C}"/>
    <cellStyle name="Comma 2 6 6 3" xfId="25665" xr:uid="{BC39EF23-00CF-4625-8BFC-1109D8174593}"/>
    <cellStyle name="Comma 2 6 6 4" xfId="42881" xr:uid="{7AC80CAD-9DFD-4A39-805B-2A05635A62BD}"/>
    <cellStyle name="Comma 2 6 7" xfId="8949" xr:uid="{B8B1BD5E-C2D6-4E3C-917C-651B441EC531}"/>
    <cellStyle name="Comma 2 6 7 2" xfId="26165" xr:uid="{65113C94-B258-4FF6-9E65-CCC7AFFF4B53}"/>
    <cellStyle name="Comma 2 6 7 3" xfId="43381" xr:uid="{CD8C91FC-61D0-40B1-AAE1-F173C0517DD5}"/>
    <cellStyle name="Comma 2 6 8" xfId="17557" xr:uid="{6FE79E29-1537-49FF-9713-74201C6464E1}"/>
    <cellStyle name="Comma 2 6 9" xfId="34773" xr:uid="{0ADCDC43-655E-4272-BE0C-F97E785A3E8A}"/>
    <cellStyle name="Comma 2 7" xfId="767" xr:uid="{5E3B8062-3F44-460E-ADE4-EEAAAD767926}"/>
    <cellStyle name="Comma 2 7 2" xfId="2785" xr:uid="{09C5A85E-B729-4929-A39C-6632FC789107}"/>
    <cellStyle name="Comma 2 7 2 2" xfId="11393" xr:uid="{15BAA3D8-3CB4-475B-A1D4-AEDC680F9B7F}"/>
    <cellStyle name="Comma 2 7 2 2 2" xfId="28609" xr:uid="{46F3027D-0AF6-4FD3-A3E4-D588D0E47E4D}"/>
    <cellStyle name="Comma 2 7 2 2 3" xfId="45825" xr:uid="{5726F39D-A0BF-4593-92E3-9C416B70A2B8}"/>
    <cellStyle name="Comma 2 7 2 3" xfId="20001" xr:uid="{A2E33BB5-88BA-4C41-B7BD-2163DB0CAE6A}"/>
    <cellStyle name="Comma 2 7 2 4" xfId="37217" xr:uid="{088F05CE-0DA3-42B6-BAC0-701668FD43BE}"/>
    <cellStyle name="Comma 2 7 3" xfId="4257" xr:uid="{4A0C32D6-B78F-4AD0-BB10-52A0AAC588E3}"/>
    <cellStyle name="Comma 2 7 3 2" xfId="12865" xr:uid="{8F503FB9-EB21-4BFF-B281-FEBF9700C6AA}"/>
    <cellStyle name="Comma 2 7 3 2 2" xfId="30081" xr:uid="{978EB3E6-D021-433E-B141-7DBB5B09E012}"/>
    <cellStyle name="Comma 2 7 3 2 3" xfId="47297" xr:uid="{C39C80AE-0D95-47F3-9A8F-E0F5EDAACD0B}"/>
    <cellStyle name="Comma 2 7 3 3" xfId="21473" xr:uid="{7882DC06-A705-4BF5-AA9C-E100C923274D}"/>
    <cellStyle name="Comma 2 7 3 4" xfId="38689" xr:uid="{25BD1B6C-B7A7-4A19-A53D-E0BFE6FAE3F4}"/>
    <cellStyle name="Comma 2 7 4" xfId="5183" xr:uid="{9EABC822-8B27-4D71-8F26-BD80856E7389}"/>
    <cellStyle name="Comma 2 7 4 2" xfId="13791" xr:uid="{661FB5EF-2964-489A-9B7F-DE3AF24AA940}"/>
    <cellStyle name="Comma 2 7 4 2 2" xfId="31007" xr:uid="{8BC6A7E5-69D9-45C7-B00F-4CA983E79548}"/>
    <cellStyle name="Comma 2 7 4 2 3" xfId="48223" xr:uid="{6F5DAE75-9080-46E6-9C5A-7006A9656F8C}"/>
    <cellStyle name="Comma 2 7 4 3" xfId="22399" xr:uid="{4D502D6B-F331-471E-A465-C5BCFF01C1BC}"/>
    <cellStyle name="Comma 2 7 4 4" xfId="39615" xr:uid="{51C560F5-53BA-4D8D-8E91-815E73A756C3}"/>
    <cellStyle name="Comma 2 7 5" xfId="8450" xr:uid="{0CFE81D1-0297-4C49-93C6-3A56EF93A2F3}"/>
    <cellStyle name="Comma 2 7 5 2" xfId="17058" xr:uid="{C2877E6E-1C18-4AE9-AE3B-98C4DBAE1DE3}"/>
    <cellStyle name="Comma 2 7 5 2 2" xfId="34274" xr:uid="{FF9C2C41-DFD1-463C-BDAF-CFD45D558E65}"/>
    <cellStyle name="Comma 2 7 5 2 3" xfId="51490" xr:uid="{D60710EF-E0F9-4799-B08E-BFD56EAA54CF}"/>
    <cellStyle name="Comma 2 7 5 3" xfId="25666" xr:uid="{2F782206-2B4A-4200-B9A4-D78FC66BE461}"/>
    <cellStyle name="Comma 2 7 5 4" xfId="42882" xr:uid="{96243078-CA6A-426E-A490-C4B3508F7AC6}"/>
    <cellStyle name="Comma 2 7 6" xfId="9375" xr:uid="{9F09F136-CC57-40C7-9CA2-FF17E13EA639}"/>
    <cellStyle name="Comma 2 7 6 2" xfId="26591" xr:uid="{82D7A12E-E81F-4F01-9B0A-55AA580B332E}"/>
    <cellStyle name="Comma 2 7 6 3" xfId="43807" xr:uid="{0151066F-FF5E-4FC8-8FC1-34650FE36498}"/>
    <cellStyle name="Comma 2 7 7" xfId="17983" xr:uid="{94C14154-5456-4935-AEEA-48C4B03588D8}"/>
    <cellStyle name="Comma 2 7 8" xfId="35199" xr:uid="{456DC032-15B0-44BE-B769-7EEED2DBF911}"/>
    <cellStyle name="Comma 2 8" xfId="2786" xr:uid="{A230D6A4-9916-4234-81D1-F2A7025692DD}"/>
    <cellStyle name="Comma 2 8 2" xfId="11394" xr:uid="{44DA96E5-DDA9-4AFF-84B3-D56D871F58DD}"/>
    <cellStyle name="Comma 2 8 2 2" xfId="28610" xr:uid="{56CD2364-7323-4FEA-8510-EE7A603BE4C4}"/>
    <cellStyle name="Comma 2 8 2 3" xfId="45826" xr:uid="{EA601420-2FC6-43DB-AA71-BE6DD65D8048}"/>
    <cellStyle name="Comma 2 8 3" xfId="20002" xr:uid="{DE0E5A8C-3748-444C-9F43-A5F350193644}"/>
    <cellStyle name="Comma 2 8 4" xfId="37218" xr:uid="{E416B2A4-7CA6-4A00-AB7D-69D5EBD2C75E}"/>
    <cellStyle name="Comma 2 9" xfId="4258" xr:uid="{E7E6040D-3B6F-470B-9832-A7E2C16CBE35}"/>
    <cellStyle name="Comma 2 9 2" xfId="12866" xr:uid="{9B70CE94-9603-4E01-AE1C-6731C9CE5D53}"/>
    <cellStyle name="Comma 2 9 2 2" xfId="30082" xr:uid="{B32A5563-760E-455C-B5AE-F9ECD85D2C35}"/>
    <cellStyle name="Comma 2 9 2 3" xfId="47298" xr:uid="{1834A9D5-D479-4E5F-BCE6-3295F7C5A387}"/>
    <cellStyle name="Comma 2 9 3" xfId="21474" xr:uid="{4B7603C8-B429-4F39-9F1B-3DEEBD557491}"/>
    <cellStyle name="Comma 2 9 4" xfId="38690" xr:uid="{BDADF51B-91AD-4DFA-8615-735B9B77E9C4}"/>
    <cellStyle name="Comma 3" xfId="51" xr:uid="{BF4B2C2C-5C3D-47B1-A44D-67AF26A87A15}"/>
    <cellStyle name="Comma 3 10" xfId="4468" xr:uid="{3AD75BB0-7F7D-4F67-AF5A-A4C9ABC51C02}"/>
    <cellStyle name="Comma 3 10 2" xfId="13076" xr:uid="{B090AF29-203F-4EE0-A856-8EE03BDDEF73}"/>
    <cellStyle name="Comma 3 10 2 2" xfId="30292" xr:uid="{960F58A6-D4BE-4C46-B462-129101AB365B}"/>
    <cellStyle name="Comma 3 10 2 3" xfId="47508" xr:uid="{1FA8B32F-D05C-4809-804F-D1B6BE7F5CC9}"/>
    <cellStyle name="Comma 3 10 3" xfId="21684" xr:uid="{EBA548DA-2EBF-4FB0-9F1F-45B8C74AFD3A}"/>
    <cellStyle name="Comma 3 10 4" xfId="38900" xr:uid="{705F1AAF-B1BD-49F0-99D4-83507AEDB27F}"/>
    <cellStyle name="Comma 3 11" xfId="8451" xr:uid="{592F4548-4F1E-41FD-8B1C-59C75158C8E5}"/>
    <cellStyle name="Comma 3 11 2" xfId="17059" xr:uid="{46966DF7-6155-4E10-A8B2-3C0260C228AC}"/>
    <cellStyle name="Comma 3 11 2 2" xfId="34275" xr:uid="{A03200DB-4B43-44C9-9B49-D91A0B60FAC9}"/>
    <cellStyle name="Comma 3 11 2 3" xfId="51491" xr:uid="{C2C942A2-1D9B-4563-ADEF-4CFFE751481B}"/>
    <cellStyle name="Comma 3 11 3" xfId="25667" xr:uid="{00F16098-5A89-4873-BE41-4F737FEB8B08}"/>
    <cellStyle name="Comma 3 11 4" xfId="42883" xr:uid="{7A291378-4C67-4A02-91C4-1E64168C8CCA}"/>
    <cellStyle name="Comma 3 12" xfId="8660" xr:uid="{A55D9134-4F4D-4DD9-B436-8B65E1AFCD34}"/>
    <cellStyle name="Comma 3 12 2" xfId="25876" xr:uid="{CA4E0FA3-2A68-492C-AFE7-F250924B205A}"/>
    <cellStyle name="Comma 3 12 3" xfId="43092" xr:uid="{3B6C1FB9-F873-467D-8291-A39F9067836C}"/>
    <cellStyle name="Comma 3 13" xfId="17268" xr:uid="{915F205A-051E-41CB-85D3-C68E7C36F6BF}"/>
    <cellStyle name="Comma 3 14" xfId="34484" xr:uid="{11C70FE5-925C-42C6-BCCF-D9E4319D66EF}"/>
    <cellStyle name="Comma 3 2" xfId="118" xr:uid="{94625F75-393F-41B0-A4C4-A79AF274831D}"/>
    <cellStyle name="Comma 3 2 10" xfId="8452" xr:uid="{8D05690D-BCF0-4904-8C35-05556D4FBFB9}"/>
    <cellStyle name="Comma 3 2 10 2" xfId="17060" xr:uid="{0E96C9D0-2AA1-45A3-B279-E94546E84382}"/>
    <cellStyle name="Comma 3 2 10 2 2" xfId="34276" xr:uid="{FBA910A6-7057-406A-A38D-FDA1F35D29EE}"/>
    <cellStyle name="Comma 3 2 10 2 3" xfId="51492" xr:uid="{BE3F34B9-F10E-4DF1-B9C9-550C17AA259D}"/>
    <cellStyle name="Comma 3 2 10 3" xfId="25668" xr:uid="{9CBC22F4-D539-4F57-9A0D-50E19BEAFFE1}"/>
    <cellStyle name="Comma 3 2 10 4" xfId="42884" xr:uid="{0D52F8BD-9EE4-4C61-AA73-B7582159B139}"/>
    <cellStyle name="Comma 3 2 11" xfId="8726" xr:uid="{EEAA5831-8395-4634-97E5-DCCF23807D52}"/>
    <cellStyle name="Comma 3 2 11 2" xfId="25942" xr:uid="{732B22BD-7BBF-4030-8651-BDD49F7A905C}"/>
    <cellStyle name="Comma 3 2 11 3" xfId="43158" xr:uid="{D8D7E36B-476A-4F88-906F-1D34A9D91C66}"/>
    <cellStyle name="Comma 3 2 12" xfId="17334" xr:uid="{8BB1523C-F3B9-42E1-BEC8-F095C02F0C75}"/>
    <cellStyle name="Comma 3 2 13" xfId="34550" xr:uid="{F8462D75-604A-4717-AAA0-C7E2EFD1F1A8}"/>
    <cellStyle name="Comma 3 2 2" xfId="266" xr:uid="{03A470DF-2CAA-4FEC-941B-E39522132871}"/>
    <cellStyle name="Comma 3 2 2 10" xfId="34698" xr:uid="{E147266E-D972-4A4F-8F96-278FC512E5C6}"/>
    <cellStyle name="Comma 3 2 2 2" xfId="318" xr:uid="{43D683B1-D0CE-4B4E-9A64-149A558DCBB0}"/>
    <cellStyle name="Comma 3 2 2 2 2" xfId="1054" xr:uid="{B20D270A-1674-45F8-91DD-B26161EB9FC6}"/>
    <cellStyle name="Comma 3 2 2 2 2 2" xfId="2787" xr:uid="{9646A717-6629-4DFF-B968-8A912C2B8923}"/>
    <cellStyle name="Comma 3 2 2 2 2 2 2" xfId="11395" xr:uid="{922087FF-DB2E-47CD-A920-C5D69ECF503E}"/>
    <cellStyle name="Comma 3 2 2 2 2 2 2 2" xfId="28611" xr:uid="{4092F34C-DC62-4C72-98AD-F892390023A9}"/>
    <cellStyle name="Comma 3 2 2 2 2 2 2 3" xfId="45827" xr:uid="{ED9432FC-BF75-42DF-9387-C6723BB0237B}"/>
    <cellStyle name="Comma 3 2 2 2 2 2 3" xfId="20003" xr:uid="{5766DF7A-3FCE-4DA5-9EC6-BC570EE9D30C}"/>
    <cellStyle name="Comma 3 2 2 2 2 2 4" xfId="37219" xr:uid="{FE6EC4B4-AC64-4DD5-8243-645BCCE38DC7}"/>
    <cellStyle name="Comma 3 2 2 2 2 3" xfId="4259" xr:uid="{9460052D-9230-4054-828A-4E2DD4B52B88}"/>
    <cellStyle name="Comma 3 2 2 2 2 3 2" xfId="12867" xr:uid="{CE68CE7E-F4A0-4C7C-BA95-C12C033D5E03}"/>
    <cellStyle name="Comma 3 2 2 2 2 3 2 2" xfId="30083" xr:uid="{9A311088-F80D-4C9A-9E41-B0F1C6AEACED}"/>
    <cellStyle name="Comma 3 2 2 2 2 3 2 3" xfId="47299" xr:uid="{C762F0F9-D11B-47C9-9922-47823D3E158F}"/>
    <cellStyle name="Comma 3 2 2 2 2 3 3" xfId="21475" xr:uid="{5A4CD56B-15C3-44C6-83B2-69DC9DDEC14A}"/>
    <cellStyle name="Comma 3 2 2 2 2 3 4" xfId="38691" xr:uid="{E511885D-5A26-48EF-BAF0-54FD36B734CC}"/>
    <cellStyle name="Comma 3 2 2 2 2 4" xfId="5470" xr:uid="{4279B6B3-4DB3-4026-9017-996BBBE321AB}"/>
    <cellStyle name="Comma 3 2 2 2 2 4 2" xfId="14078" xr:uid="{7BE56F23-611B-49DB-BF6C-1413AFD6DF83}"/>
    <cellStyle name="Comma 3 2 2 2 2 4 2 2" xfId="31294" xr:uid="{D4979B02-3F85-4C78-A1B9-8A0E62EE6A26}"/>
    <cellStyle name="Comma 3 2 2 2 2 4 2 3" xfId="48510" xr:uid="{9D3FB464-62F0-4CB9-B817-B9D5EB8BB43A}"/>
    <cellStyle name="Comma 3 2 2 2 2 4 3" xfId="22686" xr:uid="{CE345049-4E3A-45FE-ACCE-031FA9F8E79D}"/>
    <cellStyle name="Comma 3 2 2 2 2 4 4" xfId="39902" xr:uid="{D6C598C9-8385-438C-8E15-E17C9A6E191C}"/>
    <cellStyle name="Comma 3 2 2 2 2 5" xfId="8453" xr:uid="{EF8B10E2-665B-468D-B804-82E5888B15DA}"/>
    <cellStyle name="Comma 3 2 2 2 2 5 2" xfId="17061" xr:uid="{D0576F38-AC5C-45BE-BBB5-C09045FF2DA8}"/>
    <cellStyle name="Comma 3 2 2 2 2 5 2 2" xfId="34277" xr:uid="{C4A2F9C6-265E-4F5C-B9E9-D9BB4B56BF7C}"/>
    <cellStyle name="Comma 3 2 2 2 2 5 2 3" xfId="51493" xr:uid="{01A47EC5-C55B-41D1-9F78-F6EBFE419EA4}"/>
    <cellStyle name="Comma 3 2 2 2 2 5 3" xfId="25669" xr:uid="{7526FC8E-1165-4388-866D-922146331EB7}"/>
    <cellStyle name="Comma 3 2 2 2 2 5 4" xfId="42885" xr:uid="{D8EC1B93-3C4B-4E36-A08A-F841346A9F2A}"/>
    <cellStyle name="Comma 3 2 2 2 2 6" xfId="9662" xr:uid="{699532D9-A77B-4F63-878B-C4073F3A8145}"/>
    <cellStyle name="Comma 3 2 2 2 2 6 2" xfId="26878" xr:uid="{6315B02A-D07E-480A-8002-AD5B6150E425}"/>
    <cellStyle name="Comma 3 2 2 2 2 6 3" xfId="44094" xr:uid="{8D7CC4A2-00B4-40F9-B0ED-61531D9CE879}"/>
    <cellStyle name="Comma 3 2 2 2 2 7" xfId="18270" xr:uid="{C1D3B632-9442-4C0F-9DE2-A03C0F4EF443}"/>
    <cellStyle name="Comma 3 2 2 2 2 8" xfId="35486" xr:uid="{9398FBA5-982A-476F-A4C1-C634A770A36A}"/>
    <cellStyle name="Comma 3 2 2 2 3" xfId="2788" xr:uid="{0613DC80-2641-4F87-B2FA-0E1668D2A3A8}"/>
    <cellStyle name="Comma 3 2 2 2 3 2" xfId="11396" xr:uid="{7DB80812-08D2-4CB9-8DBA-04AADB6B3AD9}"/>
    <cellStyle name="Comma 3 2 2 2 3 2 2" xfId="28612" xr:uid="{30DDEA50-27EB-47C9-84E0-C2344463D44E}"/>
    <cellStyle name="Comma 3 2 2 2 3 2 3" xfId="45828" xr:uid="{12F4EB12-A7B6-4C60-B29D-6997F89F2881}"/>
    <cellStyle name="Comma 3 2 2 2 3 3" xfId="20004" xr:uid="{E0621815-4D0D-4D6C-96EC-3868A4847F62}"/>
    <cellStyle name="Comma 3 2 2 2 3 4" xfId="37220" xr:uid="{BFDAC56C-4776-4053-BA61-E43B34B4FAA1}"/>
    <cellStyle name="Comma 3 2 2 2 4" xfId="4260" xr:uid="{9C458ABF-683D-4B8A-9D7A-7EB83F3108A9}"/>
    <cellStyle name="Comma 3 2 2 2 4 2" xfId="12868" xr:uid="{C6712CEC-1480-4B40-BA71-A7DB4ED370D4}"/>
    <cellStyle name="Comma 3 2 2 2 4 2 2" xfId="30084" xr:uid="{AD32EB57-06BA-4366-A0F8-DFC4967C0350}"/>
    <cellStyle name="Comma 3 2 2 2 4 2 3" xfId="47300" xr:uid="{258AD8E6-5A9E-4571-AD9A-3928939E0A2A}"/>
    <cellStyle name="Comma 3 2 2 2 4 3" xfId="21476" xr:uid="{27ECB4FC-F065-47A2-B2E2-152484769A46}"/>
    <cellStyle name="Comma 3 2 2 2 4 4" xfId="38692" xr:uid="{9912D2BE-2491-4AE6-8A4C-7AB63299253E}"/>
    <cellStyle name="Comma 3 2 2 2 5" xfId="4734" xr:uid="{9D937170-21AF-4CD7-A1E3-7306313F5AD7}"/>
    <cellStyle name="Comma 3 2 2 2 5 2" xfId="13342" xr:uid="{3EB71A4A-D91B-45C0-AB76-3F70D3A88AFE}"/>
    <cellStyle name="Comma 3 2 2 2 5 2 2" xfId="30558" xr:uid="{B4055C67-C66A-4ED7-9E76-BB19859C8253}"/>
    <cellStyle name="Comma 3 2 2 2 5 2 3" xfId="47774" xr:uid="{BBC7B649-B3B1-4F5F-A5AE-A7F5A89F735D}"/>
    <cellStyle name="Comma 3 2 2 2 5 3" xfId="21950" xr:uid="{1CCC1F96-5135-4F20-8A64-D626AF11C751}"/>
    <cellStyle name="Comma 3 2 2 2 5 4" xfId="39166" xr:uid="{6E223FFD-0677-4A7B-ADB6-18EB5FB9895F}"/>
    <cellStyle name="Comma 3 2 2 2 6" xfId="8454" xr:uid="{CC1F6C8F-0B60-44C7-B5F9-48600D7D3D5C}"/>
    <cellStyle name="Comma 3 2 2 2 6 2" xfId="17062" xr:uid="{6D02DAFB-3317-4623-8157-A2F973828384}"/>
    <cellStyle name="Comma 3 2 2 2 6 2 2" xfId="34278" xr:uid="{C8B30C5D-85F0-493C-B4EC-C4F06F80C01A}"/>
    <cellStyle name="Comma 3 2 2 2 6 2 3" xfId="51494" xr:uid="{2239B400-A5CB-42F8-ABA2-8F961F28916E}"/>
    <cellStyle name="Comma 3 2 2 2 6 3" xfId="25670" xr:uid="{7580E691-B0FF-4DC0-9A06-1BA6F8ABFF04}"/>
    <cellStyle name="Comma 3 2 2 2 6 4" xfId="42886" xr:uid="{5F12DF30-1B7B-477C-A15F-28126B333F06}"/>
    <cellStyle name="Comma 3 2 2 2 7" xfId="8926" xr:uid="{4E33D520-E807-4532-87DD-26D45405C16D}"/>
    <cellStyle name="Comma 3 2 2 2 7 2" xfId="26142" xr:uid="{F73622EA-6743-41A9-BBE7-D36C4A3965F8}"/>
    <cellStyle name="Comma 3 2 2 2 7 3" xfId="43358" xr:uid="{949CF927-8453-4457-8A07-684E8E26E908}"/>
    <cellStyle name="Comma 3 2 2 2 8" xfId="17534" xr:uid="{DF6C1DCF-98F4-45DE-90BB-F913473B852D}"/>
    <cellStyle name="Comma 3 2 2 2 9" xfId="34750" xr:uid="{D6CC81B3-9EC4-4E88-9F20-468056402E94}"/>
    <cellStyle name="Comma 3 2 2 3" xfId="1002" xr:uid="{A2C72C8F-D8D4-4027-B149-F20B45A6470E}"/>
    <cellStyle name="Comma 3 2 2 3 2" xfId="2789" xr:uid="{4231E687-3D08-4CD3-87C2-5A01B3775FD0}"/>
    <cellStyle name="Comma 3 2 2 3 2 2" xfId="11397" xr:uid="{908E7D04-69FA-46E9-9AF6-2A1580E61577}"/>
    <cellStyle name="Comma 3 2 2 3 2 2 2" xfId="28613" xr:uid="{11B51502-CFDB-41DE-AD44-EF0A2A7F8D5D}"/>
    <cellStyle name="Comma 3 2 2 3 2 2 3" xfId="45829" xr:uid="{0B0FBD9F-2410-4F71-88F8-F18DAD8B4107}"/>
    <cellStyle name="Comma 3 2 2 3 2 3" xfId="20005" xr:uid="{BEC989B7-DD1B-4C1B-9852-B0B4B789725A}"/>
    <cellStyle name="Comma 3 2 2 3 2 4" xfId="37221" xr:uid="{1DC9E241-6120-484A-96B2-A316B228FD9C}"/>
    <cellStyle name="Comma 3 2 2 3 3" xfId="4261" xr:uid="{4379F337-07AE-4829-8288-4A7C6DE4AACE}"/>
    <cellStyle name="Comma 3 2 2 3 3 2" xfId="12869" xr:uid="{7838DF29-C106-4461-99E3-9560D9436D4B}"/>
    <cellStyle name="Comma 3 2 2 3 3 2 2" xfId="30085" xr:uid="{F8656B25-7F43-426B-874C-7A9AC46EF708}"/>
    <cellStyle name="Comma 3 2 2 3 3 2 3" xfId="47301" xr:uid="{ABA4C0E8-872D-4A7C-ACB9-2BA5C2DF2273}"/>
    <cellStyle name="Comma 3 2 2 3 3 3" xfId="21477" xr:uid="{3AF65C2D-B54D-40B9-BB6B-08C794387594}"/>
    <cellStyle name="Comma 3 2 2 3 3 4" xfId="38693" xr:uid="{0DEA700E-42D3-4ABD-9251-19150DC80A97}"/>
    <cellStyle name="Comma 3 2 2 3 4" xfId="5418" xr:uid="{135A0D42-EF48-4BA3-B32A-ED0FD82E03C1}"/>
    <cellStyle name="Comma 3 2 2 3 4 2" xfId="14026" xr:uid="{B75FA0AC-4212-4586-AFE8-1C97B58834BB}"/>
    <cellStyle name="Comma 3 2 2 3 4 2 2" xfId="31242" xr:uid="{C3A60AAB-909F-485D-88EA-53B7F70B4819}"/>
    <cellStyle name="Comma 3 2 2 3 4 2 3" xfId="48458" xr:uid="{185847BC-716D-4C45-BBA7-EE3BBC24D17E}"/>
    <cellStyle name="Comma 3 2 2 3 4 3" xfId="22634" xr:uid="{0F4DD544-0F78-47C3-B7CA-E5B0B08DBA04}"/>
    <cellStyle name="Comma 3 2 2 3 4 4" xfId="39850" xr:uid="{0F1CF7CB-B5D6-495B-805A-469B75849C76}"/>
    <cellStyle name="Comma 3 2 2 3 5" xfId="8455" xr:uid="{5A8640D4-12A6-45FB-AECF-EC8A34AF6619}"/>
    <cellStyle name="Comma 3 2 2 3 5 2" xfId="17063" xr:uid="{550D3941-8990-4B29-929D-E75945A150A6}"/>
    <cellStyle name="Comma 3 2 2 3 5 2 2" xfId="34279" xr:uid="{9E98B786-8A49-4523-B993-040CEEE42E1F}"/>
    <cellStyle name="Comma 3 2 2 3 5 2 3" xfId="51495" xr:uid="{A08022A0-2B3E-4C19-8163-63CED6221004}"/>
    <cellStyle name="Comma 3 2 2 3 5 3" xfId="25671" xr:uid="{4FAA9095-F2D1-443F-A2BD-07470B295854}"/>
    <cellStyle name="Comma 3 2 2 3 5 4" xfId="42887" xr:uid="{202D6C33-9249-40C5-A61C-58856B1271C5}"/>
    <cellStyle name="Comma 3 2 2 3 6" xfId="9610" xr:uid="{8662BA5B-F0D4-42AB-9949-3201BF929EC6}"/>
    <cellStyle name="Comma 3 2 2 3 6 2" xfId="26826" xr:uid="{F5898C56-7FE5-4543-8F1B-2AA9BE53D177}"/>
    <cellStyle name="Comma 3 2 2 3 6 3" xfId="44042" xr:uid="{2A5B5DD6-8BD6-4646-A400-DEF340CCA814}"/>
    <cellStyle name="Comma 3 2 2 3 7" xfId="18218" xr:uid="{3D5772E0-A7B5-4808-8701-8D5FF4968771}"/>
    <cellStyle name="Comma 3 2 2 3 8" xfId="35434" xr:uid="{57604AFA-E81E-4094-B248-D7E4F7932CB8}"/>
    <cellStyle name="Comma 3 2 2 4" xfId="2790" xr:uid="{350085A9-565D-442C-B79B-C1C85960F8BF}"/>
    <cellStyle name="Comma 3 2 2 4 2" xfId="11398" xr:uid="{C840F928-DED3-4B86-95AA-A3EA9FBF1095}"/>
    <cellStyle name="Comma 3 2 2 4 2 2" xfId="28614" xr:uid="{C2363BFC-9728-4E55-8868-CF26BB4FAE31}"/>
    <cellStyle name="Comma 3 2 2 4 2 3" xfId="45830" xr:uid="{7C7B48D5-6780-4F1C-8E80-27D446C31388}"/>
    <cellStyle name="Comma 3 2 2 4 3" xfId="20006" xr:uid="{4BA4CC8F-3B92-4190-9690-209C740A7F13}"/>
    <cellStyle name="Comma 3 2 2 4 4" xfId="37222" xr:uid="{520B72D9-D8E2-46D8-865D-29CE407487B2}"/>
    <cellStyle name="Comma 3 2 2 5" xfId="4262" xr:uid="{7D8CBAA0-26EB-492C-B34D-F482EA9952E0}"/>
    <cellStyle name="Comma 3 2 2 5 2" xfId="12870" xr:uid="{B01D0DF4-4EF8-4B7B-A529-3C9AA79B2139}"/>
    <cellStyle name="Comma 3 2 2 5 2 2" xfId="30086" xr:uid="{C8B27796-9F4F-4D29-B8EB-3D1EAAB609A9}"/>
    <cellStyle name="Comma 3 2 2 5 2 3" xfId="47302" xr:uid="{208C4D67-34A1-4FEA-8CDC-516D9A74C5EC}"/>
    <cellStyle name="Comma 3 2 2 5 3" xfId="21478" xr:uid="{88E22FCA-14DA-45C9-AA41-E7FAB99D7479}"/>
    <cellStyle name="Comma 3 2 2 5 4" xfId="38694" xr:uid="{15C43EB9-47CA-43B9-870F-18E7FB0DE2FB}"/>
    <cellStyle name="Comma 3 2 2 6" xfId="4682" xr:uid="{96B322DC-D736-4726-B3DD-939DF197FD26}"/>
    <cellStyle name="Comma 3 2 2 6 2" xfId="13290" xr:uid="{60DD4917-0C43-4807-8E4C-7D847C7ED931}"/>
    <cellStyle name="Comma 3 2 2 6 2 2" xfId="30506" xr:uid="{2BAEF5D0-BA8D-4489-BD13-EEC402D49918}"/>
    <cellStyle name="Comma 3 2 2 6 2 3" xfId="47722" xr:uid="{5BDBAD6B-7A04-4D57-83EE-1991962E0AD6}"/>
    <cellStyle name="Comma 3 2 2 6 3" xfId="21898" xr:uid="{D05078A6-A1FA-45C5-995B-887E170C4B80}"/>
    <cellStyle name="Comma 3 2 2 6 4" xfId="39114" xr:uid="{3DF77055-60F9-4CC7-A6BA-9EBBB9B42463}"/>
    <cellStyle name="Comma 3 2 2 7" xfId="8456" xr:uid="{B0FC2255-7144-4FA4-806C-D386ADDEAB6F}"/>
    <cellStyle name="Comma 3 2 2 7 2" xfId="17064" xr:uid="{B2146D3F-8D97-4145-A7BA-00B7FBF6B4AC}"/>
    <cellStyle name="Comma 3 2 2 7 2 2" xfId="34280" xr:uid="{18A94FC6-3E56-43DE-8C67-AF696651C60B}"/>
    <cellStyle name="Comma 3 2 2 7 2 3" xfId="51496" xr:uid="{5F5B143C-FBB8-4158-877F-570E12740D43}"/>
    <cellStyle name="Comma 3 2 2 7 3" xfId="25672" xr:uid="{9EF627BC-3BBA-445B-876D-31F1970CCB6E}"/>
    <cellStyle name="Comma 3 2 2 7 4" xfId="42888" xr:uid="{8144DB65-37F2-4822-9F08-0F584E9FCF68}"/>
    <cellStyle name="Comma 3 2 2 8" xfId="8874" xr:uid="{D0E70638-4CD0-4C1A-BDD3-6867E7133368}"/>
    <cellStyle name="Comma 3 2 2 8 2" xfId="26090" xr:uid="{13C9571B-A68D-428E-B7EA-426C0BE21F71}"/>
    <cellStyle name="Comma 3 2 2 8 3" xfId="43306" xr:uid="{01FF1625-8DE1-4702-AF15-69D34DB55C46}"/>
    <cellStyle name="Comma 3 2 2 9" xfId="17482" xr:uid="{D2B37C82-FF4D-4DF4-BA77-EAE02D1EDF3D}"/>
    <cellStyle name="Comma 3 2 3" xfId="250" xr:uid="{E3E0692D-8DB2-49B6-998E-E3A062863961}"/>
    <cellStyle name="Comma 3 2 3 10" xfId="34682" xr:uid="{A487E44C-D6D4-4CDE-86BF-597EF2E46F10}"/>
    <cellStyle name="Comma 3 2 3 2" xfId="302" xr:uid="{231C4886-C995-4421-A71C-7004EB10572A}"/>
    <cellStyle name="Comma 3 2 3 2 2" xfId="1038" xr:uid="{BD0D7D69-29DD-4BF1-BBF4-4C46DC0F1F65}"/>
    <cellStyle name="Comma 3 2 3 2 2 2" xfId="2791" xr:uid="{73E6D232-5D3C-445F-BA8A-A187E18AF2A2}"/>
    <cellStyle name="Comma 3 2 3 2 2 2 2" xfId="11399" xr:uid="{ECC676C3-9CAF-484E-88E4-3F597C472DA9}"/>
    <cellStyle name="Comma 3 2 3 2 2 2 2 2" xfId="28615" xr:uid="{0CC5E374-D00E-4278-BBE5-9C6ACCF609FA}"/>
    <cellStyle name="Comma 3 2 3 2 2 2 2 3" xfId="45831" xr:uid="{698229E0-74D7-4FE7-BAFE-051A092A9B40}"/>
    <cellStyle name="Comma 3 2 3 2 2 2 3" xfId="20007" xr:uid="{FFDF0A35-94D6-4802-A2C2-B1894D987318}"/>
    <cellStyle name="Comma 3 2 3 2 2 2 4" xfId="37223" xr:uid="{1AA934D3-65FB-4057-82E1-138EBA748FD1}"/>
    <cellStyle name="Comma 3 2 3 2 2 3" xfId="4263" xr:uid="{EAD7050D-FB0E-4155-B298-BCA9C897B3B2}"/>
    <cellStyle name="Comma 3 2 3 2 2 3 2" xfId="12871" xr:uid="{210B62FC-2288-4A1E-8D44-1DDBC93A2784}"/>
    <cellStyle name="Comma 3 2 3 2 2 3 2 2" xfId="30087" xr:uid="{0EEBDDEF-2D89-4FC6-9194-9B7DA8F8D964}"/>
    <cellStyle name="Comma 3 2 3 2 2 3 2 3" xfId="47303" xr:uid="{BA91AA1B-51DD-4B0B-A70A-61D66CCE49D3}"/>
    <cellStyle name="Comma 3 2 3 2 2 3 3" xfId="21479" xr:uid="{F77CA8F5-0EEC-423E-A2F7-BEE21AC37469}"/>
    <cellStyle name="Comma 3 2 3 2 2 3 4" xfId="38695" xr:uid="{0FA07663-4AE3-48F6-A2A2-62E3470942A2}"/>
    <cellStyle name="Comma 3 2 3 2 2 4" xfId="5454" xr:uid="{980CABC9-B34A-4230-8D4C-ED7C53527FDA}"/>
    <cellStyle name="Comma 3 2 3 2 2 4 2" xfId="14062" xr:uid="{FDA49EA0-74D5-412A-A730-F216412294E1}"/>
    <cellStyle name="Comma 3 2 3 2 2 4 2 2" xfId="31278" xr:uid="{C0FBC1A8-0453-4562-B638-A4987A9FD228}"/>
    <cellStyle name="Comma 3 2 3 2 2 4 2 3" xfId="48494" xr:uid="{ED4B4AA1-6AF8-4172-A543-A78F600D2203}"/>
    <cellStyle name="Comma 3 2 3 2 2 4 3" xfId="22670" xr:uid="{7080698A-1D89-47EF-BA81-7BFF6B090844}"/>
    <cellStyle name="Comma 3 2 3 2 2 4 4" xfId="39886" xr:uid="{B322575C-BCB9-478A-965C-95871AE4128F}"/>
    <cellStyle name="Comma 3 2 3 2 2 5" xfId="8457" xr:uid="{DDBC6D7E-318B-43C7-9C34-24AAFC0B9CAF}"/>
    <cellStyle name="Comma 3 2 3 2 2 5 2" xfId="17065" xr:uid="{5CFDA2C0-BE38-467A-B518-796F3EFAF27F}"/>
    <cellStyle name="Comma 3 2 3 2 2 5 2 2" xfId="34281" xr:uid="{D61A1C25-E343-49A4-8070-C4FDE04313B0}"/>
    <cellStyle name="Comma 3 2 3 2 2 5 2 3" xfId="51497" xr:uid="{08EC1A14-7341-4E80-A0F1-30854FC44E4A}"/>
    <cellStyle name="Comma 3 2 3 2 2 5 3" xfId="25673" xr:uid="{F6082906-00D7-45B2-8C76-E765A896BD6A}"/>
    <cellStyle name="Comma 3 2 3 2 2 5 4" xfId="42889" xr:uid="{9D90064C-82AF-4CBA-B866-C620F1128594}"/>
    <cellStyle name="Comma 3 2 3 2 2 6" xfId="9646" xr:uid="{AC83F4F9-BAB5-41D0-8CCC-C11655D74189}"/>
    <cellStyle name="Comma 3 2 3 2 2 6 2" xfId="26862" xr:uid="{67AF0E4B-F717-4CB3-83CE-A371CACC3584}"/>
    <cellStyle name="Comma 3 2 3 2 2 6 3" xfId="44078" xr:uid="{79A486BE-7D1B-4F75-99B8-1F53AA61E40A}"/>
    <cellStyle name="Comma 3 2 3 2 2 7" xfId="18254" xr:uid="{730E2899-838F-4E5D-BC39-199FC6F8D635}"/>
    <cellStyle name="Comma 3 2 3 2 2 8" xfId="35470" xr:uid="{FC409E6A-BB7F-4B71-887B-C45123824EFC}"/>
    <cellStyle name="Comma 3 2 3 2 3" xfId="2792" xr:uid="{4BE7571C-A862-4833-BBDD-C4B042608F60}"/>
    <cellStyle name="Comma 3 2 3 2 3 2" xfId="11400" xr:uid="{2FCCA19B-463D-4598-B837-CEC1C456CF54}"/>
    <cellStyle name="Comma 3 2 3 2 3 2 2" xfId="28616" xr:uid="{C9C0C01D-8A6D-4072-B586-9C0D2979F0BE}"/>
    <cellStyle name="Comma 3 2 3 2 3 2 3" xfId="45832" xr:uid="{89371B05-5CAA-40A0-B31F-123284C8796F}"/>
    <cellStyle name="Comma 3 2 3 2 3 3" xfId="20008" xr:uid="{0E888805-478C-44AE-B856-55E19F1AF760}"/>
    <cellStyle name="Comma 3 2 3 2 3 4" xfId="37224" xr:uid="{679D3DC0-269A-4FF1-82A5-13306595FAA6}"/>
    <cellStyle name="Comma 3 2 3 2 4" xfId="4264" xr:uid="{86204312-949C-45F6-B5B4-5D4048072312}"/>
    <cellStyle name="Comma 3 2 3 2 4 2" xfId="12872" xr:uid="{E9FEFB38-4A8E-46AB-B401-FEBBEC6191BD}"/>
    <cellStyle name="Comma 3 2 3 2 4 2 2" xfId="30088" xr:uid="{7AA9658E-4D0E-4A8E-84DE-C8D526E4C183}"/>
    <cellStyle name="Comma 3 2 3 2 4 2 3" xfId="47304" xr:uid="{995FF156-1943-4122-AC2F-7F72F392AB86}"/>
    <cellStyle name="Comma 3 2 3 2 4 3" xfId="21480" xr:uid="{B07426B4-9D87-46FB-8985-C999D016ACEF}"/>
    <cellStyle name="Comma 3 2 3 2 4 4" xfId="38696" xr:uid="{47F93137-FBD7-44B9-B5CE-3B4F86DA9522}"/>
    <cellStyle name="Comma 3 2 3 2 5" xfId="4718" xr:uid="{A207D846-C979-4975-8495-E8120E9F2055}"/>
    <cellStyle name="Comma 3 2 3 2 5 2" xfId="13326" xr:uid="{6CBEFF54-667B-44EB-AD14-02E099951427}"/>
    <cellStyle name="Comma 3 2 3 2 5 2 2" xfId="30542" xr:uid="{63714727-A8F4-4B7B-98F7-2C9C67471143}"/>
    <cellStyle name="Comma 3 2 3 2 5 2 3" xfId="47758" xr:uid="{8D1E4334-0DAA-48BC-8F96-7BC6CA8B3A22}"/>
    <cellStyle name="Comma 3 2 3 2 5 3" xfId="21934" xr:uid="{1ED2B2D2-DFC7-4998-83E4-8CD48877E2E7}"/>
    <cellStyle name="Comma 3 2 3 2 5 4" xfId="39150" xr:uid="{1068798B-3254-49B8-8518-7E464B5D267C}"/>
    <cellStyle name="Comma 3 2 3 2 6" xfId="8458" xr:uid="{1AABDE81-3B6C-49E1-B778-F71BDA48E38C}"/>
    <cellStyle name="Comma 3 2 3 2 6 2" xfId="17066" xr:uid="{968360A3-D084-415B-9BEE-2B36F65FEB35}"/>
    <cellStyle name="Comma 3 2 3 2 6 2 2" xfId="34282" xr:uid="{C1ACE859-8199-4251-AB67-913498787669}"/>
    <cellStyle name="Comma 3 2 3 2 6 2 3" xfId="51498" xr:uid="{FB39D429-D0B6-4FA3-B843-78E36116D953}"/>
    <cellStyle name="Comma 3 2 3 2 6 3" xfId="25674" xr:uid="{FCB85606-7EB0-42A4-A83F-F60E87D1E25F}"/>
    <cellStyle name="Comma 3 2 3 2 6 4" xfId="42890" xr:uid="{02017DF2-163A-4A06-BF39-07EE1EB5FBBA}"/>
    <cellStyle name="Comma 3 2 3 2 7" xfId="8910" xr:uid="{00B53B20-79EB-4495-B77A-0D72626A7F98}"/>
    <cellStyle name="Comma 3 2 3 2 7 2" xfId="26126" xr:uid="{5892BDF6-2CA0-416F-A66D-4D55709BEAA8}"/>
    <cellStyle name="Comma 3 2 3 2 7 3" xfId="43342" xr:uid="{504BEA2D-7AEB-4F2E-B999-42D5AA44E529}"/>
    <cellStyle name="Comma 3 2 3 2 8" xfId="17518" xr:uid="{6AB0BFC8-C560-44AD-BEFB-77131EB40554}"/>
    <cellStyle name="Comma 3 2 3 2 9" xfId="34734" xr:uid="{78EA3ADC-7AFF-4571-994F-71DC41964B42}"/>
    <cellStyle name="Comma 3 2 3 3" xfId="986" xr:uid="{D8961256-88F9-4789-9EA4-20EC63676549}"/>
    <cellStyle name="Comma 3 2 3 3 2" xfId="2793" xr:uid="{1814356A-5F12-49FD-B741-9A549C899440}"/>
    <cellStyle name="Comma 3 2 3 3 2 2" xfId="11401" xr:uid="{75E461D3-11C9-4EFB-8D8F-726405E8FE66}"/>
    <cellStyle name="Comma 3 2 3 3 2 2 2" xfId="28617" xr:uid="{64AA3655-BE3F-4010-AC70-D25F108ECB78}"/>
    <cellStyle name="Comma 3 2 3 3 2 2 3" xfId="45833" xr:uid="{CBB7BA0A-3E37-470A-B402-10C32C2BFED3}"/>
    <cellStyle name="Comma 3 2 3 3 2 3" xfId="20009" xr:uid="{52DEE695-0D3A-46FA-AEBD-1E560D84F076}"/>
    <cellStyle name="Comma 3 2 3 3 2 4" xfId="37225" xr:uid="{1186B4F7-CE2C-42F0-9490-D6B018E65554}"/>
    <cellStyle name="Comma 3 2 3 3 3" xfId="4265" xr:uid="{734977DD-BC2A-4974-84B6-FA25B8B5A4DE}"/>
    <cellStyle name="Comma 3 2 3 3 3 2" xfId="12873" xr:uid="{742DDB29-DA2F-41FB-80D6-B049438180E7}"/>
    <cellStyle name="Comma 3 2 3 3 3 2 2" xfId="30089" xr:uid="{5B643179-B595-462F-BF41-FD7B514FD008}"/>
    <cellStyle name="Comma 3 2 3 3 3 2 3" xfId="47305" xr:uid="{F5D47D1B-4B62-4152-85AA-80D1F1AC1BFD}"/>
    <cellStyle name="Comma 3 2 3 3 3 3" xfId="21481" xr:uid="{0491B116-B485-48E0-BA55-5075E73EABAF}"/>
    <cellStyle name="Comma 3 2 3 3 3 4" xfId="38697" xr:uid="{628F5746-0A38-4AAE-8331-59F43D164830}"/>
    <cellStyle name="Comma 3 2 3 3 4" xfId="5402" xr:uid="{78B2010B-DB75-4A47-B21E-0656EE0F35B3}"/>
    <cellStyle name="Comma 3 2 3 3 4 2" xfId="14010" xr:uid="{566C60C7-2F70-4307-8FC9-7955A1A4CFC3}"/>
    <cellStyle name="Comma 3 2 3 3 4 2 2" xfId="31226" xr:uid="{71F054D3-D875-4726-A60B-383CF75B5BF4}"/>
    <cellStyle name="Comma 3 2 3 3 4 2 3" xfId="48442" xr:uid="{7FF3E08B-14CC-4F18-8B86-E1F1A60C835F}"/>
    <cellStyle name="Comma 3 2 3 3 4 3" xfId="22618" xr:uid="{00D2AA27-B1B1-4271-9506-BDBED6432E4D}"/>
    <cellStyle name="Comma 3 2 3 3 4 4" xfId="39834" xr:uid="{66270949-5900-4275-BAFD-4AB0F07647CF}"/>
    <cellStyle name="Comma 3 2 3 3 5" xfId="8459" xr:uid="{39BA17E1-9621-4A6C-8318-7A0D1E709B67}"/>
    <cellStyle name="Comma 3 2 3 3 5 2" xfId="17067" xr:uid="{538C5D78-68E1-4FA0-A440-C473D2F05B58}"/>
    <cellStyle name="Comma 3 2 3 3 5 2 2" xfId="34283" xr:uid="{925E3C0D-51B4-4517-99BF-CBCC2E0F0A76}"/>
    <cellStyle name="Comma 3 2 3 3 5 2 3" xfId="51499" xr:uid="{E174F44D-890B-4345-A181-691FB11601E7}"/>
    <cellStyle name="Comma 3 2 3 3 5 3" xfId="25675" xr:uid="{6853741D-4C1A-4FD9-BC60-1A0D5023C893}"/>
    <cellStyle name="Comma 3 2 3 3 5 4" xfId="42891" xr:uid="{41C0381A-0412-4791-9465-7B25534F99B7}"/>
    <cellStyle name="Comma 3 2 3 3 6" xfId="9594" xr:uid="{1C0F496C-ED13-484C-83FB-BE2088B82857}"/>
    <cellStyle name="Comma 3 2 3 3 6 2" xfId="26810" xr:uid="{39FED9E0-141A-4990-A2F9-17A964E25A20}"/>
    <cellStyle name="Comma 3 2 3 3 6 3" xfId="44026" xr:uid="{A38BA1D3-0CC7-4DE0-9B7A-06EA050DC986}"/>
    <cellStyle name="Comma 3 2 3 3 7" xfId="18202" xr:uid="{92909B15-BFB5-4AB0-88B4-4E2F39506F1D}"/>
    <cellStyle name="Comma 3 2 3 3 8" xfId="35418" xr:uid="{D7969356-D537-43DB-9145-7930D98893CA}"/>
    <cellStyle name="Comma 3 2 3 4" xfId="2794" xr:uid="{CFDAA14C-A506-4DBF-917C-3381B0154F1F}"/>
    <cellStyle name="Comma 3 2 3 4 2" xfId="11402" xr:uid="{8FB8F4A2-3E19-4539-878D-9265C5B614ED}"/>
    <cellStyle name="Comma 3 2 3 4 2 2" xfId="28618" xr:uid="{6E302B22-DF51-4D0F-ACA6-39E94BCBB82D}"/>
    <cellStyle name="Comma 3 2 3 4 2 3" xfId="45834" xr:uid="{9AAA170A-C936-41D9-9156-C325A5EAE316}"/>
    <cellStyle name="Comma 3 2 3 4 3" xfId="20010" xr:uid="{512AF0B2-05EF-49B7-AC30-57DEBF8C8C00}"/>
    <cellStyle name="Comma 3 2 3 4 4" xfId="37226" xr:uid="{6BB8A6EF-E5BE-4F44-BA57-F51D76B9E095}"/>
    <cellStyle name="Comma 3 2 3 5" xfId="4266" xr:uid="{0B631981-8EC3-49F1-9667-E45DADC1D8B5}"/>
    <cellStyle name="Comma 3 2 3 5 2" xfId="12874" xr:uid="{ECEABE62-FA2E-468E-AED3-C6578A74A77D}"/>
    <cellStyle name="Comma 3 2 3 5 2 2" xfId="30090" xr:uid="{E753526F-FA0D-4A7C-9989-6D3301125584}"/>
    <cellStyle name="Comma 3 2 3 5 2 3" xfId="47306" xr:uid="{C4824652-4B01-4E4B-AED6-7283A614CC88}"/>
    <cellStyle name="Comma 3 2 3 5 3" xfId="21482" xr:uid="{39C2C8EA-4450-4909-AE20-30E70F29D8C5}"/>
    <cellStyle name="Comma 3 2 3 5 4" xfId="38698" xr:uid="{6F9BFC3B-EC01-4B18-8BE9-721BE56E6524}"/>
    <cellStyle name="Comma 3 2 3 6" xfId="4666" xr:uid="{FD1EF488-467D-414F-BD56-65E408C85326}"/>
    <cellStyle name="Comma 3 2 3 6 2" xfId="13274" xr:uid="{5E169611-0571-43F2-A178-D31B48B6B4FE}"/>
    <cellStyle name="Comma 3 2 3 6 2 2" xfId="30490" xr:uid="{F6833307-2EFC-4D8D-8A90-C970007E0D08}"/>
    <cellStyle name="Comma 3 2 3 6 2 3" xfId="47706" xr:uid="{747DABCA-3386-4E9B-A294-0659A7B1CFDC}"/>
    <cellStyle name="Comma 3 2 3 6 3" xfId="21882" xr:uid="{40582220-70DA-4E06-BC08-34897DE03945}"/>
    <cellStyle name="Comma 3 2 3 6 4" xfId="39098" xr:uid="{72A7478B-C001-4A05-AEA5-CB9986A996EC}"/>
    <cellStyle name="Comma 3 2 3 7" xfId="8460" xr:uid="{32FE08AD-48BA-4C4D-8838-B25350FA4E0B}"/>
    <cellStyle name="Comma 3 2 3 7 2" xfId="17068" xr:uid="{8F60C549-01BE-49BB-8F62-B7D70595E4C2}"/>
    <cellStyle name="Comma 3 2 3 7 2 2" xfId="34284" xr:uid="{5AC3FD8E-1068-4615-B238-82E147FF65E0}"/>
    <cellStyle name="Comma 3 2 3 7 2 3" xfId="51500" xr:uid="{A3B44077-4C59-47A8-95A7-01C3D1391E39}"/>
    <cellStyle name="Comma 3 2 3 7 3" xfId="25676" xr:uid="{7AADDFEE-B40B-4583-9D6B-CBA3D3A3F7ED}"/>
    <cellStyle name="Comma 3 2 3 7 4" xfId="42892" xr:uid="{CF98D940-CC39-49F2-9C70-16A3FD3F5A3F}"/>
    <cellStyle name="Comma 3 2 3 8" xfId="8858" xr:uid="{5A93BE19-4989-4D7C-B948-7BC834981E40}"/>
    <cellStyle name="Comma 3 2 3 8 2" xfId="26074" xr:uid="{27514445-1F3F-49E8-B928-B81D92970E2C}"/>
    <cellStyle name="Comma 3 2 3 8 3" xfId="43290" xr:uid="{A1DDD5A7-343C-479B-A7FC-2D2068A81D15}"/>
    <cellStyle name="Comma 3 2 3 9" xfId="17466" xr:uid="{E7A86FE8-3FB8-4633-B4D8-2E1179177A02}"/>
    <cellStyle name="Comma 3 2 4" xfId="286" xr:uid="{1C1AA6D8-E7B5-4D7E-8E21-8979AC5756EB}"/>
    <cellStyle name="Comma 3 2 4 2" xfId="1022" xr:uid="{15E30849-8C7B-4632-8212-EF54FA5D1871}"/>
    <cellStyle name="Comma 3 2 4 2 2" xfId="2795" xr:uid="{07EA34D9-266A-4841-B06C-C9A6C099EAFF}"/>
    <cellStyle name="Comma 3 2 4 2 2 2" xfId="11403" xr:uid="{7A881CA5-3654-4C09-BFAD-27D6DD578000}"/>
    <cellStyle name="Comma 3 2 4 2 2 2 2" xfId="28619" xr:uid="{AA4AAEE0-A607-4BF7-9782-8A002758FD93}"/>
    <cellStyle name="Comma 3 2 4 2 2 2 3" xfId="45835" xr:uid="{260940FD-F10D-4088-A110-21BF06159985}"/>
    <cellStyle name="Comma 3 2 4 2 2 3" xfId="20011" xr:uid="{6A69F85F-E0E1-4592-8CDB-2729D7980FCC}"/>
    <cellStyle name="Comma 3 2 4 2 2 4" xfId="37227" xr:uid="{23FB6A75-2B63-4770-B963-736642AC02DF}"/>
    <cellStyle name="Comma 3 2 4 2 3" xfId="4267" xr:uid="{01B22235-93C4-4567-B36E-919E4A1851B9}"/>
    <cellStyle name="Comma 3 2 4 2 3 2" xfId="12875" xr:uid="{C8A224AD-EFFC-4511-9AF4-6A5FEAA0CF74}"/>
    <cellStyle name="Comma 3 2 4 2 3 2 2" xfId="30091" xr:uid="{4A41A4DF-2020-43B7-AAFE-61AB208D5A0E}"/>
    <cellStyle name="Comma 3 2 4 2 3 2 3" xfId="47307" xr:uid="{1FF12330-7013-45A3-93A8-785EB89C7412}"/>
    <cellStyle name="Comma 3 2 4 2 3 3" xfId="21483" xr:uid="{2A088B3A-1C2E-46F1-A006-4F08AA38D0B5}"/>
    <cellStyle name="Comma 3 2 4 2 3 4" xfId="38699" xr:uid="{6C430F7B-3936-4DCC-BADC-A074D0BE8F22}"/>
    <cellStyle name="Comma 3 2 4 2 4" xfId="5438" xr:uid="{13A95A4C-14D4-48BE-A15A-A9619102A006}"/>
    <cellStyle name="Comma 3 2 4 2 4 2" xfId="14046" xr:uid="{B3161024-256A-4CF4-B547-52C40EEDE1F9}"/>
    <cellStyle name="Comma 3 2 4 2 4 2 2" xfId="31262" xr:uid="{B87D97C5-66DB-483D-A2B8-CAFEB10D1373}"/>
    <cellStyle name="Comma 3 2 4 2 4 2 3" xfId="48478" xr:uid="{5483CB1F-B7A7-4072-ADF7-DDB109F84065}"/>
    <cellStyle name="Comma 3 2 4 2 4 3" xfId="22654" xr:uid="{A0F28841-BBD0-4B5C-B850-D8198D187DC0}"/>
    <cellStyle name="Comma 3 2 4 2 4 4" xfId="39870" xr:uid="{2852AA13-A2BB-4981-8BD4-25F88809780F}"/>
    <cellStyle name="Comma 3 2 4 2 5" xfId="8461" xr:uid="{4CFC8E4E-EAE5-429A-810A-99CB30FB8FE0}"/>
    <cellStyle name="Comma 3 2 4 2 5 2" xfId="17069" xr:uid="{205C9B19-AF17-473D-A82F-38CBE1D3692A}"/>
    <cellStyle name="Comma 3 2 4 2 5 2 2" xfId="34285" xr:uid="{E805B0C1-0982-4C72-B044-C3AC9872AA70}"/>
    <cellStyle name="Comma 3 2 4 2 5 2 3" xfId="51501" xr:uid="{6EF5FD74-F1A2-40C2-8378-EFC793CF0A42}"/>
    <cellStyle name="Comma 3 2 4 2 5 3" xfId="25677" xr:uid="{EB41BF0B-FB56-411D-A818-104F7B5C26DC}"/>
    <cellStyle name="Comma 3 2 4 2 5 4" xfId="42893" xr:uid="{9C44446B-BE8D-4793-9757-C3A4FF322A54}"/>
    <cellStyle name="Comma 3 2 4 2 6" xfId="9630" xr:uid="{73E72A1B-FBED-4762-8558-52E309F0D3EF}"/>
    <cellStyle name="Comma 3 2 4 2 6 2" xfId="26846" xr:uid="{C7E5F5BE-6E75-4B26-BBAD-300EE7325809}"/>
    <cellStyle name="Comma 3 2 4 2 6 3" xfId="44062" xr:uid="{DB23C82B-E80C-40F1-886C-ED268D9C0EA7}"/>
    <cellStyle name="Comma 3 2 4 2 7" xfId="18238" xr:uid="{BE6431AA-480A-4D09-8A63-CD27A6071F46}"/>
    <cellStyle name="Comma 3 2 4 2 8" xfId="35454" xr:uid="{56773BF6-3CC0-4AB2-A638-51538AAB5BCC}"/>
    <cellStyle name="Comma 3 2 4 3" xfId="2796" xr:uid="{3521A460-4DA2-400E-BEE6-2ADF75A29E4E}"/>
    <cellStyle name="Comma 3 2 4 3 2" xfId="11404" xr:uid="{FA92F006-3672-4A9A-AA30-660C001F90D0}"/>
    <cellStyle name="Comma 3 2 4 3 2 2" xfId="28620" xr:uid="{81F40C12-AB27-4080-B667-413104A50A4B}"/>
    <cellStyle name="Comma 3 2 4 3 2 3" xfId="45836" xr:uid="{326D9F21-90AC-42A0-9FD0-392B62684735}"/>
    <cellStyle name="Comma 3 2 4 3 3" xfId="20012" xr:uid="{E8F211BC-DC8D-4C50-BBE0-36D8BCA050C9}"/>
    <cellStyle name="Comma 3 2 4 3 4" xfId="37228" xr:uid="{36E294C1-AF69-4F50-AFFE-BD2F780B3B00}"/>
    <cellStyle name="Comma 3 2 4 4" xfId="4268" xr:uid="{6F283C54-CF09-4F24-B71B-C8AC1727BACF}"/>
    <cellStyle name="Comma 3 2 4 4 2" xfId="12876" xr:uid="{2061BB37-011B-40CF-98F7-8A237093FC84}"/>
    <cellStyle name="Comma 3 2 4 4 2 2" xfId="30092" xr:uid="{D8F5FFD6-EBCC-470E-AAC4-7696D7FDBB34}"/>
    <cellStyle name="Comma 3 2 4 4 2 3" xfId="47308" xr:uid="{7E6605D9-0564-492D-B5B7-85B36FD3F111}"/>
    <cellStyle name="Comma 3 2 4 4 3" xfId="21484" xr:uid="{5631C61C-D32D-46CD-86AF-92FDC387D0B5}"/>
    <cellStyle name="Comma 3 2 4 4 4" xfId="38700" xr:uid="{961F3E7C-44FB-44C5-8B1A-13AEF91E69E3}"/>
    <cellStyle name="Comma 3 2 4 5" xfId="4702" xr:uid="{9B3ECB3A-C0FA-411B-BFB0-27564EB2BBA5}"/>
    <cellStyle name="Comma 3 2 4 5 2" xfId="13310" xr:uid="{4B7AF6FC-3AEB-40BB-B5DC-6BA1DA134711}"/>
    <cellStyle name="Comma 3 2 4 5 2 2" xfId="30526" xr:uid="{E3783DB7-5E7C-4205-8796-2B79457906C5}"/>
    <cellStyle name="Comma 3 2 4 5 2 3" xfId="47742" xr:uid="{65FB992C-575E-4767-BE83-E7C679F655C1}"/>
    <cellStyle name="Comma 3 2 4 5 3" xfId="21918" xr:uid="{81C7CC91-147E-4237-8602-C66018EB2575}"/>
    <cellStyle name="Comma 3 2 4 5 4" xfId="39134" xr:uid="{19FAB450-86D6-41AD-979A-041E12EF4789}"/>
    <cellStyle name="Comma 3 2 4 6" xfId="8462" xr:uid="{0E3CC1A2-CB65-4180-B6CF-DD6FD14B5911}"/>
    <cellStyle name="Comma 3 2 4 6 2" xfId="17070" xr:uid="{79A1EFF3-5D26-4185-81A2-8A68D8DFEB67}"/>
    <cellStyle name="Comma 3 2 4 6 2 2" xfId="34286" xr:uid="{3E45BAB6-5727-4092-BEEE-3F4CEA284422}"/>
    <cellStyle name="Comma 3 2 4 6 2 3" xfId="51502" xr:uid="{89EE5688-C30D-4D0C-83C7-B9A657F7CF26}"/>
    <cellStyle name="Comma 3 2 4 6 3" xfId="25678" xr:uid="{C2D6FCAB-DA88-499B-943C-9FD2369DEB9C}"/>
    <cellStyle name="Comma 3 2 4 6 4" xfId="42894" xr:uid="{36020585-021C-4584-8DB5-757A93453E34}"/>
    <cellStyle name="Comma 3 2 4 7" xfId="8894" xr:uid="{D197115E-603F-49A9-87F9-0ED222DBF5FD}"/>
    <cellStyle name="Comma 3 2 4 7 2" xfId="26110" xr:uid="{BF2C2AF9-0C5B-4574-85F7-FD718522AEB5}"/>
    <cellStyle name="Comma 3 2 4 7 3" xfId="43326" xr:uid="{E995D111-9B1B-470A-BD53-345BC8E17608}"/>
    <cellStyle name="Comma 3 2 4 8" xfId="17502" xr:uid="{70916BBF-C704-4FFD-BC4F-A29F9AE09206}"/>
    <cellStyle name="Comma 3 2 4 9" xfId="34718" xr:uid="{6B7554C5-678A-47BB-AD75-6B6B3BA2872D}"/>
    <cellStyle name="Comma 3 2 5" xfId="428" xr:uid="{B0D407EA-AF78-4041-90B5-5A6088F4DA92}"/>
    <cellStyle name="Comma 3 2 5 2" xfId="1164" xr:uid="{CB1EF70A-1DF7-42E2-9728-3FF0FDC49A58}"/>
    <cellStyle name="Comma 3 2 5 2 2" xfId="2797" xr:uid="{0659A195-DB11-4EEE-B2F8-068911A1DB79}"/>
    <cellStyle name="Comma 3 2 5 2 2 2" xfId="11405" xr:uid="{2F1BD589-F61E-417E-8B8D-8DC00F935F08}"/>
    <cellStyle name="Comma 3 2 5 2 2 2 2" xfId="28621" xr:uid="{6C6AC940-C57A-4F6B-9CF2-0E6E8691197A}"/>
    <cellStyle name="Comma 3 2 5 2 2 2 3" xfId="45837" xr:uid="{8D55AFA0-FEB6-405D-94CB-4E6C226EF9CF}"/>
    <cellStyle name="Comma 3 2 5 2 2 3" xfId="20013" xr:uid="{1B6E77DD-F03D-4399-AC2B-DD0706599C07}"/>
    <cellStyle name="Comma 3 2 5 2 2 4" xfId="37229" xr:uid="{D99226C1-5F1A-49B8-835D-B2F62715D757}"/>
    <cellStyle name="Comma 3 2 5 2 3" xfId="4269" xr:uid="{76A1D66A-AD66-4BC1-ADBB-2BB90EC6330A}"/>
    <cellStyle name="Comma 3 2 5 2 3 2" xfId="12877" xr:uid="{9F580979-6E40-4D84-B112-F13C3AA3E830}"/>
    <cellStyle name="Comma 3 2 5 2 3 2 2" xfId="30093" xr:uid="{F160F7DA-A0AE-411E-A38B-D2C03F46B7BC}"/>
    <cellStyle name="Comma 3 2 5 2 3 2 3" xfId="47309" xr:uid="{F42802EE-9180-47A7-842D-B946E2889D2D}"/>
    <cellStyle name="Comma 3 2 5 2 3 3" xfId="21485" xr:uid="{D5C65A56-3B2F-475C-AE6C-27FF5315C6F9}"/>
    <cellStyle name="Comma 3 2 5 2 3 4" xfId="38701" xr:uid="{7137C2B5-9DB3-4D3F-BE09-4D2E7D573E3B}"/>
    <cellStyle name="Comma 3 2 5 2 4" xfId="5580" xr:uid="{E19DD7C2-0698-427D-BE3F-A85D88F3CE46}"/>
    <cellStyle name="Comma 3 2 5 2 4 2" xfId="14188" xr:uid="{047B8D3C-C86D-4FBB-AFE0-17840DB49B45}"/>
    <cellStyle name="Comma 3 2 5 2 4 2 2" xfId="31404" xr:uid="{0444B49F-9D82-4D81-9A4C-11377ED945A8}"/>
    <cellStyle name="Comma 3 2 5 2 4 2 3" xfId="48620" xr:uid="{57AD635B-7D86-4E42-910E-C608BA2F8F5A}"/>
    <cellStyle name="Comma 3 2 5 2 4 3" xfId="22796" xr:uid="{B1638D92-41EC-4413-90AC-E1184544F3B2}"/>
    <cellStyle name="Comma 3 2 5 2 4 4" xfId="40012" xr:uid="{0A57605C-13FA-409A-AEC8-633E233F44C0}"/>
    <cellStyle name="Comma 3 2 5 2 5" xfId="8463" xr:uid="{AD7ECED0-770B-4B1C-8114-59B98E3BCDA7}"/>
    <cellStyle name="Comma 3 2 5 2 5 2" xfId="17071" xr:uid="{389FA171-B8EA-4734-8682-44D5A98E6C87}"/>
    <cellStyle name="Comma 3 2 5 2 5 2 2" xfId="34287" xr:uid="{67FC7F48-BF93-4D00-81B1-CB1C20084686}"/>
    <cellStyle name="Comma 3 2 5 2 5 2 3" xfId="51503" xr:uid="{B82E1226-20C7-49A1-BC1F-955E54BA96EC}"/>
    <cellStyle name="Comma 3 2 5 2 5 3" xfId="25679" xr:uid="{43E85328-6585-4C14-B218-9B934D91FB44}"/>
    <cellStyle name="Comma 3 2 5 2 5 4" xfId="42895" xr:uid="{7A05B6C5-94F9-45A1-833A-A1D26C13D597}"/>
    <cellStyle name="Comma 3 2 5 2 6" xfId="9772" xr:uid="{1A4A661C-1497-4AE0-8A4E-53F15F587987}"/>
    <cellStyle name="Comma 3 2 5 2 6 2" xfId="26988" xr:uid="{40C8A364-F093-4CF7-8992-D72FAC7CF35A}"/>
    <cellStyle name="Comma 3 2 5 2 6 3" xfId="44204" xr:uid="{3ABF361E-0CA1-42D9-AAE7-152C762ED9C7}"/>
    <cellStyle name="Comma 3 2 5 2 7" xfId="18380" xr:uid="{F1CD32B5-9A61-4036-92CA-2A8BF295A95A}"/>
    <cellStyle name="Comma 3 2 5 2 8" xfId="35596" xr:uid="{FB300EDE-AD19-4FCB-BADF-9FAE28E355E4}"/>
    <cellStyle name="Comma 3 2 5 3" xfId="2798" xr:uid="{B02C9971-9F0E-4EFD-97F2-942717DC4AEA}"/>
    <cellStyle name="Comma 3 2 5 3 2" xfId="11406" xr:uid="{28DCB762-3B35-4679-A5E2-9A9E69AFB590}"/>
    <cellStyle name="Comma 3 2 5 3 2 2" xfId="28622" xr:uid="{ABC3FD5C-52E5-4F8E-B2D0-7260650B83CB}"/>
    <cellStyle name="Comma 3 2 5 3 2 3" xfId="45838" xr:uid="{BE305418-5F15-4132-A292-83EA821B676B}"/>
    <cellStyle name="Comma 3 2 5 3 3" xfId="20014" xr:uid="{43C59203-2357-475D-B25C-413D24F47FB9}"/>
    <cellStyle name="Comma 3 2 5 3 4" xfId="37230" xr:uid="{77E792B6-A9BE-4DBD-9618-B5F1F77C2228}"/>
    <cellStyle name="Comma 3 2 5 4" xfId="4270" xr:uid="{8EBBB8C9-D6D8-4C6C-8FA8-8F7A1C60CEF3}"/>
    <cellStyle name="Comma 3 2 5 4 2" xfId="12878" xr:uid="{B91C4281-AB46-4F65-8AC6-FF2DCE79796C}"/>
    <cellStyle name="Comma 3 2 5 4 2 2" xfId="30094" xr:uid="{312A8598-9C97-405A-A8E6-61067E4FD2DF}"/>
    <cellStyle name="Comma 3 2 5 4 2 3" xfId="47310" xr:uid="{27E1A0C0-552A-4C01-AA8B-39E1B4E6B30C}"/>
    <cellStyle name="Comma 3 2 5 4 3" xfId="21486" xr:uid="{6BD1ED0A-A2E7-4319-98AE-32431A71658F}"/>
    <cellStyle name="Comma 3 2 5 4 4" xfId="38702" xr:uid="{7BA938D3-42FF-48F6-BA1E-F2142A382EF2}"/>
    <cellStyle name="Comma 3 2 5 5" xfId="4844" xr:uid="{3F75EA91-8225-434E-AD14-D368BA1FEA74}"/>
    <cellStyle name="Comma 3 2 5 5 2" xfId="13452" xr:uid="{6E94F3ED-BFEC-4162-BAF7-05B5B619D1D4}"/>
    <cellStyle name="Comma 3 2 5 5 2 2" xfId="30668" xr:uid="{E06CD331-69C5-4BB5-8508-78DD0B07485F}"/>
    <cellStyle name="Comma 3 2 5 5 2 3" xfId="47884" xr:uid="{9AF8296F-8AD5-4699-AA85-478D2A6EDDDB}"/>
    <cellStyle name="Comma 3 2 5 5 3" xfId="22060" xr:uid="{1F2D1287-6586-4B1E-84CF-B09668AF859D}"/>
    <cellStyle name="Comma 3 2 5 5 4" xfId="39276" xr:uid="{BD07E07D-BAAE-460E-9121-2013CA9324FF}"/>
    <cellStyle name="Comma 3 2 5 6" xfId="8464" xr:uid="{7E8FD6F2-280A-428B-AB56-07EDA55FF995}"/>
    <cellStyle name="Comma 3 2 5 6 2" xfId="17072" xr:uid="{52B2A5E2-6B42-412B-83DA-F512E5815FBD}"/>
    <cellStyle name="Comma 3 2 5 6 2 2" xfId="34288" xr:uid="{D0C0A3C4-E7FA-4F06-80D7-8BC6F4030924}"/>
    <cellStyle name="Comma 3 2 5 6 2 3" xfId="51504" xr:uid="{4099A5BD-958B-4C9F-83FC-1F00192F93A9}"/>
    <cellStyle name="Comma 3 2 5 6 3" xfId="25680" xr:uid="{9DAF08DE-D27D-4C97-88F7-ECA2D47F543B}"/>
    <cellStyle name="Comma 3 2 5 6 4" xfId="42896" xr:uid="{5EE75235-F111-4E0F-B208-82706D6B947C}"/>
    <cellStyle name="Comma 3 2 5 7" xfId="9036" xr:uid="{4F01D81B-C00D-429E-89C3-BA55E66B45F7}"/>
    <cellStyle name="Comma 3 2 5 7 2" xfId="26252" xr:uid="{177C5310-966F-4DD1-8F7C-2C5E1247AC9E}"/>
    <cellStyle name="Comma 3 2 5 7 3" xfId="43468" xr:uid="{37E0FD9A-49E6-4C6D-A561-83FE8F3ABF59}"/>
    <cellStyle name="Comma 3 2 5 8" xfId="17644" xr:uid="{593BB772-DCCB-47A5-A941-44F2FFB685BD}"/>
    <cellStyle name="Comma 3 2 5 9" xfId="34860" xr:uid="{4758B188-030A-4E75-B03C-7B972515832D}"/>
    <cellStyle name="Comma 3 2 6" xfId="854" xr:uid="{6939A50F-1CDF-4093-AA65-E2068EE8EF67}"/>
    <cellStyle name="Comma 3 2 6 2" xfId="2799" xr:uid="{9D868265-BB9C-4B29-9A8B-C4DC76EA7976}"/>
    <cellStyle name="Comma 3 2 6 2 2" xfId="11407" xr:uid="{43D03DE4-0711-4E51-89BE-F3B33E7B7425}"/>
    <cellStyle name="Comma 3 2 6 2 2 2" xfId="28623" xr:uid="{A3BD5E0A-760D-435A-8299-973B1449A9C7}"/>
    <cellStyle name="Comma 3 2 6 2 2 3" xfId="45839" xr:uid="{810CA183-73C2-447D-854B-0FAC9FBF352B}"/>
    <cellStyle name="Comma 3 2 6 2 3" xfId="20015" xr:uid="{1CC2FD31-0E30-4631-A146-846E9B998445}"/>
    <cellStyle name="Comma 3 2 6 2 4" xfId="37231" xr:uid="{5C08A78A-6F02-48D5-A42D-447DE5BA9274}"/>
    <cellStyle name="Comma 3 2 6 3" xfId="4271" xr:uid="{104F8969-B9A5-4F46-8058-A4229FD9B497}"/>
    <cellStyle name="Comma 3 2 6 3 2" xfId="12879" xr:uid="{9500EE28-E5AB-40D9-9F25-CC5784E62C1A}"/>
    <cellStyle name="Comma 3 2 6 3 2 2" xfId="30095" xr:uid="{4DB2247E-491C-477C-954A-597976D4E2ED}"/>
    <cellStyle name="Comma 3 2 6 3 2 3" xfId="47311" xr:uid="{84082970-7CA6-4004-848E-38CE9553E771}"/>
    <cellStyle name="Comma 3 2 6 3 3" xfId="21487" xr:uid="{0E668083-7CDE-485C-B459-B7784DFB9237}"/>
    <cellStyle name="Comma 3 2 6 3 4" xfId="38703" xr:uid="{A24E6043-1ED3-4C89-A284-678BCF212AB8}"/>
    <cellStyle name="Comma 3 2 6 4" xfId="5270" xr:uid="{342E2596-43D3-426E-A8B4-AF2E8422A6B1}"/>
    <cellStyle name="Comma 3 2 6 4 2" xfId="13878" xr:uid="{C6EC9079-3187-4215-A961-FE050E84419D}"/>
    <cellStyle name="Comma 3 2 6 4 2 2" xfId="31094" xr:uid="{2E3C54FC-292C-429C-BEFE-AA6A401E81E4}"/>
    <cellStyle name="Comma 3 2 6 4 2 3" xfId="48310" xr:uid="{EA0EAE39-71B3-423C-AB5B-5298BF8F12E3}"/>
    <cellStyle name="Comma 3 2 6 4 3" xfId="22486" xr:uid="{9E81CBEA-DCEF-4198-B9B7-9B166A10E775}"/>
    <cellStyle name="Comma 3 2 6 4 4" xfId="39702" xr:uid="{E33AC163-D617-4225-A0A5-EAB83634D0C1}"/>
    <cellStyle name="Comma 3 2 6 5" xfId="8465" xr:uid="{5A3BA95F-E978-48B4-BE1E-508A8649A9F8}"/>
    <cellStyle name="Comma 3 2 6 5 2" xfId="17073" xr:uid="{EE425AB6-F440-4B07-B7B1-239226E0EEBF}"/>
    <cellStyle name="Comma 3 2 6 5 2 2" xfId="34289" xr:uid="{05D89D47-7CF9-4CF7-B2D2-4E6FC00A4930}"/>
    <cellStyle name="Comma 3 2 6 5 2 3" xfId="51505" xr:uid="{0C8BA798-C881-4A38-B92E-3612F6333672}"/>
    <cellStyle name="Comma 3 2 6 5 3" xfId="25681" xr:uid="{2C45312E-3411-4E0F-9DEE-614802C10B65}"/>
    <cellStyle name="Comma 3 2 6 5 4" xfId="42897" xr:uid="{95DCB2BB-CCE9-495F-9423-B7F4CE197C9A}"/>
    <cellStyle name="Comma 3 2 6 6" xfId="9462" xr:uid="{05076A59-9773-4A12-A7C7-9D053EA87D21}"/>
    <cellStyle name="Comma 3 2 6 6 2" xfId="26678" xr:uid="{3571D313-3A3D-4696-9979-F958D4E68026}"/>
    <cellStyle name="Comma 3 2 6 6 3" xfId="43894" xr:uid="{67AD4222-685A-47F4-B44F-4CFC0D13C1A3}"/>
    <cellStyle name="Comma 3 2 6 7" xfId="18070" xr:uid="{7700D5C9-6B1B-410F-AEDE-49ED73323997}"/>
    <cellStyle name="Comma 3 2 6 8" xfId="35286" xr:uid="{4BF96A18-DFD7-4757-978D-78AD931504A5}"/>
    <cellStyle name="Comma 3 2 7" xfId="2800" xr:uid="{A70E991F-8717-4006-8B8B-B7D7E2C6B03F}"/>
    <cellStyle name="Comma 3 2 7 2" xfId="11408" xr:uid="{F297DA3B-797C-4B71-8764-8E42CDD3A882}"/>
    <cellStyle name="Comma 3 2 7 2 2" xfId="28624" xr:uid="{C6C4D67B-86A7-4ACE-ACF4-23A7BE0464A6}"/>
    <cellStyle name="Comma 3 2 7 2 3" xfId="45840" xr:uid="{45A73322-F2BB-4C08-A74B-7CDE42C6836C}"/>
    <cellStyle name="Comma 3 2 7 3" xfId="20016" xr:uid="{33E5BB2E-ABDB-45D1-8E69-E33831D67CEE}"/>
    <cellStyle name="Comma 3 2 7 4" xfId="37232" xr:uid="{B17A61DD-F9C8-4E46-9918-01A2B0FA7993}"/>
    <cellStyle name="Comma 3 2 8" xfId="4272" xr:uid="{97D3A0BE-FBD1-4EE3-B1D5-F7904281BEAE}"/>
    <cellStyle name="Comma 3 2 8 2" xfId="12880" xr:uid="{26A20317-A830-4460-BC4B-5223D9B0441E}"/>
    <cellStyle name="Comma 3 2 8 2 2" xfId="30096" xr:uid="{BC9C01DD-E6BE-47BE-97D5-3BE6737B80DE}"/>
    <cellStyle name="Comma 3 2 8 2 3" xfId="47312" xr:uid="{E344635B-B713-490B-ACCC-22B33D1D3B82}"/>
    <cellStyle name="Comma 3 2 8 3" xfId="21488" xr:uid="{66C4D03F-107E-40F6-803D-A2BF8B5C9838}"/>
    <cellStyle name="Comma 3 2 8 4" xfId="38704" xr:uid="{EF4D7149-AB1D-4307-B966-B41490E95505}"/>
    <cellStyle name="Comma 3 2 9" xfId="4534" xr:uid="{C1C75202-56C1-4BE2-9844-8EFCA4D83871}"/>
    <cellStyle name="Comma 3 2 9 2" xfId="13142" xr:uid="{E0862F51-40DC-408A-83F9-B5E39211A12D}"/>
    <cellStyle name="Comma 3 2 9 2 2" xfId="30358" xr:uid="{38BDCD4F-8B65-40BD-8A84-97729594F61A}"/>
    <cellStyle name="Comma 3 2 9 2 3" xfId="47574" xr:uid="{8EC921E7-599E-4032-AF32-F2B1E773896F}"/>
    <cellStyle name="Comma 3 2 9 3" xfId="21750" xr:uid="{945CC38E-2813-4F6D-99E9-466FB6A7B00B}"/>
    <cellStyle name="Comma 3 2 9 4" xfId="38966" xr:uid="{5346DEF7-F778-4599-87B7-D4AFF4B81E76}"/>
    <cellStyle name="Comma 3 3" xfId="258" xr:uid="{32983857-330D-4CD3-A819-071956F3893D}"/>
    <cellStyle name="Comma 3 3 10" xfId="34690" xr:uid="{76BA609E-427B-4220-BF97-6681F445A90E}"/>
    <cellStyle name="Comma 3 3 2" xfId="310" xr:uid="{BCF5E236-B43D-44CE-84E9-B351343A1C34}"/>
    <cellStyle name="Comma 3 3 2 2" xfId="1046" xr:uid="{23186F67-2440-468B-9EA0-59AE5C16EC36}"/>
    <cellStyle name="Comma 3 3 2 2 2" xfId="2801" xr:uid="{8ED81043-B910-4D4C-94B6-C6B6F51321EB}"/>
    <cellStyle name="Comma 3 3 2 2 2 2" xfId="11409" xr:uid="{857CD56A-5028-4DB0-AD7E-36EFAD924B70}"/>
    <cellStyle name="Comma 3 3 2 2 2 2 2" xfId="28625" xr:uid="{F9B1118A-6FA1-4074-A69E-2CD22AEF288D}"/>
    <cellStyle name="Comma 3 3 2 2 2 2 3" xfId="45841" xr:uid="{336E28AB-FC14-4CCB-AE14-1B1746E2B4E4}"/>
    <cellStyle name="Comma 3 3 2 2 2 3" xfId="20017" xr:uid="{CA98A895-F84B-4EEA-9EBA-14E08415D501}"/>
    <cellStyle name="Comma 3 3 2 2 2 4" xfId="37233" xr:uid="{4EFBB9BE-EDB5-4403-B7DE-B2C518F47098}"/>
    <cellStyle name="Comma 3 3 2 2 3" xfId="4273" xr:uid="{3B3B7B5B-6E59-41D3-97E9-6210575B1792}"/>
    <cellStyle name="Comma 3 3 2 2 3 2" xfId="12881" xr:uid="{A8AE82B1-CB71-4EEC-AD4C-701649DF148F}"/>
    <cellStyle name="Comma 3 3 2 2 3 2 2" xfId="30097" xr:uid="{94207BC8-EB3E-4F48-9256-0C88E010C145}"/>
    <cellStyle name="Comma 3 3 2 2 3 2 3" xfId="47313" xr:uid="{F3DB47A0-8B46-48E7-BBE1-7CDC5A114E1B}"/>
    <cellStyle name="Comma 3 3 2 2 3 3" xfId="21489" xr:uid="{F7F7FB26-6433-4A9A-A032-E0F2D278DCBD}"/>
    <cellStyle name="Comma 3 3 2 2 3 4" xfId="38705" xr:uid="{2AC4A2F2-F974-463E-8385-D3DA4E7A861C}"/>
    <cellStyle name="Comma 3 3 2 2 4" xfId="5462" xr:uid="{F085598E-B85E-49F8-BCA6-6768150BC88D}"/>
    <cellStyle name="Comma 3 3 2 2 4 2" xfId="14070" xr:uid="{40DFA66F-FF88-4972-B424-213F443EB30D}"/>
    <cellStyle name="Comma 3 3 2 2 4 2 2" xfId="31286" xr:uid="{F6FCF129-564A-4C8D-AFCA-3A7CDB07E1CF}"/>
    <cellStyle name="Comma 3 3 2 2 4 2 3" xfId="48502" xr:uid="{7EF371B2-13D6-468E-BFB2-5620F418E9AE}"/>
    <cellStyle name="Comma 3 3 2 2 4 3" xfId="22678" xr:uid="{6A03293E-53AE-4A82-8AE9-D81A5C0BC1EA}"/>
    <cellStyle name="Comma 3 3 2 2 4 4" xfId="39894" xr:uid="{2AEBE62A-091C-4AA7-8B56-29BAE458FFCF}"/>
    <cellStyle name="Comma 3 3 2 2 5" xfId="8466" xr:uid="{11BC6197-2E67-404D-AFB0-E37F6B764645}"/>
    <cellStyle name="Comma 3 3 2 2 5 2" xfId="17074" xr:uid="{30A5ABE3-5D8E-4866-B673-399AA520A204}"/>
    <cellStyle name="Comma 3 3 2 2 5 2 2" xfId="34290" xr:uid="{08D83198-4D06-418E-87A9-49660DFD7A9A}"/>
    <cellStyle name="Comma 3 3 2 2 5 2 3" xfId="51506" xr:uid="{19527BAE-35E1-4D87-8CB6-2EB797758CE2}"/>
    <cellStyle name="Comma 3 3 2 2 5 3" xfId="25682" xr:uid="{B116046F-2841-4FFA-BFE8-A3BE7D6081FE}"/>
    <cellStyle name="Comma 3 3 2 2 5 4" xfId="42898" xr:uid="{727250CF-1EAA-417E-9D5F-717A791A0EAC}"/>
    <cellStyle name="Comma 3 3 2 2 6" xfId="9654" xr:uid="{D0DF9BEC-DA9E-4A43-AC8B-2C28815189F9}"/>
    <cellStyle name="Comma 3 3 2 2 6 2" xfId="26870" xr:uid="{E4EB8217-AAA2-4EBC-AD45-442E20818BF5}"/>
    <cellStyle name="Comma 3 3 2 2 6 3" xfId="44086" xr:uid="{86C76475-33D6-4731-9F67-E08BB73E49B7}"/>
    <cellStyle name="Comma 3 3 2 2 7" xfId="18262" xr:uid="{9E230F9B-287F-4FCE-912E-EB401DE11BF9}"/>
    <cellStyle name="Comma 3 3 2 2 8" xfId="35478" xr:uid="{93EFDCBD-13C1-4316-8F47-7F98C52B7599}"/>
    <cellStyle name="Comma 3 3 2 3" xfId="2802" xr:uid="{D768B3D6-9807-49B9-BD6D-2956FBFF3549}"/>
    <cellStyle name="Comma 3 3 2 3 2" xfId="11410" xr:uid="{464AAA38-596B-472C-A07F-8E52B53F4095}"/>
    <cellStyle name="Comma 3 3 2 3 2 2" xfId="28626" xr:uid="{91D64773-BFA2-4E3C-89CD-6A92F4523F25}"/>
    <cellStyle name="Comma 3 3 2 3 2 3" xfId="45842" xr:uid="{718A921F-6994-4DD5-A23A-76971E0B6660}"/>
    <cellStyle name="Comma 3 3 2 3 3" xfId="20018" xr:uid="{E0944311-FEF0-4168-BF0E-9CE49728E21B}"/>
    <cellStyle name="Comma 3 3 2 3 4" xfId="37234" xr:uid="{9AC1061A-7F1A-486B-B9F2-4F64AF6D07D6}"/>
    <cellStyle name="Comma 3 3 2 4" xfId="4274" xr:uid="{3ABDF32F-0C61-4E9E-9BE0-2253B45BCA1B}"/>
    <cellStyle name="Comma 3 3 2 4 2" xfId="12882" xr:uid="{2E13665B-E68B-426B-94BC-7481DC2D473A}"/>
    <cellStyle name="Comma 3 3 2 4 2 2" xfId="30098" xr:uid="{1B39693F-8B86-486D-862B-38ADC2B40D42}"/>
    <cellStyle name="Comma 3 3 2 4 2 3" xfId="47314" xr:uid="{F1E5AA0E-B0B6-479A-9E75-DF38AA30D2C1}"/>
    <cellStyle name="Comma 3 3 2 4 3" xfId="21490" xr:uid="{281F7761-DA4F-49B1-80D7-C19F7FFBD8FA}"/>
    <cellStyle name="Comma 3 3 2 4 4" xfId="38706" xr:uid="{E5A08DD7-56A8-4C87-BDA2-ACA33CF4D2BE}"/>
    <cellStyle name="Comma 3 3 2 5" xfId="4726" xr:uid="{8BC9CE79-BB48-42CE-A9B8-F72B98CD4999}"/>
    <cellStyle name="Comma 3 3 2 5 2" xfId="13334" xr:uid="{BF467353-1CBC-4D3A-B648-BAF336E8E619}"/>
    <cellStyle name="Comma 3 3 2 5 2 2" xfId="30550" xr:uid="{95CD57FD-2469-4DB4-888F-A9F624DFAAC4}"/>
    <cellStyle name="Comma 3 3 2 5 2 3" xfId="47766" xr:uid="{6057C6E0-5A57-4428-8084-2601750250B6}"/>
    <cellStyle name="Comma 3 3 2 5 3" xfId="21942" xr:uid="{DAE7C870-9C8F-480A-B1ED-F334DCB9BDFC}"/>
    <cellStyle name="Comma 3 3 2 5 4" xfId="39158" xr:uid="{F248B82F-9043-40EF-BB6C-2F06E0BB338A}"/>
    <cellStyle name="Comma 3 3 2 6" xfId="8467" xr:uid="{505605D5-08AD-4669-BD3F-0A411B77DE62}"/>
    <cellStyle name="Comma 3 3 2 6 2" xfId="17075" xr:uid="{37017080-502A-4A15-9FF4-810671F37840}"/>
    <cellStyle name="Comma 3 3 2 6 2 2" xfId="34291" xr:uid="{95CB06C7-E745-4234-82F7-E38EF3039055}"/>
    <cellStyle name="Comma 3 3 2 6 2 3" xfId="51507" xr:uid="{F62F3848-7CAF-4C53-A436-7CE592B3F3F8}"/>
    <cellStyle name="Comma 3 3 2 6 3" xfId="25683" xr:uid="{145BCA68-30C8-47FE-AE4C-666D8A353D61}"/>
    <cellStyle name="Comma 3 3 2 6 4" xfId="42899" xr:uid="{D97A845D-B360-40AC-B44A-000ED7DCD768}"/>
    <cellStyle name="Comma 3 3 2 7" xfId="8918" xr:uid="{8F829418-713F-441D-8957-A94205819BF1}"/>
    <cellStyle name="Comma 3 3 2 7 2" xfId="26134" xr:uid="{8EDE1303-4BBE-4D69-B946-68AFBFEEB058}"/>
    <cellStyle name="Comma 3 3 2 7 3" xfId="43350" xr:uid="{5447E855-C21C-4315-ABE6-0EBAD1D1A876}"/>
    <cellStyle name="Comma 3 3 2 8" xfId="17526" xr:uid="{E375D2A9-49DD-4D23-840B-64FC00D01E4A}"/>
    <cellStyle name="Comma 3 3 2 9" xfId="34742" xr:uid="{72BB9786-02B6-4D20-9034-A5F880D7724B}"/>
    <cellStyle name="Comma 3 3 3" xfId="994" xr:uid="{73DE4EDB-A94A-4A67-ABE4-F6F305E155EE}"/>
    <cellStyle name="Comma 3 3 3 2" xfId="2803" xr:uid="{172258D2-F6DC-4AD2-8577-8B5CEC20329D}"/>
    <cellStyle name="Comma 3 3 3 2 2" xfId="11411" xr:uid="{724F1D10-90EB-4DE6-87CA-4A195F206D70}"/>
    <cellStyle name="Comma 3 3 3 2 2 2" xfId="28627" xr:uid="{5435FCCC-C7CF-4061-BCD4-8EA498647D71}"/>
    <cellStyle name="Comma 3 3 3 2 2 3" xfId="45843" xr:uid="{BA2A806A-94AF-4FE4-9C48-AB70E288A8A8}"/>
    <cellStyle name="Comma 3 3 3 2 3" xfId="20019" xr:uid="{DBD1B333-8E27-4382-95CD-03F5D429AC86}"/>
    <cellStyle name="Comma 3 3 3 2 4" xfId="37235" xr:uid="{F38314F5-1140-4DA1-99BA-9E68A8BC14AF}"/>
    <cellStyle name="Comma 3 3 3 3" xfId="4275" xr:uid="{6C90AC22-2E4C-406C-BA26-BE5A6DB0AFD7}"/>
    <cellStyle name="Comma 3 3 3 3 2" xfId="12883" xr:uid="{EF2FD2FF-8D34-4C0D-9EEC-0CEBFCB785E5}"/>
    <cellStyle name="Comma 3 3 3 3 2 2" xfId="30099" xr:uid="{002AA0F4-1347-4399-A507-158F204C91CE}"/>
    <cellStyle name="Comma 3 3 3 3 2 3" xfId="47315" xr:uid="{6B023081-4DF5-4929-8CE1-BCB42E959394}"/>
    <cellStyle name="Comma 3 3 3 3 3" xfId="21491" xr:uid="{C12CD9BA-1E02-489B-AC66-15DF0AE15F67}"/>
    <cellStyle name="Comma 3 3 3 3 4" xfId="38707" xr:uid="{9AB15C00-1323-4F06-A679-8AE66F49210B}"/>
    <cellStyle name="Comma 3 3 3 4" xfId="5410" xr:uid="{752B0694-8EB0-4888-9D01-1F7591CB6A2C}"/>
    <cellStyle name="Comma 3 3 3 4 2" xfId="14018" xr:uid="{D5BACAF9-57DD-43F5-BEE9-4F765B89147E}"/>
    <cellStyle name="Comma 3 3 3 4 2 2" xfId="31234" xr:uid="{3A45B43B-0181-43D7-9809-A46CA1D0F184}"/>
    <cellStyle name="Comma 3 3 3 4 2 3" xfId="48450" xr:uid="{B23342C3-DCF6-4519-8BE5-370E1C90FA9C}"/>
    <cellStyle name="Comma 3 3 3 4 3" xfId="22626" xr:uid="{4818410D-E673-4EF7-8C94-D32AFCF2BE1A}"/>
    <cellStyle name="Comma 3 3 3 4 4" xfId="39842" xr:uid="{42EBDD22-BE5F-4C89-8252-DA2156012AFE}"/>
    <cellStyle name="Comma 3 3 3 5" xfId="8468" xr:uid="{B4C402D2-C68B-4FD5-AB80-A5B22C5EE165}"/>
    <cellStyle name="Comma 3 3 3 5 2" xfId="17076" xr:uid="{9766BD9B-5A66-484C-AEDF-CEE2AAFF4225}"/>
    <cellStyle name="Comma 3 3 3 5 2 2" xfId="34292" xr:uid="{BD488EFA-3AAD-4D3A-9F2F-C213CAE879D5}"/>
    <cellStyle name="Comma 3 3 3 5 2 3" xfId="51508" xr:uid="{7FD29359-5E64-4A75-8B5B-FD3A0B9C810F}"/>
    <cellStyle name="Comma 3 3 3 5 3" xfId="25684" xr:uid="{FF7FE315-B430-40A4-8E78-A341CF5D4DB0}"/>
    <cellStyle name="Comma 3 3 3 5 4" xfId="42900" xr:uid="{4DD037A5-4D51-403B-BB4F-3A65A7CA89A3}"/>
    <cellStyle name="Comma 3 3 3 6" xfId="9602" xr:uid="{375A1CF6-4B5B-499D-B9A5-53510A4D368A}"/>
    <cellStyle name="Comma 3 3 3 6 2" xfId="26818" xr:uid="{C053CE7C-9176-426B-ADC3-3B00DC27F89E}"/>
    <cellStyle name="Comma 3 3 3 6 3" xfId="44034" xr:uid="{3CAAA7E8-D16C-4C8C-825A-C3EEEDCED471}"/>
    <cellStyle name="Comma 3 3 3 7" xfId="18210" xr:uid="{DBB7DDF3-EA50-40BD-98A9-AB2CDC9C0761}"/>
    <cellStyle name="Comma 3 3 3 8" xfId="35426" xr:uid="{E074A55E-BE6E-4364-AD0D-F2768074900C}"/>
    <cellStyle name="Comma 3 3 4" xfId="2804" xr:uid="{C919ABF1-87DA-49D6-BD2F-8AA7FDE8EE56}"/>
    <cellStyle name="Comma 3 3 4 2" xfId="11412" xr:uid="{44BDFAC7-654F-43E4-B9A3-ADDCD1D63065}"/>
    <cellStyle name="Comma 3 3 4 2 2" xfId="28628" xr:uid="{81D98858-BE4D-4912-B083-4FF22E15599F}"/>
    <cellStyle name="Comma 3 3 4 2 3" xfId="45844" xr:uid="{5A04A5EC-182B-448E-A245-046D7B683CF7}"/>
    <cellStyle name="Comma 3 3 4 3" xfId="20020" xr:uid="{DB89F3D4-44DD-40FF-A6DD-19FD9B546B55}"/>
    <cellStyle name="Comma 3 3 4 4" xfId="37236" xr:uid="{B44A3291-4336-47F4-8523-D3C3835A1071}"/>
    <cellStyle name="Comma 3 3 5" xfId="4276" xr:uid="{825C7A25-A2F8-45A3-850A-135BE57A946A}"/>
    <cellStyle name="Comma 3 3 5 2" xfId="12884" xr:uid="{B35021F2-50F1-41D7-80AC-A7FEFE7F36B8}"/>
    <cellStyle name="Comma 3 3 5 2 2" xfId="30100" xr:uid="{F4218D5E-7CD3-431F-ACF9-29C1A7948A4E}"/>
    <cellStyle name="Comma 3 3 5 2 3" xfId="47316" xr:uid="{782A678A-E316-45A4-8007-D1E531CC4921}"/>
    <cellStyle name="Comma 3 3 5 3" xfId="21492" xr:uid="{96228EFB-E135-4F08-8146-AAA779BC11E7}"/>
    <cellStyle name="Comma 3 3 5 4" xfId="38708" xr:uid="{465AD501-B315-4C74-9D16-70AAED587A00}"/>
    <cellStyle name="Comma 3 3 6" xfId="4674" xr:uid="{5C6F8F33-6BA1-4A67-BBC8-304096AEAF7B}"/>
    <cellStyle name="Comma 3 3 6 2" xfId="13282" xr:uid="{1F4D41B1-D7BC-4FE4-ACF4-7E83667D4C98}"/>
    <cellStyle name="Comma 3 3 6 2 2" xfId="30498" xr:uid="{EA803F22-1D13-45EE-AD09-301A09188177}"/>
    <cellStyle name="Comma 3 3 6 2 3" xfId="47714" xr:uid="{1BA73633-5CD1-4137-8272-0E5A695DFFC1}"/>
    <cellStyle name="Comma 3 3 6 3" xfId="21890" xr:uid="{26F51CEC-853F-499E-BA63-7CF2F60250E4}"/>
    <cellStyle name="Comma 3 3 6 4" xfId="39106" xr:uid="{E2CCC6BF-0162-4135-AB01-5C1DEEE8EC58}"/>
    <cellStyle name="Comma 3 3 7" xfId="8469" xr:uid="{3856954D-A6A2-4DC4-A9C0-41F3D112E4CF}"/>
    <cellStyle name="Comma 3 3 7 2" xfId="17077" xr:uid="{603856E8-D239-48B6-8794-9EC7E611E023}"/>
    <cellStyle name="Comma 3 3 7 2 2" xfId="34293" xr:uid="{FB443DFD-371C-4DF8-BB25-DF9AFDF4E6F8}"/>
    <cellStyle name="Comma 3 3 7 2 3" xfId="51509" xr:uid="{267E0324-D010-41B5-B6CE-B003B1B3D972}"/>
    <cellStyle name="Comma 3 3 7 3" xfId="25685" xr:uid="{27B6DE7D-FC9C-4006-8C4D-53432CEE9ED1}"/>
    <cellStyle name="Comma 3 3 7 4" xfId="42901" xr:uid="{3E7989D8-FC40-4CF2-862E-4805496DAF44}"/>
    <cellStyle name="Comma 3 3 8" xfId="8866" xr:uid="{3689251E-BD61-4C9A-91DB-5D12E541CAD5}"/>
    <cellStyle name="Comma 3 3 8 2" xfId="26082" xr:uid="{5A48C50D-49AE-41B6-AE1A-7EC5884BF5E6}"/>
    <cellStyle name="Comma 3 3 8 3" xfId="43298" xr:uid="{A17F9339-2822-4642-93C2-4874EA593B81}"/>
    <cellStyle name="Comma 3 3 9" xfId="17474" xr:uid="{4E02CA4A-B33A-4687-8691-7526A2C6291D}"/>
    <cellStyle name="Comma 3 4" xfId="228" xr:uid="{BD851F3A-8ADF-43D1-A79F-9ADA6CBC97BF}"/>
    <cellStyle name="Comma 3 4 10" xfId="34660" xr:uid="{DA304637-6721-4C1C-BDB5-3D8E65693F58}"/>
    <cellStyle name="Comma 3 4 2" xfId="294" xr:uid="{AEBF5B37-B064-412D-9762-567A85F6F7C7}"/>
    <cellStyle name="Comma 3 4 2 2" xfId="1030" xr:uid="{4600A77F-59FB-459B-8F01-EF682766D902}"/>
    <cellStyle name="Comma 3 4 2 2 2" xfId="2805" xr:uid="{FB9E406C-53EF-44B4-868D-CA997A2303C2}"/>
    <cellStyle name="Comma 3 4 2 2 2 2" xfId="11413" xr:uid="{253F992E-6C59-4E27-BE44-899E5059DBA3}"/>
    <cellStyle name="Comma 3 4 2 2 2 2 2" xfId="28629" xr:uid="{ED616B7F-805B-4787-AC74-C603A7EF222C}"/>
    <cellStyle name="Comma 3 4 2 2 2 2 3" xfId="45845" xr:uid="{0EBA50FF-5A2A-44BD-9483-06516066072F}"/>
    <cellStyle name="Comma 3 4 2 2 2 3" xfId="20021" xr:uid="{7D8099E0-B851-4E2E-9AE2-1B550C97AE49}"/>
    <cellStyle name="Comma 3 4 2 2 2 4" xfId="37237" xr:uid="{C3F1B47A-C1A7-42FB-9DF6-CEEABF862D6D}"/>
    <cellStyle name="Comma 3 4 2 2 3" xfId="4277" xr:uid="{2F7AE219-773A-4ABB-9CB5-BB0224516BC3}"/>
    <cellStyle name="Comma 3 4 2 2 3 2" xfId="12885" xr:uid="{BA2B4422-7720-4860-A874-EDEF14B62788}"/>
    <cellStyle name="Comma 3 4 2 2 3 2 2" xfId="30101" xr:uid="{83B08BFF-489A-4338-A3F4-8801BC77E87C}"/>
    <cellStyle name="Comma 3 4 2 2 3 2 3" xfId="47317" xr:uid="{58644090-2534-45F3-924B-B1284F373CFB}"/>
    <cellStyle name="Comma 3 4 2 2 3 3" xfId="21493" xr:uid="{80FA107B-9CC4-4D47-B135-C4FFA28F54B6}"/>
    <cellStyle name="Comma 3 4 2 2 3 4" xfId="38709" xr:uid="{760B09C7-44AF-4531-BB59-08DA5F977F15}"/>
    <cellStyle name="Comma 3 4 2 2 4" xfId="5446" xr:uid="{FBEFB42E-1DC1-4AA1-A1D4-14E9482387B7}"/>
    <cellStyle name="Comma 3 4 2 2 4 2" xfId="14054" xr:uid="{4491BDA0-E638-4688-A45B-8659CFEF19A8}"/>
    <cellStyle name="Comma 3 4 2 2 4 2 2" xfId="31270" xr:uid="{07E521B0-BFC8-4590-938A-90155667F23F}"/>
    <cellStyle name="Comma 3 4 2 2 4 2 3" xfId="48486" xr:uid="{CA9116D9-9D10-4FE1-98AB-6E2534FB5CF0}"/>
    <cellStyle name="Comma 3 4 2 2 4 3" xfId="22662" xr:uid="{40A4BA1C-86CF-4B4D-B8D0-111A7A49548B}"/>
    <cellStyle name="Comma 3 4 2 2 4 4" xfId="39878" xr:uid="{FC771640-8697-442C-B0DD-0158D0448959}"/>
    <cellStyle name="Comma 3 4 2 2 5" xfId="8470" xr:uid="{B05C5DE8-A1CE-43DE-B883-4B0C84ACE95F}"/>
    <cellStyle name="Comma 3 4 2 2 5 2" xfId="17078" xr:uid="{01F1CD75-13A5-4FE4-9276-0CCBC729AB6B}"/>
    <cellStyle name="Comma 3 4 2 2 5 2 2" xfId="34294" xr:uid="{55037BE6-E1B5-4FBE-AC1F-399E335EDA9C}"/>
    <cellStyle name="Comma 3 4 2 2 5 2 3" xfId="51510" xr:uid="{C90DDCB4-BB06-46E9-84BA-361DA6753E70}"/>
    <cellStyle name="Comma 3 4 2 2 5 3" xfId="25686" xr:uid="{8C8F7B25-2B09-4F4D-992C-CBA510FE07BA}"/>
    <cellStyle name="Comma 3 4 2 2 5 4" xfId="42902" xr:uid="{FBB5552B-485A-4061-8D92-8416CBB5F842}"/>
    <cellStyle name="Comma 3 4 2 2 6" xfId="9638" xr:uid="{7860B96E-FC0E-4F0A-B825-59B24B3E025B}"/>
    <cellStyle name="Comma 3 4 2 2 6 2" xfId="26854" xr:uid="{4E781605-7AEF-44A9-89BA-ACF8EA2B3C74}"/>
    <cellStyle name="Comma 3 4 2 2 6 3" xfId="44070" xr:uid="{0F94858D-30FE-4094-BA8D-04A09BE6653F}"/>
    <cellStyle name="Comma 3 4 2 2 7" xfId="18246" xr:uid="{E9A2806A-9DBE-4311-B08C-DCC9F530FA54}"/>
    <cellStyle name="Comma 3 4 2 2 8" xfId="35462" xr:uid="{487B5ACD-BDE0-4012-ACD0-64DCB180F221}"/>
    <cellStyle name="Comma 3 4 2 3" xfId="2806" xr:uid="{8B4DCBA5-A990-4F39-82CE-82CB992AF484}"/>
    <cellStyle name="Comma 3 4 2 3 2" xfId="11414" xr:uid="{0C90CF63-95A9-4206-9311-77F07C6EA096}"/>
    <cellStyle name="Comma 3 4 2 3 2 2" xfId="28630" xr:uid="{FC84EEE2-04AA-4773-BEB6-D7C65ED3B4DF}"/>
    <cellStyle name="Comma 3 4 2 3 2 3" xfId="45846" xr:uid="{8AC1A0AE-E7B1-4810-8B8B-C79C494F66FC}"/>
    <cellStyle name="Comma 3 4 2 3 3" xfId="20022" xr:uid="{985C6405-5956-422A-A295-0ABB94FACD30}"/>
    <cellStyle name="Comma 3 4 2 3 4" xfId="37238" xr:uid="{F5AA1000-9AB7-45D4-B877-EE6961625BCA}"/>
    <cellStyle name="Comma 3 4 2 4" xfId="4278" xr:uid="{D0C69B22-3EE1-4DCF-B0C2-19B4C3E3C806}"/>
    <cellStyle name="Comma 3 4 2 4 2" xfId="12886" xr:uid="{C646871D-2E11-4F26-9B6B-92A8D758B737}"/>
    <cellStyle name="Comma 3 4 2 4 2 2" xfId="30102" xr:uid="{E5BDED29-56D7-4F74-B7DF-60DCA9279D5B}"/>
    <cellStyle name="Comma 3 4 2 4 2 3" xfId="47318" xr:uid="{46803AB6-3B57-40CB-B376-4BB6EF5677AD}"/>
    <cellStyle name="Comma 3 4 2 4 3" xfId="21494" xr:uid="{F7FB9EBD-5DEF-426A-8EF7-0E29CD804ADD}"/>
    <cellStyle name="Comma 3 4 2 4 4" xfId="38710" xr:uid="{F4D46CE2-2793-4834-B800-6C6B75B7BBB6}"/>
    <cellStyle name="Comma 3 4 2 5" xfId="4710" xr:uid="{44ABE794-83C7-4205-9D6B-CF4F02F17242}"/>
    <cellStyle name="Comma 3 4 2 5 2" xfId="13318" xr:uid="{B16AF4F8-F1E3-4551-B41C-920C97573478}"/>
    <cellStyle name="Comma 3 4 2 5 2 2" xfId="30534" xr:uid="{0C2F0FC6-1508-4DE7-BD5F-121CAE5B4639}"/>
    <cellStyle name="Comma 3 4 2 5 2 3" xfId="47750" xr:uid="{74DA7775-7BE0-410A-A486-2DF960190BC5}"/>
    <cellStyle name="Comma 3 4 2 5 3" xfId="21926" xr:uid="{EAFA2374-D034-44AD-A4A0-AD8FA1C0C80B}"/>
    <cellStyle name="Comma 3 4 2 5 4" xfId="39142" xr:uid="{93186820-7A77-4B1E-BB61-91CCAC05CED3}"/>
    <cellStyle name="Comma 3 4 2 6" xfId="8471" xr:uid="{D7234029-2ED3-4E16-9FBF-E7A86DE6C22E}"/>
    <cellStyle name="Comma 3 4 2 6 2" xfId="17079" xr:uid="{A2484077-6C5B-44F9-951E-96C1FA96E64E}"/>
    <cellStyle name="Comma 3 4 2 6 2 2" xfId="34295" xr:uid="{A3AA569B-D954-4468-B52E-9BA12B9AE438}"/>
    <cellStyle name="Comma 3 4 2 6 2 3" xfId="51511" xr:uid="{485E4EC5-E6F2-40A7-B123-72766375E5E5}"/>
    <cellStyle name="Comma 3 4 2 6 3" xfId="25687" xr:uid="{1FF3AEBF-C388-4659-A388-93674949A0D8}"/>
    <cellStyle name="Comma 3 4 2 6 4" xfId="42903" xr:uid="{710F8ED1-A4B4-456D-B96F-48DFCED23788}"/>
    <cellStyle name="Comma 3 4 2 7" xfId="8902" xr:uid="{98716BB2-B1C7-49CD-8CE5-D2F9F01192E8}"/>
    <cellStyle name="Comma 3 4 2 7 2" xfId="26118" xr:uid="{CEAD815B-7C13-421A-B8D8-C9CF6D06ADFA}"/>
    <cellStyle name="Comma 3 4 2 7 3" xfId="43334" xr:uid="{C63C2ACE-807E-403E-8E4F-2ACBF0171599}"/>
    <cellStyle name="Comma 3 4 2 8" xfId="17510" xr:uid="{491B7250-A3AF-4136-B718-D3AB7E92B8B0}"/>
    <cellStyle name="Comma 3 4 2 9" xfId="34726" xr:uid="{28A29F2D-E85E-4B07-940A-376E5BB7E4B4}"/>
    <cellStyle name="Comma 3 4 3" xfId="964" xr:uid="{128DFD1D-2582-44F9-B918-0BDD3AB4DE42}"/>
    <cellStyle name="Comma 3 4 3 2" xfId="2807" xr:uid="{3A1ACE32-F442-4C8C-8837-224A47489DA2}"/>
    <cellStyle name="Comma 3 4 3 2 2" xfId="11415" xr:uid="{0AFDC86F-490B-4AF6-91D6-471AD538F2EF}"/>
    <cellStyle name="Comma 3 4 3 2 2 2" xfId="28631" xr:uid="{6655F3CB-E47E-4E65-A9BA-DBA439FE681E}"/>
    <cellStyle name="Comma 3 4 3 2 2 3" xfId="45847" xr:uid="{1742B267-EF95-4EB0-A4C1-A03C5BC19A03}"/>
    <cellStyle name="Comma 3 4 3 2 3" xfId="20023" xr:uid="{3740F494-0D0B-4373-853B-D37CAA2EDF09}"/>
    <cellStyle name="Comma 3 4 3 2 4" xfId="37239" xr:uid="{102028FB-9067-4689-9A49-5F8ACBB4897A}"/>
    <cellStyle name="Comma 3 4 3 3" xfId="4279" xr:uid="{CDD2E9C8-5C01-4147-869C-323225D162DA}"/>
    <cellStyle name="Comma 3 4 3 3 2" xfId="12887" xr:uid="{222208BB-D7E0-450C-B3EE-1D5519948CA2}"/>
    <cellStyle name="Comma 3 4 3 3 2 2" xfId="30103" xr:uid="{07845F76-7B97-4D2F-8551-7471D9F0D9FC}"/>
    <cellStyle name="Comma 3 4 3 3 2 3" xfId="47319" xr:uid="{2E10C2F7-1EBF-4496-B54D-CEA1BD08DC7A}"/>
    <cellStyle name="Comma 3 4 3 3 3" xfId="21495" xr:uid="{44F41DDE-A818-418A-BFA0-22A7B4EBF53B}"/>
    <cellStyle name="Comma 3 4 3 3 4" xfId="38711" xr:uid="{840E46FE-E676-4942-ACE3-B0224E6028C1}"/>
    <cellStyle name="Comma 3 4 3 4" xfId="5380" xr:uid="{FCCFAFBF-4C2C-4681-8D42-FF3CBDE9279A}"/>
    <cellStyle name="Comma 3 4 3 4 2" xfId="13988" xr:uid="{215BEB31-9F89-4579-B437-AB4084680A72}"/>
    <cellStyle name="Comma 3 4 3 4 2 2" xfId="31204" xr:uid="{48A585CB-D79A-4B18-8C52-4D3DC43FEDC7}"/>
    <cellStyle name="Comma 3 4 3 4 2 3" xfId="48420" xr:uid="{957A6EA7-78E9-4C8B-858B-B44331C9DCC4}"/>
    <cellStyle name="Comma 3 4 3 4 3" xfId="22596" xr:uid="{C63B661B-0028-496C-A9C5-35EFB637CBB2}"/>
    <cellStyle name="Comma 3 4 3 4 4" xfId="39812" xr:uid="{599FD2FF-021D-4037-BCFB-EA5C198ABD2E}"/>
    <cellStyle name="Comma 3 4 3 5" xfId="8472" xr:uid="{73D90357-D19C-497C-B7DA-7A1BA5057E8E}"/>
    <cellStyle name="Comma 3 4 3 5 2" xfId="17080" xr:uid="{51AECAC6-9BB3-4879-8A15-555AE0A2B501}"/>
    <cellStyle name="Comma 3 4 3 5 2 2" xfId="34296" xr:uid="{6E8DA6B8-34DF-428E-AADC-000787DE36D9}"/>
    <cellStyle name="Comma 3 4 3 5 2 3" xfId="51512" xr:uid="{381054D1-FEE3-46CA-91AA-5772B25BD57D}"/>
    <cellStyle name="Comma 3 4 3 5 3" xfId="25688" xr:uid="{5688CB70-F300-4707-B710-FC621092CC4C}"/>
    <cellStyle name="Comma 3 4 3 5 4" xfId="42904" xr:uid="{F1D562F0-2F31-488D-A9F3-35B767A61F4E}"/>
    <cellStyle name="Comma 3 4 3 6" xfId="9572" xr:uid="{76A4DA12-090E-41D3-A533-0486B106B8AF}"/>
    <cellStyle name="Comma 3 4 3 6 2" xfId="26788" xr:uid="{344FFB7C-CA36-4D71-B39C-B6A10B46B09C}"/>
    <cellStyle name="Comma 3 4 3 6 3" xfId="44004" xr:uid="{63C7C6B3-7FE8-49F8-B217-3ED2887D7E6C}"/>
    <cellStyle name="Comma 3 4 3 7" xfId="18180" xr:uid="{346620B8-742C-48BC-B126-EE2FCAED9742}"/>
    <cellStyle name="Comma 3 4 3 8" xfId="35396" xr:uid="{3E34F19D-B86C-4D32-B317-948CE214BFB5}"/>
    <cellStyle name="Comma 3 4 4" xfId="2808" xr:uid="{9D8BA56A-DDE0-4430-9216-98C707DE0B7E}"/>
    <cellStyle name="Comma 3 4 4 2" xfId="11416" xr:uid="{9776FD20-4AC3-423C-A14F-20F4EE3C04DA}"/>
    <cellStyle name="Comma 3 4 4 2 2" xfId="28632" xr:uid="{374A39D4-EEC0-4B51-9940-F59147D4AAA7}"/>
    <cellStyle name="Comma 3 4 4 2 3" xfId="45848" xr:uid="{7F223839-F574-4D55-9873-E4ABF9348EF2}"/>
    <cellStyle name="Comma 3 4 4 3" xfId="20024" xr:uid="{0348E09A-320F-4D6B-A582-890CFED311F8}"/>
    <cellStyle name="Comma 3 4 4 4" xfId="37240" xr:uid="{004B9010-740D-4DED-BAC6-8B3AB2D640BC}"/>
    <cellStyle name="Comma 3 4 5" xfId="4280" xr:uid="{42F31FE2-3A82-465E-ADCD-068F3225C53E}"/>
    <cellStyle name="Comma 3 4 5 2" xfId="12888" xr:uid="{9C72DD6D-8ABC-4D51-AB63-E4D0E5680676}"/>
    <cellStyle name="Comma 3 4 5 2 2" xfId="30104" xr:uid="{9FCCF205-30B8-42D4-9A8F-E4FFEF6CDE30}"/>
    <cellStyle name="Comma 3 4 5 2 3" xfId="47320" xr:uid="{B6C1C1C7-D3AC-4D3F-9DCA-AA5C872558E7}"/>
    <cellStyle name="Comma 3 4 5 3" xfId="21496" xr:uid="{FFBF1D78-3CC2-4DA3-9722-ECC5437D1264}"/>
    <cellStyle name="Comma 3 4 5 4" xfId="38712" xr:uid="{98B86A74-C0FE-47A7-9135-449FE4FC3BEE}"/>
    <cellStyle name="Comma 3 4 6" xfId="4644" xr:uid="{2F94C7F5-3CF1-42C5-92ED-559209969CCE}"/>
    <cellStyle name="Comma 3 4 6 2" xfId="13252" xr:uid="{BB22A058-7C8F-43D2-9C35-82DCD09BE22C}"/>
    <cellStyle name="Comma 3 4 6 2 2" xfId="30468" xr:uid="{B9AC992A-3EB0-4C3B-9759-1AED095468BF}"/>
    <cellStyle name="Comma 3 4 6 2 3" xfId="47684" xr:uid="{DB0B54D5-063E-4D6F-A0E9-D19C10DB6F25}"/>
    <cellStyle name="Comma 3 4 6 3" xfId="21860" xr:uid="{B748773C-FA05-4AA9-8283-245E22486A11}"/>
    <cellStyle name="Comma 3 4 6 4" xfId="39076" xr:uid="{025AFB5D-92AD-4D9B-8C06-559A93835898}"/>
    <cellStyle name="Comma 3 4 7" xfId="8473" xr:uid="{26B35D66-3695-4F88-927E-FBCC99141197}"/>
    <cellStyle name="Comma 3 4 7 2" xfId="17081" xr:uid="{4B2334F4-2C25-440D-9338-0A356C302357}"/>
    <cellStyle name="Comma 3 4 7 2 2" xfId="34297" xr:uid="{F245E95C-68CD-4E96-BF35-EC43F61C6272}"/>
    <cellStyle name="Comma 3 4 7 2 3" xfId="51513" xr:uid="{26902B79-5C59-477F-AF76-8BDFF0194323}"/>
    <cellStyle name="Comma 3 4 7 3" xfId="25689" xr:uid="{F8C1C65C-E757-48D6-9718-BD75349D711B}"/>
    <cellStyle name="Comma 3 4 7 4" xfId="42905" xr:uid="{CB8026DC-EDBC-49D1-AF20-53FF401D98B2}"/>
    <cellStyle name="Comma 3 4 8" xfId="8836" xr:uid="{4F816056-C24B-4DD3-AFE1-26D55DC71AD8}"/>
    <cellStyle name="Comma 3 4 8 2" xfId="26052" xr:uid="{677F0517-AD50-4058-9FCF-61E4088B7ED7}"/>
    <cellStyle name="Comma 3 4 8 3" xfId="43268" xr:uid="{E410F81B-2462-4DD1-8283-8AAE1EF5E868}"/>
    <cellStyle name="Comma 3 4 9" xfId="17444" xr:uid="{070A976F-6DA5-468E-822E-C2F9E8ACF76B}"/>
    <cellStyle name="Comma 3 5" xfId="274" xr:uid="{74221F24-2F16-44F9-A327-A51D393AFB17}"/>
    <cellStyle name="Comma 3 5 2" xfId="1010" xr:uid="{F840CF7A-AF51-47D6-A2A0-1DADE625BC50}"/>
    <cellStyle name="Comma 3 5 2 2" xfId="2809" xr:uid="{69B6CE94-A2AA-4C6B-97D9-4F9E27FFC66B}"/>
    <cellStyle name="Comma 3 5 2 2 2" xfId="11417" xr:uid="{79CA4806-FBB2-4453-80D1-3879C6C09B6D}"/>
    <cellStyle name="Comma 3 5 2 2 2 2" xfId="28633" xr:uid="{1869BBCF-90E8-4D9E-9C14-9824ACBE7FB8}"/>
    <cellStyle name="Comma 3 5 2 2 2 3" xfId="45849" xr:uid="{304BA31D-7DED-467B-B121-C5624A173F91}"/>
    <cellStyle name="Comma 3 5 2 2 3" xfId="20025" xr:uid="{75583D26-854B-43CF-B647-B742FB40007B}"/>
    <cellStyle name="Comma 3 5 2 2 4" xfId="37241" xr:uid="{0E6FA870-6B01-4EF8-BC57-CC78DABCAB38}"/>
    <cellStyle name="Comma 3 5 2 3" xfId="4281" xr:uid="{B91F3851-4EAB-4EF7-A543-D2B54F7F5F02}"/>
    <cellStyle name="Comma 3 5 2 3 2" xfId="12889" xr:uid="{3C91E561-B71C-4942-9FE8-73A4E965E61F}"/>
    <cellStyle name="Comma 3 5 2 3 2 2" xfId="30105" xr:uid="{266351CF-289B-4FE3-A6FA-DB16583092AC}"/>
    <cellStyle name="Comma 3 5 2 3 2 3" xfId="47321" xr:uid="{079A59F1-B77B-4C3B-B479-D9E8F7476A34}"/>
    <cellStyle name="Comma 3 5 2 3 3" xfId="21497" xr:uid="{5CC6A076-600D-4B6D-BCB5-612FA7F38C69}"/>
    <cellStyle name="Comma 3 5 2 3 4" xfId="38713" xr:uid="{62203284-5CC4-453D-9301-D2A1E3EF5011}"/>
    <cellStyle name="Comma 3 5 2 4" xfId="5426" xr:uid="{00D1AFD8-0E75-4E9A-8EFC-DE490591D018}"/>
    <cellStyle name="Comma 3 5 2 4 2" xfId="14034" xr:uid="{A7FD5280-C501-43DC-A4DA-BBA237893C62}"/>
    <cellStyle name="Comma 3 5 2 4 2 2" xfId="31250" xr:uid="{DD60731A-38D4-430E-BC22-4C1C1F8128FC}"/>
    <cellStyle name="Comma 3 5 2 4 2 3" xfId="48466" xr:uid="{EFDB1F54-3016-44BA-8918-234EE6D9D31F}"/>
    <cellStyle name="Comma 3 5 2 4 3" xfId="22642" xr:uid="{A8BED582-9BA9-400D-B2F5-F8BBBD44C472}"/>
    <cellStyle name="Comma 3 5 2 4 4" xfId="39858" xr:uid="{32875EAD-E805-48C5-BB8A-A63E7D8D51F7}"/>
    <cellStyle name="Comma 3 5 2 5" xfId="8474" xr:uid="{3F30005E-1359-4B6A-834C-2F5BD230815A}"/>
    <cellStyle name="Comma 3 5 2 5 2" xfId="17082" xr:uid="{CA3A9979-5D13-4FF1-9675-F2733357FB56}"/>
    <cellStyle name="Comma 3 5 2 5 2 2" xfId="34298" xr:uid="{A9BA3AC1-AF33-4833-B56A-45220C292525}"/>
    <cellStyle name="Comma 3 5 2 5 2 3" xfId="51514" xr:uid="{56443F86-8E48-4CA3-B398-74DD39E354F1}"/>
    <cellStyle name="Comma 3 5 2 5 3" xfId="25690" xr:uid="{808B89F8-6441-417A-B125-D9E557A4EDFF}"/>
    <cellStyle name="Comma 3 5 2 5 4" xfId="42906" xr:uid="{A3176956-9A41-41A0-A5F5-5687752ECB46}"/>
    <cellStyle name="Comma 3 5 2 6" xfId="9618" xr:uid="{53A7DF8A-FC5E-412F-8905-83D8BA72A771}"/>
    <cellStyle name="Comma 3 5 2 6 2" xfId="26834" xr:uid="{011B3766-71CA-44A2-8B3C-3153FC9DA761}"/>
    <cellStyle name="Comma 3 5 2 6 3" xfId="44050" xr:uid="{F41320B1-30C6-47C5-B5A9-484FCFC6B975}"/>
    <cellStyle name="Comma 3 5 2 7" xfId="18226" xr:uid="{163B4D30-9868-4A0C-A6AE-D252F49BB843}"/>
    <cellStyle name="Comma 3 5 2 8" xfId="35442" xr:uid="{02F735FC-1B04-4B36-B611-0C1ABA4AF933}"/>
    <cellStyle name="Comma 3 5 3" xfId="2810" xr:uid="{78D0FBD6-D3B0-42B0-9A1B-7B4F099F1EA3}"/>
    <cellStyle name="Comma 3 5 3 2" xfId="11418" xr:uid="{E25BB497-82C1-4CB8-9E1E-FC587CE18161}"/>
    <cellStyle name="Comma 3 5 3 2 2" xfId="28634" xr:uid="{25F94C1D-7967-428D-8DE0-09314DC69AE7}"/>
    <cellStyle name="Comma 3 5 3 2 3" xfId="45850" xr:uid="{F8738D0F-1817-4DF3-9FF5-F7BBD01576C7}"/>
    <cellStyle name="Comma 3 5 3 3" xfId="20026" xr:uid="{C9AA7268-7EE6-4409-9D51-F0B28F35AFC6}"/>
    <cellStyle name="Comma 3 5 3 4" xfId="37242" xr:uid="{17FD806B-7C34-4C80-A36B-3878000A1FCE}"/>
    <cellStyle name="Comma 3 5 4" xfId="4282" xr:uid="{3B6855A0-4EF7-458F-AABB-31952439AA9E}"/>
    <cellStyle name="Comma 3 5 4 2" xfId="12890" xr:uid="{863C2BD5-352B-4A69-9357-B7A21C0169B4}"/>
    <cellStyle name="Comma 3 5 4 2 2" xfId="30106" xr:uid="{AB652524-9379-4590-B9F8-1AB4C9EE62CE}"/>
    <cellStyle name="Comma 3 5 4 2 3" xfId="47322" xr:uid="{ED1255F7-5AF5-46C1-926D-4485E6CCC884}"/>
    <cellStyle name="Comma 3 5 4 3" xfId="21498" xr:uid="{9DE9391C-DC87-4AC8-96F4-26E743D253CC}"/>
    <cellStyle name="Comma 3 5 4 4" xfId="38714" xr:uid="{795BB834-7AF1-42B2-AABA-584290304E47}"/>
    <cellStyle name="Comma 3 5 5" xfId="4690" xr:uid="{438FBAC1-8320-4DE3-9292-91F219B9BD54}"/>
    <cellStyle name="Comma 3 5 5 2" xfId="13298" xr:uid="{974726BB-3C40-476F-9089-5C4FEA175FD0}"/>
    <cellStyle name="Comma 3 5 5 2 2" xfId="30514" xr:uid="{A1C975CB-9CD4-443F-BC5B-789D5767694C}"/>
    <cellStyle name="Comma 3 5 5 2 3" xfId="47730" xr:uid="{319EBE9E-3B9C-4AE7-B7D8-75712A25D981}"/>
    <cellStyle name="Comma 3 5 5 3" xfId="21906" xr:uid="{C94CB0D6-41AB-476E-892E-516ECFDC0052}"/>
    <cellStyle name="Comma 3 5 5 4" xfId="39122" xr:uid="{D78C5614-D00B-4EF6-B49E-5EC6307A8D03}"/>
    <cellStyle name="Comma 3 5 6" xfId="8475" xr:uid="{E3EA3F20-B095-4D88-9867-6C90F8E31A52}"/>
    <cellStyle name="Comma 3 5 6 2" xfId="17083" xr:uid="{ACAB4765-C2CA-4AAC-9AC6-67A210B54F6A}"/>
    <cellStyle name="Comma 3 5 6 2 2" xfId="34299" xr:uid="{EE2F0DA0-CD5C-4231-AAC8-41C36936F6A8}"/>
    <cellStyle name="Comma 3 5 6 2 3" xfId="51515" xr:uid="{E8506AB8-EF33-42BC-BE9D-7F3E96ACF2A1}"/>
    <cellStyle name="Comma 3 5 6 3" xfId="25691" xr:uid="{8567C94F-7251-4F76-8C4F-CA45F650767D}"/>
    <cellStyle name="Comma 3 5 6 4" xfId="42907" xr:uid="{8806E29A-65BA-44CA-95EF-8304AFF931D2}"/>
    <cellStyle name="Comma 3 5 7" xfId="8882" xr:uid="{BFA34464-78A2-4108-AB4B-E9ED069DEA96}"/>
    <cellStyle name="Comma 3 5 7 2" xfId="26098" xr:uid="{808278DC-4905-4878-B5C6-85792BDB7ECB}"/>
    <cellStyle name="Comma 3 5 7 3" xfId="43314" xr:uid="{A243C060-15C3-453A-A192-631C429E647B}"/>
    <cellStyle name="Comma 3 5 8" xfId="17490" xr:uid="{0D38BC03-2537-4D79-9606-EF83EFC03758}"/>
    <cellStyle name="Comma 3 5 9" xfId="34706" xr:uid="{DA7CFF3D-ABC4-486A-B3E3-845AC36DA982}"/>
    <cellStyle name="Comma 3 6" xfId="362" xr:uid="{0974EF51-37AD-4E77-90C1-24095539A359}"/>
    <cellStyle name="Comma 3 6 2" xfId="1098" xr:uid="{01AC0495-1491-4569-8D4C-19C0990C0CAB}"/>
    <cellStyle name="Comma 3 6 2 2" xfId="2811" xr:uid="{1C6437AF-902B-4D20-A18C-E9166E600BEE}"/>
    <cellStyle name="Comma 3 6 2 2 2" xfId="11419" xr:uid="{872A3CF3-7C5B-4419-B363-D980A6F78380}"/>
    <cellStyle name="Comma 3 6 2 2 2 2" xfId="28635" xr:uid="{ED1C094C-94B3-41C0-87F3-F162F99E03E6}"/>
    <cellStyle name="Comma 3 6 2 2 2 3" xfId="45851" xr:uid="{C4BBB66A-DC47-4D00-AB03-BCC3B0635308}"/>
    <cellStyle name="Comma 3 6 2 2 3" xfId="20027" xr:uid="{BFB8C61C-6696-4AA9-BCB7-FD454345F3DC}"/>
    <cellStyle name="Comma 3 6 2 2 4" xfId="37243" xr:uid="{E2B5FAF1-300C-4FF8-85BD-F8E863C7C281}"/>
    <cellStyle name="Comma 3 6 2 3" xfId="4283" xr:uid="{77E4E090-B29B-4D0F-8432-38D15569A7AE}"/>
    <cellStyle name="Comma 3 6 2 3 2" xfId="12891" xr:uid="{B1945CD5-D8C8-490D-A7E1-6D78E9101133}"/>
    <cellStyle name="Comma 3 6 2 3 2 2" xfId="30107" xr:uid="{3C7AE687-8005-4A28-92E1-F92F9E89DCC9}"/>
    <cellStyle name="Comma 3 6 2 3 2 3" xfId="47323" xr:uid="{3427818A-E220-4942-83C2-59098784BD58}"/>
    <cellStyle name="Comma 3 6 2 3 3" xfId="21499" xr:uid="{36473BE5-444B-492A-BE55-5731204DD25F}"/>
    <cellStyle name="Comma 3 6 2 3 4" xfId="38715" xr:uid="{766789A1-28F6-47FF-A4E3-AF4358C3AED5}"/>
    <cellStyle name="Comma 3 6 2 4" xfId="5514" xr:uid="{EC3112C2-5FBB-44DB-8705-F40953AFB2B5}"/>
    <cellStyle name="Comma 3 6 2 4 2" xfId="14122" xr:uid="{8976277C-B66F-48BF-A9AA-462713024F24}"/>
    <cellStyle name="Comma 3 6 2 4 2 2" xfId="31338" xr:uid="{81C19B83-69C7-4AAE-9FD0-DE158A5D8B57}"/>
    <cellStyle name="Comma 3 6 2 4 2 3" xfId="48554" xr:uid="{786729F2-2A04-4755-9672-F18EBBF9C23C}"/>
    <cellStyle name="Comma 3 6 2 4 3" xfId="22730" xr:uid="{A403FDAF-02CF-4BEF-A710-48C7EC6AB469}"/>
    <cellStyle name="Comma 3 6 2 4 4" xfId="39946" xr:uid="{03BBCF08-3A0B-47FF-BE4B-7EB6DE29976B}"/>
    <cellStyle name="Comma 3 6 2 5" xfId="8476" xr:uid="{EC24D509-8C83-46CD-BB04-78868024EC06}"/>
    <cellStyle name="Comma 3 6 2 5 2" xfId="17084" xr:uid="{7D87EB5E-8B89-43C2-A218-DB6F8B047094}"/>
    <cellStyle name="Comma 3 6 2 5 2 2" xfId="34300" xr:uid="{FCA606ED-B29B-4261-B1AD-C793BE435A30}"/>
    <cellStyle name="Comma 3 6 2 5 2 3" xfId="51516" xr:uid="{FF62BAC1-0B16-49C9-ADC9-9137A520CB23}"/>
    <cellStyle name="Comma 3 6 2 5 3" xfId="25692" xr:uid="{BDE180D1-2D5C-44DE-97A4-5C80B2F8617E}"/>
    <cellStyle name="Comma 3 6 2 5 4" xfId="42908" xr:uid="{EE4AC381-34C8-46E4-9A29-AF020A10BF37}"/>
    <cellStyle name="Comma 3 6 2 6" xfId="9706" xr:uid="{09ADC3FB-DFCD-43B1-8795-A802B81DEF12}"/>
    <cellStyle name="Comma 3 6 2 6 2" xfId="26922" xr:uid="{75487558-9931-4145-9C3A-9D41F6E67524}"/>
    <cellStyle name="Comma 3 6 2 6 3" xfId="44138" xr:uid="{88995026-5A90-4DBA-94F2-7634880A39DD}"/>
    <cellStyle name="Comma 3 6 2 7" xfId="18314" xr:uid="{8854ED50-7A16-46D3-A5B4-5B017B122666}"/>
    <cellStyle name="Comma 3 6 2 8" xfId="35530" xr:uid="{273CFD67-39DC-41ED-BBFD-DD98AF82A0A2}"/>
    <cellStyle name="Comma 3 6 3" xfId="2812" xr:uid="{353BB80E-483A-4BE9-A7D9-D691547425EA}"/>
    <cellStyle name="Comma 3 6 3 2" xfId="11420" xr:uid="{B06AF180-5D76-4DCB-B48D-D7CF7D5408EB}"/>
    <cellStyle name="Comma 3 6 3 2 2" xfId="28636" xr:uid="{A4071F1B-37DA-4E49-A3BB-0FDF4EC44FA5}"/>
    <cellStyle name="Comma 3 6 3 2 3" xfId="45852" xr:uid="{1B8BE208-03C2-4ACA-BE81-7BC46A5152A6}"/>
    <cellStyle name="Comma 3 6 3 3" xfId="20028" xr:uid="{C9EBF686-807B-4FC3-8B9D-B0F45F2F759D}"/>
    <cellStyle name="Comma 3 6 3 4" xfId="37244" xr:uid="{5FA5F565-5019-41EA-8412-7F6CBE8E4103}"/>
    <cellStyle name="Comma 3 6 4" xfId="4284" xr:uid="{424118A2-2F27-48F2-986D-D30B788996B7}"/>
    <cellStyle name="Comma 3 6 4 2" xfId="12892" xr:uid="{E7D2329B-4E00-4804-AF64-AD2DFB950604}"/>
    <cellStyle name="Comma 3 6 4 2 2" xfId="30108" xr:uid="{45AD8A6A-7FE0-4D53-912D-445286763C07}"/>
    <cellStyle name="Comma 3 6 4 2 3" xfId="47324" xr:uid="{9BA0A396-F53C-4F0F-80B5-AE79AB3EF275}"/>
    <cellStyle name="Comma 3 6 4 3" xfId="21500" xr:uid="{EF34A93A-6410-4B94-A7B8-F252F071A3A4}"/>
    <cellStyle name="Comma 3 6 4 4" xfId="38716" xr:uid="{33C41C5D-A24C-4FB6-BD2E-11898512A449}"/>
    <cellStyle name="Comma 3 6 5" xfId="4778" xr:uid="{B21901FF-66AD-45BE-818A-62601B543F9D}"/>
    <cellStyle name="Comma 3 6 5 2" xfId="13386" xr:uid="{C6CB7B05-F7EC-4292-AC97-05A418A674AD}"/>
    <cellStyle name="Comma 3 6 5 2 2" xfId="30602" xr:uid="{4A9ECE2D-27F8-47F9-A419-78A0779F9984}"/>
    <cellStyle name="Comma 3 6 5 2 3" xfId="47818" xr:uid="{54BD016E-0799-4238-AACF-A548A11CDF67}"/>
    <cellStyle name="Comma 3 6 5 3" xfId="21994" xr:uid="{60C46705-7D23-4219-AD2E-5BDE429B0CAE}"/>
    <cellStyle name="Comma 3 6 5 4" xfId="39210" xr:uid="{65E53449-2700-42BB-865E-978D3C190FB1}"/>
    <cellStyle name="Comma 3 6 6" xfId="8477" xr:uid="{F8B5D6CB-A47D-42CA-8B67-BAD83C2F33AF}"/>
    <cellStyle name="Comma 3 6 6 2" xfId="17085" xr:uid="{4BBE774E-9D8E-453A-852B-DF5A00EB8E17}"/>
    <cellStyle name="Comma 3 6 6 2 2" xfId="34301" xr:uid="{FE402000-E09D-4D92-ACB6-3095048FE618}"/>
    <cellStyle name="Comma 3 6 6 2 3" xfId="51517" xr:uid="{1C08B53B-7A2C-4E82-8F26-EED16AD22551}"/>
    <cellStyle name="Comma 3 6 6 3" xfId="25693" xr:uid="{C1B51139-FE6C-4BBA-B428-9CDADE3F6730}"/>
    <cellStyle name="Comma 3 6 6 4" xfId="42909" xr:uid="{4B8E27F0-191E-4DF1-9D5F-ECF6D7AC91BA}"/>
    <cellStyle name="Comma 3 6 7" xfId="8970" xr:uid="{73569D3A-3719-4CD9-A7D0-1F571C3705F8}"/>
    <cellStyle name="Comma 3 6 7 2" xfId="26186" xr:uid="{89FB22EB-2727-4539-822C-6E424EF2CC72}"/>
    <cellStyle name="Comma 3 6 7 3" xfId="43402" xr:uid="{198D6E78-EFBB-41C8-82BF-5B8CB60D743B}"/>
    <cellStyle name="Comma 3 6 8" xfId="17578" xr:uid="{4672E2F6-3333-4201-B3D7-FB9B6C9B3087}"/>
    <cellStyle name="Comma 3 6 9" xfId="34794" xr:uid="{28C251C5-361E-4252-B7BC-FD2032BDEE4F}"/>
    <cellStyle name="Comma 3 7" xfId="788" xr:uid="{006C24CF-F93E-4CAA-91EA-9613085F340B}"/>
    <cellStyle name="Comma 3 7 2" xfId="2813" xr:uid="{63DE0BFD-3A7B-40D0-BBE1-1A6489E238A0}"/>
    <cellStyle name="Comma 3 7 2 2" xfId="11421" xr:uid="{A4F6AEAB-223E-42BA-BA41-83E1C36E52F0}"/>
    <cellStyle name="Comma 3 7 2 2 2" xfId="28637" xr:uid="{6BD419F4-EE74-4A1F-9B1A-9A5D1159694B}"/>
    <cellStyle name="Comma 3 7 2 2 3" xfId="45853" xr:uid="{9CEF60B4-26DF-45FA-9D96-23B1476BC2BE}"/>
    <cellStyle name="Comma 3 7 2 3" xfId="20029" xr:uid="{AB2304CE-B9D1-4517-9080-D46663AA38F3}"/>
    <cellStyle name="Comma 3 7 2 4" xfId="37245" xr:uid="{19DA4D7D-75F1-44CC-8D7F-B71C6CECDBFB}"/>
    <cellStyle name="Comma 3 7 3" xfId="4285" xr:uid="{9AA3791A-81BC-4234-82CC-DBE54D2EC84E}"/>
    <cellStyle name="Comma 3 7 3 2" xfId="12893" xr:uid="{D84A57A8-43E9-4936-96F6-0D3D5FD005D8}"/>
    <cellStyle name="Comma 3 7 3 2 2" xfId="30109" xr:uid="{CEC45D04-B42D-439D-B634-0CD944FA4C9F}"/>
    <cellStyle name="Comma 3 7 3 2 3" xfId="47325" xr:uid="{29CD40B7-7130-4A64-917C-6852BC0BAA6B}"/>
    <cellStyle name="Comma 3 7 3 3" xfId="21501" xr:uid="{3A27279B-5780-4A3D-B074-34BAEE37662B}"/>
    <cellStyle name="Comma 3 7 3 4" xfId="38717" xr:uid="{DA9118BF-E937-4EB2-8A8E-9776E051721B}"/>
    <cellStyle name="Comma 3 7 4" xfId="5204" xr:uid="{5D1B255C-49A6-4A32-9894-C4853168A580}"/>
    <cellStyle name="Comma 3 7 4 2" xfId="13812" xr:uid="{6894DA11-A5F1-4B0D-8C73-D292EB41AD96}"/>
    <cellStyle name="Comma 3 7 4 2 2" xfId="31028" xr:uid="{A1E16910-23C1-42BA-B6C1-82F047C0FD30}"/>
    <cellStyle name="Comma 3 7 4 2 3" xfId="48244" xr:uid="{ABF30EA0-4727-4EAA-A9D7-876FE69053C0}"/>
    <cellStyle name="Comma 3 7 4 3" xfId="22420" xr:uid="{26813EF9-ADF7-404F-B172-9DA478C26694}"/>
    <cellStyle name="Comma 3 7 4 4" xfId="39636" xr:uid="{341832E4-D263-47ED-964A-B1F85FFD7621}"/>
    <cellStyle name="Comma 3 7 5" xfId="8478" xr:uid="{AF337241-4997-4E89-BA00-2D4E6FD1B297}"/>
    <cellStyle name="Comma 3 7 5 2" xfId="17086" xr:uid="{5ED1282A-1918-4135-8C9E-D5518BD9BF2A}"/>
    <cellStyle name="Comma 3 7 5 2 2" xfId="34302" xr:uid="{B12E1A00-9E55-48B3-8664-42269D50DA7F}"/>
    <cellStyle name="Comma 3 7 5 2 3" xfId="51518" xr:uid="{7FAC752D-2FFA-4F65-B333-E58C51F9935A}"/>
    <cellStyle name="Comma 3 7 5 3" xfId="25694" xr:uid="{CFFEDD23-C4C2-42FB-99B8-ED9DF314901E}"/>
    <cellStyle name="Comma 3 7 5 4" xfId="42910" xr:uid="{46EBAAA0-B800-4C80-820D-2A4DB391114C}"/>
    <cellStyle name="Comma 3 7 6" xfId="9396" xr:uid="{BB9DD5E8-EBD7-4C71-A86D-8437327E42E4}"/>
    <cellStyle name="Comma 3 7 6 2" xfId="26612" xr:uid="{7B31D322-BCB6-48DD-9B6A-573BB2C3A609}"/>
    <cellStyle name="Comma 3 7 6 3" xfId="43828" xr:uid="{41909939-E3E1-4620-8AB7-464639D2C638}"/>
    <cellStyle name="Comma 3 7 7" xfId="18004" xr:uid="{E5EC6797-8C0E-46C2-A050-200355A4A1CC}"/>
    <cellStyle name="Comma 3 7 8" xfId="35220" xr:uid="{F6398C47-5E65-4065-8496-A8B714C8EE81}"/>
    <cellStyle name="Comma 3 8" xfId="2814" xr:uid="{50DA1285-EEE0-4B30-8A9B-B7A8991E8661}"/>
    <cellStyle name="Comma 3 8 2" xfId="11422" xr:uid="{32DE1941-E1CC-400B-9F5F-681551A7331C}"/>
    <cellStyle name="Comma 3 8 2 2" xfId="28638" xr:uid="{BF7622D0-D553-4FB8-A579-BE72C3FC545E}"/>
    <cellStyle name="Comma 3 8 2 3" xfId="45854" xr:uid="{33EC42F3-1C97-4E02-9979-97609A7DB124}"/>
    <cellStyle name="Comma 3 8 3" xfId="20030" xr:uid="{28646407-1B2F-4E5C-87B2-EF3A126AE8CE}"/>
    <cellStyle name="Comma 3 8 4" xfId="37246" xr:uid="{583FA075-4E0E-4E0B-87A4-9E1DD14DF3ED}"/>
    <cellStyle name="Comma 3 9" xfId="4286" xr:uid="{A7675E2A-C5AA-4D3E-AF91-DC2953B31701}"/>
    <cellStyle name="Comma 3 9 2" xfId="12894" xr:uid="{F3778383-317C-4217-BD51-7FA089258BC0}"/>
    <cellStyle name="Comma 3 9 2 2" xfId="30110" xr:uid="{327DB14D-8879-4F6F-9021-AF94DFECC17C}"/>
    <cellStyle name="Comma 3 9 2 3" xfId="47326" xr:uid="{716925BD-CC39-4B4B-81A8-F295A1DCF217}"/>
    <cellStyle name="Comma 3 9 3" xfId="21502" xr:uid="{A226CFC7-4757-417D-A07A-3532D57C4AFE}"/>
    <cellStyle name="Comma 3 9 4" xfId="38718" xr:uid="{C2E1A508-A36B-4DFE-8A54-C83D588C9222}"/>
    <cellStyle name="Comma 4" xfId="54" xr:uid="{5CC6A1B5-1083-47A8-93DF-C1312F4814E7}"/>
    <cellStyle name="Comma 4 10" xfId="4471" xr:uid="{0CF20EA3-1525-439F-85C8-316CB96739E5}"/>
    <cellStyle name="Comma 4 10 2" xfId="13079" xr:uid="{97BEAD4D-E347-4E94-81A9-649893559AF3}"/>
    <cellStyle name="Comma 4 10 2 2" xfId="30295" xr:uid="{78652364-351B-41A5-8C80-EFEEB4F3D446}"/>
    <cellStyle name="Comma 4 10 2 3" xfId="47511" xr:uid="{1EAA2E29-0D5F-4C3E-A284-240E5950847D}"/>
    <cellStyle name="Comma 4 10 3" xfId="21687" xr:uid="{8F87B8E3-F7CC-44D9-8CBD-C48CA67EC61F}"/>
    <cellStyle name="Comma 4 10 4" xfId="38903" xr:uid="{48F02F74-147A-4341-B301-A84BB04D25FE}"/>
    <cellStyle name="Comma 4 11" xfId="8479" xr:uid="{7E338B78-C1B3-4F18-829D-9AF9FBA5B0EE}"/>
    <cellStyle name="Comma 4 11 2" xfId="17087" xr:uid="{CACDECB0-532D-4D47-A74F-D65D7FF8F28E}"/>
    <cellStyle name="Comma 4 11 2 2" xfId="34303" xr:uid="{2E05930F-BCBA-471A-8EA9-22CE37FD6A6C}"/>
    <cellStyle name="Comma 4 11 2 3" xfId="51519" xr:uid="{73010638-75C9-4E3F-87D7-56357E47E8FC}"/>
    <cellStyle name="Comma 4 11 3" xfId="25695" xr:uid="{C4220CD3-2039-42FE-A333-EA33B60C728B}"/>
    <cellStyle name="Comma 4 11 4" xfId="42911" xr:uid="{04DCC1D1-B32F-4183-BF53-EA9DA9C5FF8D}"/>
    <cellStyle name="Comma 4 12" xfId="8663" xr:uid="{B1998E5C-59C7-4786-A2A2-BDD0C5DAB167}"/>
    <cellStyle name="Comma 4 12 2" xfId="25879" xr:uid="{E32CC712-3111-437A-802D-DB3D3ADC04DB}"/>
    <cellStyle name="Comma 4 12 3" xfId="43095" xr:uid="{015D60CF-D31A-465D-8607-C95601C0CE5D}"/>
    <cellStyle name="Comma 4 13" xfId="17271" xr:uid="{2DFD3AFD-8B7A-4482-9B22-85D5570AB5E0}"/>
    <cellStyle name="Comma 4 14" xfId="34487" xr:uid="{6B3D78F7-654A-4D4E-9E2D-B6E0B2F26348}"/>
    <cellStyle name="Comma 4 2" xfId="121" xr:uid="{BA4D2634-6FCD-439D-9603-CAAC60F0842D}"/>
    <cellStyle name="Comma 4 2 10" xfId="8480" xr:uid="{94FED6F6-6897-4D48-9027-60ED06310536}"/>
    <cellStyle name="Comma 4 2 10 2" xfId="17088" xr:uid="{A2BA34EB-2827-4290-BAD4-02C86817A538}"/>
    <cellStyle name="Comma 4 2 10 2 2" xfId="34304" xr:uid="{5FA70689-FA6B-4FC2-857B-B94B2A5388DE}"/>
    <cellStyle name="Comma 4 2 10 2 3" xfId="51520" xr:uid="{14E9D583-CEC1-4C40-B8AE-5F34C462EF9A}"/>
    <cellStyle name="Comma 4 2 10 3" xfId="25696" xr:uid="{4B33B15F-9F26-4152-8F0A-C63729676410}"/>
    <cellStyle name="Comma 4 2 10 4" xfId="42912" xr:uid="{55ABE30E-FB7D-4274-AD04-9082ECF93808}"/>
    <cellStyle name="Comma 4 2 11" xfId="8729" xr:uid="{7050B4C9-7674-4C76-9FB9-2A5175AFC54D}"/>
    <cellStyle name="Comma 4 2 11 2" xfId="25945" xr:uid="{5BE5AA81-0863-45D0-8891-2A75F38D6848}"/>
    <cellStyle name="Comma 4 2 11 3" xfId="43161" xr:uid="{68B5F701-689B-4F29-ACCA-E6E8312EF28A}"/>
    <cellStyle name="Comma 4 2 12" xfId="17337" xr:uid="{60D92664-D2F2-4C4F-8FC9-FDA9E37232D4}"/>
    <cellStyle name="Comma 4 2 13" xfId="34553" xr:uid="{B18A8F87-7B98-4457-A1C6-8186708C8349}"/>
    <cellStyle name="Comma 4 2 2" xfId="268" xr:uid="{EC4B7EFB-C23E-4ADD-B755-9117A4DC47BD}"/>
    <cellStyle name="Comma 4 2 2 10" xfId="34700" xr:uid="{22C60A52-0018-4352-9FDF-2159BB9474C6}"/>
    <cellStyle name="Comma 4 2 2 2" xfId="320" xr:uid="{E3652F27-53FD-40C6-8C54-E1B515ED6A34}"/>
    <cellStyle name="Comma 4 2 2 2 2" xfId="1056" xr:uid="{0C28161C-8C90-4555-B0CE-F947E1912DE3}"/>
    <cellStyle name="Comma 4 2 2 2 2 2" xfId="2815" xr:uid="{CDD54263-E09C-48B6-A912-A06130312BA8}"/>
    <cellStyle name="Comma 4 2 2 2 2 2 2" xfId="11423" xr:uid="{285E1D13-2D5D-4AF2-8BDC-13BC2FC31871}"/>
    <cellStyle name="Comma 4 2 2 2 2 2 2 2" xfId="28639" xr:uid="{2ACAB983-E1E5-4ABA-9DFC-64FC7130A4EB}"/>
    <cellStyle name="Comma 4 2 2 2 2 2 2 3" xfId="45855" xr:uid="{D4FBE6F5-01A3-44B4-9AA6-96FCC45DFABF}"/>
    <cellStyle name="Comma 4 2 2 2 2 2 3" xfId="20031" xr:uid="{635F72F6-9A7C-4B62-9FC9-23DB0B3C0D84}"/>
    <cellStyle name="Comma 4 2 2 2 2 2 4" xfId="37247" xr:uid="{25A6703F-A7E3-4C4D-A6F8-EBAD898AEFB3}"/>
    <cellStyle name="Comma 4 2 2 2 2 3" xfId="4287" xr:uid="{BC2C93E9-DFFE-4075-9E2A-3466D494CE91}"/>
    <cellStyle name="Comma 4 2 2 2 2 3 2" xfId="12895" xr:uid="{3B3AA7D7-08A0-40DB-A643-D65D9FEA16F9}"/>
    <cellStyle name="Comma 4 2 2 2 2 3 2 2" xfId="30111" xr:uid="{B85945CE-B411-4C38-B9B4-D5B6584BB8D6}"/>
    <cellStyle name="Comma 4 2 2 2 2 3 2 3" xfId="47327" xr:uid="{E65EDD0C-56DF-4ECB-A3FD-190A337928E5}"/>
    <cellStyle name="Comma 4 2 2 2 2 3 3" xfId="21503" xr:uid="{2B6CBC8A-DDFD-492F-A1A2-F9C44D34C5A5}"/>
    <cellStyle name="Comma 4 2 2 2 2 3 4" xfId="38719" xr:uid="{73B7985C-C598-46CC-AC26-648988A703FF}"/>
    <cellStyle name="Comma 4 2 2 2 2 4" xfId="5472" xr:uid="{7275194E-26BE-420F-BA27-9987858F4E95}"/>
    <cellStyle name="Comma 4 2 2 2 2 4 2" xfId="14080" xr:uid="{750AEC67-0FFE-4F59-A7B9-591F3E00BC80}"/>
    <cellStyle name="Comma 4 2 2 2 2 4 2 2" xfId="31296" xr:uid="{589CA73D-102D-4FBF-9AA1-4A28AD1126B9}"/>
    <cellStyle name="Comma 4 2 2 2 2 4 2 3" xfId="48512" xr:uid="{C2138447-8989-4F99-8C9E-6708A42802CA}"/>
    <cellStyle name="Comma 4 2 2 2 2 4 3" xfId="22688" xr:uid="{D896428C-23EB-45D4-BE94-D95940717860}"/>
    <cellStyle name="Comma 4 2 2 2 2 4 4" xfId="39904" xr:uid="{D9064092-116D-4300-88E4-B6B34642A8C2}"/>
    <cellStyle name="Comma 4 2 2 2 2 5" xfId="8481" xr:uid="{70631A5A-AF5A-48A2-AF54-D5B37F166F4B}"/>
    <cellStyle name="Comma 4 2 2 2 2 5 2" xfId="17089" xr:uid="{23BE6DD8-55F5-48E0-BE8D-62F695F2EFBF}"/>
    <cellStyle name="Comma 4 2 2 2 2 5 2 2" xfId="34305" xr:uid="{CA7AD616-858D-4892-85AD-3B08331F78D0}"/>
    <cellStyle name="Comma 4 2 2 2 2 5 2 3" xfId="51521" xr:uid="{AFD04A05-38B6-461D-B14B-9FF3C56E9AF6}"/>
    <cellStyle name="Comma 4 2 2 2 2 5 3" xfId="25697" xr:uid="{AF81CFC4-E4B1-47B0-B42C-B4EA584EA673}"/>
    <cellStyle name="Comma 4 2 2 2 2 5 4" xfId="42913" xr:uid="{0E8EA1BB-5D16-45D1-8783-88FCD624AE55}"/>
    <cellStyle name="Comma 4 2 2 2 2 6" xfId="9664" xr:uid="{C64E8A55-A0C9-4BCE-8193-92C174BCB77F}"/>
    <cellStyle name="Comma 4 2 2 2 2 6 2" xfId="26880" xr:uid="{CF40AD57-4431-4409-A270-A4D08E941F87}"/>
    <cellStyle name="Comma 4 2 2 2 2 6 3" xfId="44096" xr:uid="{B8473F1F-269B-4B69-91B5-503F91F92DB0}"/>
    <cellStyle name="Comma 4 2 2 2 2 7" xfId="18272" xr:uid="{9ACDA2F8-BF50-40B2-A50C-70E805DE2C12}"/>
    <cellStyle name="Comma 4 2 2 2 2 8" xfId="35488" xr:uid="{A9180A01-B3CB-40E0-8E40-4418D63EE652}"/>
    <cellStyle name="Comma 4 2 2 2 3" xfId="2816" xr:uid="{C80674DC-E45D-4F42-9523-934CE38F6189}"/>
    <cellStyle name="Comma 4 2 2 2 3 2" xfId="11424" xr:uid="{37710061-E242-44B3-A60C-B4E83181AFF0}"/>
    <cellStyle name="Comma 4 2 2 2 3 2 2" xfId="28640" xr:uid="{03DBCDCD-B993-4D2C-A819-3E6A319D7193}"/>
    <cellStyle name="Comma 4 2 2 2 3 2 3" xfId="45856" xr:uid="{CBACE2F5-1233-4E95-8CD9-B4ADB23049E7}"/>
    <cellStyle name="Comma 4 2 2 2 3 3" xfId="20032" xr:uid="{8311EEA7-8BC6-4528-8A8F-312FC3E8A80C}"/>
    <cellStyle name="Comma 4 2 2 2 3 4" xfId="37248" xr:uid="{FD87CA69-A25A-4263-B11F-AA89B1954A1B}"/>
    <cellStyle name="Comma 4 2 2 2 4" xfId="4288" xr:uid="{5A7816C0-F635-483A-8B16-2A0804E38A4C}"/>
    <cellStyle name="Comma 4 2 2 2 4 2" xfId="12896" xr:uid="{BC73581D-A337-410A-BBFC-84051A8C3BD1}"/>
    <cellStyle name="Comma 4 2 2 2 4 2 2" xfId="30112" xr:uid="{4694E09E-8690-4B16-B27D-6562CFAF2D49}"/>
    <cellStyle name="Comma 4 2 2 2 4 2 3" xfId="47328" xr:uid="{07E77E10-2F07-4E1C-8BA3-17C3804B4130}"/>
    <cellStyle name="Comma 4 2 2 2 4 3" xfId="21504" xr:uid="{1B018F03-AE6C-4C7E-A626-6847925B7971}"/>
    <cellStyle name="Comma 4 2 2 2 4 4" xfId="38720" xr:uid="{9FD2DE7C-D8D3-4FD4-A025-F80E417EC4DC}"/>
    <cellStyle name="Comma 4 2 2 2 5" xfId="4736" xr:uid="{ADCF2757-419D-4D8F-8DE2-3F0E4C475A8B}"/>
    <cellStyle name="Comma 4 2 2 2 5 2" xfId="13344" xr:uid="{87671F3E-76F4-4448-821B-56F9BBFA2A28}"/>
    <cellStyle name="Comma 4 2 2 2 5 2 2" xfId="30560" xr:uid="{902BCB7E-0D98-4661-9158-6D25C81FDD46}"/>
    <cellStyle name="Comma 4 2 2 2 5 2 3" xfId="47776" xr:uid="{E2BF610F-2F6D-4D57-9934-5F48995BA301}"/>
    <cellStyle name="Comma 4 2 2 2 5 3" xfId="21952" xr:uid="{BB72C1BC-4C41-4C5A-8775-F93C4DFF0B83}"/>
    <cellStyle name="Comma 4 2 2 2 5 4" xfId="39168" xr:uid="{BBB19A32-FE67-49B2-8D6F-01E9A6DE93A0}"/>
    <cellStyle name="Comma 4 2 2 2 6" xfId="8482" xr:uid="{A048DF2F-83A2-454B-A119-99CA456AF89A}"/>
    <cellStyle name="Comma 4 2 2 2 6 2" xfId="17090" xr:uid="{F0C9460D-E6F9-4688-959B-495AA522A67F}"/>
    <cellStyle name="Comma 4 2 2 2 6 2 2" xfId="34306" xr:uid="{E34212B9-ED6D-4ED2-9585-D9D6E15C8789}"/>
    <cellStyle name="Comma 4 2 2 2 6 2 3" xfId="51522" xr:uid="{D93E8659-DCE1-4FEE-8B1E-588D50C6FDAD}"/>
    <cellStyle name="Comma 4 2 2 2 6 3" xfId="25698" xr:uid="{EEAABFF0-A04B-4323-9A1F-59BFFF6E3A4E}"/>
    <cellStyle name="Comma 4 2 2 2 6 4" xfId="42914" xr:uid="{CA0A7588-68BE-47C8-9CBF-A659D510F8DE}"/>
    <cellStyle name="Comma 4 2 2 2 7" xfId="8928" xr:uid="{50C5E5FE-4FF5-4CA9-BCDD-D86BBBF9628D}"/>
    <cellStyle name="Comma 4 2 2 2 7 2" xfId="26144" xr:uid="{123DEFCB-ACC6-417C-BAB3-263917733783}"/>
    <cellStyle name="Comma 4 2 2 2 7 3" xfId="43360" xr:uid="{207B8E24-3B04-4130-85E4-902E175C6FAE}"/>
    <cellStyle name="Comma 4 2 2 2 8" xfId="17536" xr:uid="{751CEC64-49C0-4499-9D39-0C4AFD605809}"/>
    <cellStyle name="Comma 4 2 2 2 9" xfId="34752" xr:uid="{94A8AC06-2329-4697-B130-A40202546EDA}"/>
    <cellStyle name="Comma 4 2 2 3" xfId="1004" xr:uid="{7EC20E96-8CDF-48EA-8BB3-51A30E6B1C36}"/>
    <cellStyle name="Comma 4 2 2 3 2" xfId="2817" xr:uid="{B8F945FC-2E2D-485D-9EDD-5645B6D88106}"/>
    <cellStyle name="Comma 4 2 2 3 2 2" xfId="11425" xr:uid="{8A510B9F-8714-4C67-9D72-E6C2FD4610E8}"/>
    <cellStyle name="Comma 4 2 2 3 2 2 2" xfId="28641" xr:uid="{9B5FE11A-152F-4740-BE86-E06C945C6764}"/>
    <cellStyle name="Comma 4 2 2 3 2 2 3" xfId="45857" xr:uid="{230B21E6-FD87-420E-9A10-EB1235844CD1}"/>
    <cellStyle name="Comma 4 2 2 3 2 3" xfId="20033" xr:uid="{0169F7CE-D48C-4C59-9790-E5352C1995FF}"/>
    <cellStyle name="Comma 4 2 2 3 2 4" xfId="37249" xr:uid="{38BE40D3-11E8-48FD-AA78-87156E28EFF7}"/>
    <cellStyle name="Comma 4 2 2 3 3" xfId="4289" xr:uid="{46169EE8-E9D4-4793-B672-ADE541A602FB}"/>
    <cellStyle name="Comma 4 2 2 3 3 2" xfId="12897" xr:uid="{1F8280B3-1410-4081-B758-C459392573F7}"/>
    <cellStyle name="Comma 4 2 2 3 3 2 2" xfId="30113" xr:uid="{684091D2-67FB-4A43-9A3D-F215856D7C3C}"/>
    <cellStyle name="Comma 4 2 2 3 3 2 3" xfId="47329" xr:uid="{99FF791E-1FFC-4A30-9CA8-289B52E214D6}"/>
    <cellStyle name="Comma 4 2 2 3 3 3" xfId="21505" xr:uid="{ABA455EE-433B-4390-B4BD-4911383AA65B}"/>
    <cellStyle name="Comma 4 2 2 3 3 4" xfId="38721" xr:uid="{258D74B4-7936-408A-B8F2-4E0471707117}"/>
    <cellStyle name="Comma 4 2 2 3 4" xfId="5420" xr:uid="{567FDBFA-823B-4B50-B3AF-A33BD832C0E2}"/>
    <cellStyle name="Comma 4 2 2 3 4 2" xfId="14028" xr:uid="{416E5819-B699-43D0-A30D-FB6C8EE5DC48}"/>
    <cellStyle name="Comma 4 2 2 3 4 2 2" xfId="31244" xr:uid="{4A391DBF-2F7B-4928-B78E-AD1EF57D41C7}"/>
    <cellStyle name="Comma 4 2 2 3 4 2 3" xfId="48460" xr:uid="{95AA3654-3A9E-4644-B02A-10F421D11FD8}"/>
    <cellStyle name="Comma 4 2 2 3 4 3" xfId="22636" xr:uid="{5BCFA049-9B15-46AD-A267-15F0CC98CC69}"/>
    <cellStyle name="Comma 4 2 2 3 4 4" xfId="39852" xr:uid="{AEEB169D-4C14-4E03-A443-0E925FB4D454}"/>
    <cellStyle name="Comma 4 2 2 3 5" xfId="8483" xr:uid="{BBD3FBB2-87E7-4A7C-B82C-2493700ECAE5}"/>
    <cellStyle name="Comma 4 2 2 3 5 2" xfId="17091" xr:uid="{4EFB48FA-9D4A-4ECF-A54D-D0598C114B61}"/>
    <cellStyle name="Comma 4 2 2 3 5 2 2" xfId="34307" xr:uid="{514BC4DD-EE94-4B71-B32F-BBFAD5DD4445}"/>
    <cellStyle name="Comma 4 2 2 3 5 2 3" xfId="51523" xr:uid="{268CC665-AAAC-474D-B965-785843982E65}"/>
    <cellStyle name="Comma 4 2 2 3 5 3" xfId="25699" xr:uid="{23077497-C74D-4E05-AF71-BC96CCBE832F}"/>
    <cellStyle name="Comma 4 2 2 3 5 4" xfId="42915" xr:uid="{20B02387-37FF-40D1-B481-308B639A809E}"/>
    <cellStyle name="Comma 4 2 2 3 6" xfId="9612" xr:uid="{AC315E54-0542-4D07-AD8A-901499E8EC18}"/>
    <cellStyle name="Comma 4 2 2 3 6 2" xfId="26828" xr:uid="{51E6DFB5-5748-47AC-9422-BD1071B4DB99}"/>
    <cellStyle name="Comma 4 2 2 3 6 3" xfId="44044" xr:uid="{3E3CE3C5-F9D6-422B-B1C4-10C3B64A323B}"/>
    <cellStyle name="Comma 4 2 2 3 7" xfId="18220" xr:uid="{67BFB6AC-27C7-41C2-BD5D-922F10C35A41}"/>
    <cellStyle name="Comma 4 2 2 3 8" xfId="35436" xr:uid="{4DD45114-44EF-4C43-BB5D-B8368531F22F}"/>
    <cellStyle name="Comma 4 2 2 4" xfId="2818" xr:uid="{5F42D762-ECF5-4179-B32E-A21D744F769C}"/>
    <cellStyle name="Comma 4 2 2 4 2" xfId="11426" xr:uid="{0DE469E4-FA40-4866-B4EF-109624DB1349}"/>
    <cellStyle name="Comma 4 2 2 4 2 2" xfId="28642" xr:uid="{653D4732-5D79-49B4-80C0-77B5F0596FEE}"/>
    <cellStyle name="Comma 4 2 2 4 2 3" xfId="45858" xr:uid="{7BEB9EA3-0260-49F9-BEA1-3CC13C213201}"/>
    <cellStyle name="Comma 4 2 2 4 3" xfId="20034" xr:uid="{EE4A9A42-D0D5-416D-9C33-76383533A032}"/>
    <cellStyle name="Comma 4 2 2 4 4" xfId="37250" xr:uid="{3D202CE2-04BD-4155-A479-2A6A4AB6BF29}"/>
    <cellStyle name="Comma 4 2 2 5" xfId="4290" xr:uid="{B65E25E3-91B3-46F0-BA40-C3D97C393CD6}"/>
    <cellStyle name="Comma 4 2 2 5 2" xfId="12898" xr:uid="{BD1794EC-82F8-4C38-BDD7-F47242AA2443}"/>
    <cellStyle name="Comma 4 2 2 5 2 2" xfId="30114" xr:uid="{3D7ED9DE-23D3-4C9D-B7FE-318186B789E6}"/>
    <cellStyle name="Comma 4 2 2 5 2 3" xfId="47330" xr:uid="{2EB44712-4B83-4E5A-A0D0-F11571C168E1}"/>
    <cellStyle name="Comma 4 2 2 5 3" xfId="21506" xr:uid="{67494D23-02E6-4361-9DCD-FFDA98233C33}"/>
    <cellStyle name="Comma 4 2 2 5 4" xfId="38722" xr:uid="{A8F74339-610C-40EC-A72A-F7EB4A9DAEA2}"/>
    <cellStyle name="Comma 4 2 2 6" xfId="4684" xr:uid="{DD3AAEFE-07E2-4745-B822-44E6C56E7600}"/>
    <cellStyle name="Comma 4 2 2 6 2" xfId="13292" xr:uid="{D5B2E345-6233-45DC-8AE5-614D7BA0B7E9}"/>
    <cellStyle name="Comma 4 2 2 6 2 2" xfId="30508" xr:uid="{98B4A927-D2BE-4F41-9F47-2092DCF236D2}"/>
    <cellStyle name="Comma 4 2 2 6 2 3" xfId="47724" xr:uid="{086508F7-620A-488E-BEE8-44082B5F22AD}"/>
    <cellStyle name="Comma 4 2 2 6 3" xfId="21900" xr:uid="{D55C1959-E876-40CA-B2A3-853B6A7612BD}"/>
    <cellStyle name="Comma 4 2 2 6 4" xfId="39116" xr:uid="{F91E102F-CD84-4D17-8EA6-8D65342269D1}"/>
    <cellStyle name="Comma 4 2 2 7" xfId="8484" xr:uid="{E3E7AE70-95AD-4AB2-998A-1163E29ABABC}"/>
    <cellStyle name="Comma 4 2 2 7 2" xfId="17092" xr:uid="{FB90082F-E7A0-4288-AF4B-8FDDC15D0D2D}"/>
    <cellStyle name="Comma 4 2 2 7 2 2" xfId="34308" xr:uid="{DD1E3B4D-C701-46EC-9C4B-873E2C8BEB04}"/>
    <cellStyle name="Comma 4 2 2 7 2 3" xfId="51524" xr:uid="{6D356863-D72D-4DD4-AFFE-FE25449E6FD8}"/>
    <cellStyle name="Comma 4 2 2 7 3" xfId="25700" xr:uid="{E1A9EB8F-37D5-4DBB-B98E-376A5C64537C}"/>
    <cellStyle name="Comma 4 2 2 7 4" xfId="42916" xr:uid="{9521DBE9-5207-48F5-94DA-9859242EF339}"/>
    <cellStyle name="Comma 4 2 2 8" xfId="8876" xr:uid="{0682CF4D-F03C-4C60-8D89-88987840BD2E}"/>
    <cellStyle name="Comma 4 2 2 8 2" xfId="26092" xr:uid="{0488D4E8-60EA-428C-9320-02A91816A599}"/>
    <cellStyle name="Comma 4 2 2 8 3" xfId="43308" xr:uid="{F97C69B2-56D4-4DD3-9802-2A8528C542F2}"/>
    <cellStyle name="Comma 4 2 2 9" xfId="17484" xr:uid="{04AA9C0F-4BE4-44C0-AE35-495FBDD97C75}"/>
    <cellStyle name="Comma 4 2 3" xfId="252" xr:uid="{3CFF59C6-B897-4747-BDA2-44389D2DDF84}"/>
    <cellStyle name="Comma 4 2 3 10" xfId="34684" xr:uid="{02A9880D-83E7-4AFF-8633-A725D2BEA4B8}"/>
    <cellStyle name="Comma 4 2 3 2" xfId="304" xr:uid="{73F3830F-B3C8-4D3E-8B23-20DC5C1D90CF}"/>
    <cellStyle name="Comma 4 2 3 2 2" xfId="1040" xr:uid="{96117714-E8E8-4702-A6A6-4B377296C033}"/>
    <cellStyle name="Comma 4 2 3 2 2 2" xfId="2819" xr:uid="{2FB3B233-F836-4AF8-96CB-A34EA7623538}"/>
    <cellStyle name="Comma 4 2 3 2 2 2 2" xfId="11427" xr:uid="{1AFA30F5-E8A7-4A7D-AD53-2DB16B1F8454}"/>
    <cellStyle name="Comma 4 2 3 2 2 2 2 2" xfId="28643" xr:uid="{A386F6A3-5832-466C-9FC5-6E01592F347F}"/>
    <cellStyle name="Comma 4 2 3 2 2 2 2 3" xfId="45859" xr:uid="{69C159CC-D498-4AF0-8C47-A05013E0C351}"/>
    <cellStyle name="Comma 4 2 3 2 2 2 3" xfId="20035" xr:uid="{9ED8F5FE-C576-4B6B-95B9-8917A973E50D}"/>
    <cellStyle name="Comma 4 2 3 2 2 2 4" xfId="37251" xr:uid="{4CDCB18C-4027-4602-B634-2F3E39EFB8FF}"/>
    <cellStyle name="Comma 4 2 3 2 2 3" xfId="4291" xr:uid="{EC5817FA-3DA4-4028-A57B-BB2F137F2651}"/>
    <cellStyle name="Comma 4 2 3 2 2 3 2" xfId="12899" xr:uid="{2CF54271-63A6-4F01-A602-59C50E3BBB0E}"/>
    <cellStyle name="Comma 4 2 3 2 2 3 2 2" xfId="30115" xr:uid="{A73F1C0F-AA70-420B-B1BE-CA3950F2A4B0}"/>
    <cellStyle name="Comma 4 2 3 2 2 3 2 3" xfId="47331" xr:uid="{D32ED772-1AB7-4445-8F5C-5DB5B4AC5624}"/>
    <cellStyle name="Comma 4 2 3 2 2 3 3" xfId="21507" xr:uid="{C71DBCBA-F7AE-4AD1-A197-0ACBE5BF7AEA}"/>
    <cellStyle name="Comma 4 2 3 2 2 3 4" xfId="38723" xr:uid="{DD8A5F35-D90D-4BC9-AC9F-B16D11DEA0EC}"/>
    <cellStyle name="Comma 4 2 3 2 2 4" xfId="5456" xr:uid="{2BFD89FB-322E-4599-AF8E-B8D2D9537F27}"/>
    <cellStyle name="Comma 4 2 3 2 2 4 2" xfId="14064" xr:uid="{87BEBA27-F023-48B8-A060-A99C1D34C79B}"/>
    <cellStyle name="Comma 4 2 3 2 2 4 2 2" xfId="31280" xr:uid="{D88AA837-7EF8-4508-B25D-6F7678FB76FE}"/>
    <cellStyle name="Comma 4 2 3 2 2 4 2 3" xfId="48496" xr:uid="{C1F01A1B-CB2C-42CC-8300-FCB0FD6BB258}"/>
    <cellStyle name="Comma 4 2 3 2 2 4 3" xfId="22672" xr:uid="{1C20DC39-14E2-4097-AA0F-D92B0B9F02BD}"/>
    <cellStyle name="Comma 4 2 3 2 2 4 4" xfId="39888" xr:uid="{ED1367AB-F589-4531-84F1-A381F51666A8}"/>
    <cellStyle name="Comma 4 2 3 2 2 5" xfId="8485" xr:uid="{04B1134B-7641-40E2-BBD1-68AEE1DAEC6F}"/>
    <cellStyle name="Comma 4 2 3 2 2 5 2" xfId="17093" xr:uid="{857B524C-00A5-408D-8630-6206EFE8E283}"/>
    <cellStyle name="Comma 4 2 3 2 2 5 2 2" xfId="34309" xr:uid="{B4A4FD1A-FD0A-47D0-A210-0A6D8DE81478}"/>
    <cellStyle name="Comma 4 2 3 2 2 5 2 3" xfId="51525" xr:uid="{6B478B26-345A-43D1-9C59-AC6FC953ED55}"/>
    <cellStyle name="Comma 4 2 3 2 2 5 3" xfId="25701" xr:uid="{346E3C54-C2E3-49BE-A997-3ED37314C6E6}"/>
    <cellStyle name="Comma 4 2 3 2 2 5 4" xfId="42917" xr:uid="{ADB819C4-4C3D-488F-B3EE-7C3894DAC1CD}"/>
    <cellStyle name="Comma 4 2 3 2 2 6" xfId="9648" xr:uid="{5D8127B6-A569-47E2-AABB-B828793AB8AC}"/>
    <cellStyle name="Comma 4 2 3 2 2 6 2" xfId="26864" xr:uid="{6B642DDB-0157-401B-99C9-35DB4A4D6882}"/>
    <cellStyle name="Comma 4 2 3 2 2 6 3" xfId="44080" xr:uid="{89B27A8C-16BA-4748-A0B3-9899C01D9A3E}"/>
    <cellStyle name="Comma 4 2 3 2 2 7" xfId="18256" xr:uid="{B60B8BAF-1957-451B-A69C-922AB706258A}"/>
    <cellStyle name="Comma 4 2 3 2 2 8" xfId="35472" xr:uid="{ED10A52F-5210-4DE3-A6F9-723F940A32EF}"/>
    <cellStyle name="Comma 4 2 3 2 3" xfId="2820" xr:uid="{875A20FE-7431-4631-B135-9532CE6B5BDE}"/>
    <cellStyle name="Comma 4 2 3 2 3 2" xfId="11428" xr:uid="{E21C8A78-FA5B-407E-8B4D-E25DB320F42F}"/>
    <cellStyle name="Comma 4 2 3 2 3 2 2" xfId="28644" xr:uid="{594501F3-444D-4ECD-9648-66EE86257741}"/>
    <cellStyle name="Comma 4 2 3 2 3 2 3" xfId="45860" xr:uid="{66F454A7-DF55-4C53-A930-F958B2DFBC4D}"/>
    <cellStyle name="Comma 4 2 3 2 3 3" xfId="20036" xr:uid="{AF782D50-7438-4BED-B6F0-EEF7C3E0A351}"/>
    <cellStyle name="Comma 4 2 3 2 3 4" xfId="37252" xr:uid="{D48A928A-19E8-4D48-B3FE-F3E8C62453C8}"/>
    <cellStyle name="Comma 4 2 3 2 4" xfId="4292" xr:uid="{15502E71-F06A-45C4-B9CE-85A89DD1C9A3}"/>
    <cellStyle name="Comma 4 2 3 2 4 2" xfId="12900" xr:uid="{BCB78DEC-03E1-4A9F-92FD-0B74C1704451}"/>
    <cellStyle name="Comma 4 2 3 2 4 2 2" xfId="30116" xr:uid="{CD3AA966-6F17-4813-9C47-B741739AE0DD}"/>
    <cellStyle name="Comma 4 2 3 2 4 2 3" xfId="47332" xr:uid="{BA2EACFB-A09B-4A5E-8966-4755A8CE28B7}"/>
    <cellStyle name="Comma 4 2 3 2 4 3" xfId="21508" xr:uid="{01A61728-BBED-43BD-AC22-CA740DCC739D}"/>
    <cellStyle name="Comma 4 2 3 2 4 4" xfId="38724" xr:uid="{20D19C03-B568-49F5-8EBC-06322F6C102B}"/>
    <cellStyle name="Comma 4 2 3 2 5" xfId="4720" xr:uid="{D5325836-7575-43BA-8FFA-FB046C7529D3}"/>
    <cellStyle name="Comma 4 2 3 2 5 2" xfId="13328" xr:uid="{017ECC4C-418D-461D-9DF9-7037AED2A429}"/>
    <cellStyle name="Comma 4 2 3 2 5 2 2" xfId="30544" xr:uid="{6879F78B-B295-47DB-96B6-38BFCD86DA2A}"/>
    <cellStyle name="Comma 4 2 3 2 5 2 3" xfId="47760" xr:uid="{45CCC1F3-0937-41CF-BF1B-18802A540A6A}"/>
    <cellStyle name="Comma 4 2 3 2 5 3" xfId="21936" xr:uid="{B49886E0-E13D-4C11-A028-0E79B27627E9}"/>
    <cellStyle name="Comma 4 2 3 2 5 4" xfId="39152" xr:uid="{23D366D3-6A1F-4920-A6F4-D7154530F169}"/>
    <cellStyle name="Comma 4 2 3 2 6" xfId="8486" xr:uid="{DE3CE655-1FE7-4C7E-9E71-15599CEFF360}"/>
    <cellStyle name="Comma 4 2 3 2 6 2" xfId="17094" xr:uid="{6440ADB7-F3C6-4EF4-99C6-AB12279961A2}"/>
    <cellStyle name="Comma 4 2 3 2 6 2 2" xfId="34310" xr:uid="{093D4FF1-801E-46DA-9D6A-8F2E50B5EDCC}"/>
    <cellStyle name="Comma 4 2 3 2 6 2 3" xfId="51526" xr:uid="{89598D26-89B8-43DB-9AA7-64F5691E3C09}"/>
    <cellStyle name="Comma 4 2 3 2 6 3" xfId="25702" xr:uid="{EA59A33B-5617-4FAC-A92E-85311BBD26A7}"/>
    <cellStyle name="Comma 4 2 3 2 6 4" xfId="42918" xr:uid="{295C9E95-E486-45A9-8E8A-0365D528AC3F}"/>
    <cellStyle name="Comma 4 2 3 2 7" xfId="8912" xr:uid="{7DE81C61-587C-48BB-A5A2-49E27D889086}"/>
    <cellStyle name="Comma 4 2 3 2 7 2" xfId="26128" xr:uid="{E56DDEC4-8F10-46BA-A43B-82722E1E28D9}"/>
    <cellStyle name="Comma 4 2 3 2 7 3" xfId="43344" xr:uid="{C0F9E8D7-BBF5-40E7-97C2-6206AAC42D5A}"/>
    <cellStyle name="Comma 4 2 3 2 8" xfId="17520" xr:uid="{BADF3705-B62F-468C-8854-665481E0C8E6}"/>
    <cellStyle name="Comma 4 2 3 2 9" xfId="34736" xr:uid="{31F394A4-2480-4679-90FE-4E1E18BF8243}"/>
    <cellStyle name="Comma 4 2 3 3" xfId="988" xr:uid="{3944AB60-D272-4D9F-BD10-C0A43D1B985D}"/>
    <cellStyle name="Comma 4 2 3 3 2" xfId="2821" xr:uid="{32060C50-E8BD-4378-8015-D8D13DCB1E1B}"/>
    <cellStyle name="Comma 4 2 3 3 2 2" xfId="11429" xr:uid="{262F9C9A-CA59-4975-ACA4-62DF35130B25}"/>
    <cellStyle name="Comma 4 2 3 3 2 2 2" xfId="28645" xr:uid="{AFB89E95-2757-495C-BA34-FEC5AB331CDD}"/>
    <cellStyle name="Comma 4 2 3 3 2 2 3" xfId="45861" xr:uid="{46BC2D81-3C98-4094-B616-46ACF660397A}"/>
    <cellStyle name="Comma 4 2 3 3 2 3" xfId="20037" xr:uid="{214B2D74-B590-4029-A159-10A19636BB5E}"/>
    <cellStyle name="Comma 4 2 3 3 2 4" xfId="37253" xr:uid="{907B8193-F74B-40B7-8197-0C6BEAEE6C2D}"/>
    <cellStyle name="Comma 4 2 3 3 3" xfId="4293" xr:uid="{CFFF0C3E-F0FD-4647-BE66-9E1FF30960D4}"/>
    <cellStyle name="Comma 4 2 3 3 3 2" xfId="12901" xr:uid="{2B24F54A-193D-4218-8BC1-7C214EB4DBE2}"/>
    <cellStyle name="Comma 4 2 3 3 3 2 2" xfId="30117" xr:uid="{0E2F1821-F98E-400E-91D1-330805248447}"/>
    <cellStyle name="Comma 4 2 3 3 3 2 3" xfId="47333" xr:uid="{E1283FFE-46A5-427E-81A9-2BEACD26D9C4}"/>
    <cellStyle name="Comma 4 2 3 3 3 3" xfId="21509" xr:uid="{E3C05060-BFFD-4F83-B7D3-04C4DC434DA7}"/>
    <cellStyle name="Comma 4 2 3 3 3 4" xfId="38725" xr:uid="{2A5AC87E-83A8-4C91-8BDF-17D080A07704}"/>
    <cellStyle name="Comma 4 2 3 3 4" xfId="5404" xr:uid="{9A142270-63AE-4FD1-870E-CDA3DA933B7D}"/>
    <cellStyle name="Comma 4 2 3 3 4 2" xfId="14012" xr:uid="{037F13B2-F251-4195-AD37-9409632CE58A}"/>
    <cellStyle name="Comma 4 2 3 3 4 2 2" xfId="31228" xr:uid="{380DF733-C5FB-40DD-8B8F-B86167362DF5}"/>
    <cellStyle name="Comma 4 2 3 3 4 2 3" xfId="48444" xr:uid="{82DB2FD5-49FA-49FE-BC97-C9C255944BAE}"/>
    <cellStyle name="Comma 4 2 3 3 4 3" xfId="22620" xr:uid="{C738EFD9-FFE0-4030-9A3C-13D765BC1712}"/>
    <cellStyle name="Comma 4 2 3 3 4 4" xfId="39836" xr:uid="{2941794F-1C5B-460C-98B4-2F9C95564C9B}"/>
    <cellStyle name="Comma 4 2 3 3 5" xfId="8487" xr:uid="{A3299479-68B4-4F24-8F7D-65BBF318023B}"/>
    <cellStyle name="Comma 4 2 3 3 5 2" xfId="17095" xr:uid="{788F4A9D-1C02-4C00-A432-AB302DCF4CB0}"/>
    <cellStyle name="Comma 4 2 3 3 5 2 2" xfId="34311" xr:uid="{9250365D-ADBB-4188-AAFF-7ED1F155EFDA}"/>
    <cellStyle name="Comma 4 2 3 3 5 2 3" xfId="51527" xr:uid="{364DAAB3-396D-45A4-9AC9-E02E8A027AA5}"/>
    <cellStyle name="Comma 4 2 3 3 5 3" xfId="25703" xr:uid="{2B838A14-7D44-4EC3-B8E4-91C8316BD765}"/>
    <cellStyle name="Comma 4 2 3 3 5 4" xfId="42919" xr:uid="{448F7EE0-7CC9-4608-BE56-0468EC51FC97}"/>
    <cellStyle name="Comma 4 2 3 3 6" xfId="9596" xr:uid="{BCA3D4FB-FC74-40A0-8156-3C97FABE8EDA}"/>
    <cellStyle name="Comma 4 2 3 3 6 2" xfId="26812" xr:uid="{16B00ADD-29FB-464D-B94B-CAD2E4039371}"/>
    <cellStyle name="Comma 4 2 3 3 6 3" xfId="44028" xr:uid="{BE72A90E-3AC4-45D0-9A34-ADE6F8E27B91}"/>
    <cellStyle name="Comma 4 2 3 3 7" xfId="18204" xr:uid="{D9AF8ADB-CC18-45DB-A488-9A2C9A7F12BC}"/>
    <cellStyle name="Comma 4 2 3 3 8" xfId="35420" xr:uid="{A78515BB-5EAF-4D4A-808B-CC666CC2F3A2}"/>
    <cellStyle name="Comma 4 2 3 4" xfId="2822" xr:uid="{1439A43E-A44B-4739-93CA-FED4A979F816}"/>
    <cellStyle name="Comma 4 2 3 4 2" xfId="11430" xr:uid="{2E12DAAF-1F92-4B5B-81D1-DB2D3AAD2FCC}"/>
    <cellStyle name="Comma 4 2 3 4 2 2" xfId="28646" xr:uid="{DAE8C07E-233D-4B25-856E-19DB2626CF0A}"/>
    <cellStyle name="Comma 4 2 3 4 2 3" xfId="45862" xr:uid="{E9FA8C2A-9FE6-4DE6-ABFC-C784B1B5205D}"/>
    <cellStyle name="Comma 4 2 3 4 3" xfId="20038" xr:uid="{0F8A63D7-5B81-4216-8FCA-3DED92268B1B}"/>
    <cellStyle name="Comma 4 2 3 4 4" xfId="37254" xr:uid="{C491A903-EBE4-4A24-A641-2B138B44D991}"/>
    <cellStyle name="Comma 4 2 3 5" xfId="4294" xr:uid="{68109D22-D2A2-4DE8-A3AC-521468BCF76B}"/>
    <cellStyle name="Comma 4 2 3 5 2" xfId="12902" xr:uid="{160E8B94-2457-4437-95A3-09F0F6D2A44A}"/>
    <cellStyle name="Comma 4 2 3 5 2 2" xfId="30118" xr:uid="{EB2BF38B-B134-4666-9098-15A592D6ABF2}"/>
    <cellStyle name="Comma 4 2 3 5 2 3" xfId="47334" xr:uid="{86BED3AA-A900-4FF0-BEDB-715B914ECB70}"/>
    <cellStyle name="Comma 4 2 3 5 3" xfId="21510" xr:uid="{8413A3C5-6EB9-4996-A88B-181E093676AE}"/>
    <cellStyle name="Comma 4 2 3 5 4" xfId="38726" xr:uid="{9CD08F0B-6520-4E63-BD4B-AE4041DB6B34}"/>
    <cellStyle name="Comma 4 2 3 6" xfId="4668" xr:uid="{3DFA6C62-86BE-4EE7-A753-DE0823379295}"/>
    <cellStyle name="Comma 4 2 3 6 2" xfId="13276" xr:uid="{B6FC8866-D9A0-4577-BA01-C9CE6D1A3640}"/>
    <cellStyle name="Comma 4 2 3 6 2 2" xfId="30492" xr:uid="{6DC0D0A1-9B14-4596-9B2F-36276498A5D8}"/>
    <cellStyle name="Comma 4 2 3 6 2 3" xfId="47708" xr:uid="{49FE4238-F7D7-4DF3-B6F4-E80EE2A219F9}"/>
    <cellStyle name="Comma 4 2 3 6 3" xfId="21884" xr:uid="{32AEDFD9-382B-4B1E-9DC5-359CBEAD1B31}"/>
    <cellStyle name="Comma 4 2 3 6 4" xfId="39100" xr:uid="{9EBCCE93-A702-4E9F-993C-92E6BC35C6B4}"/>
    <cellStyle name="Comma 4 2 3 7" xfId="8488" xr:uid="{1AB0756D-D221-40E1-B731-1BE2192415F3}"/>
    <cellStyle name="Comma 4 2 3 7 2" xfId="17096" xr:uid="{7DCE68C9-4974-4F76-98F3-7E9D8989D0A8}"/>
    <cellStyle name="Comma 4 2 3 7 2 2" xfId="34312" xr:uid="{45802A06-9B3D-4FCA-9217-748F6BB7F2C7}"/>
    <cellStyle name="Comma 4 2 3 7 2 3" xfId="51528" xr:uid="{E7D3BCD6-61BF-435C-897A-4F6191B297DB}"/>
    <cellStyle name="Comma 4 2 3 7 3" xfId="25704" xr:uid="{C05B1707-C2AD-446D-AB57-F215618E2E90}"/>
    <cellStyle name="Comma 4 2 3 7 4" xfId="42920" xr:uid="{93EF4A39-A1B3-4129-A925-12D8108B3B59}"/>
    <cellStyle name="Comma 4 2 3 8" xfId="8860" xr:uid="{9E1477F5-30B4-4F75-AB7C-9F92B2D636B0}"/>
    <cellStyle name="Comma 4 2 3 8 2" xfId="26076" xr:uid="{DDF07C32-382E-43BC-8FCB-7BCA98977295}"/>
    <cellStyle name="Comma 4 2 3 8 3" xfId="43292" xr:uid="{CAC4720A-361C-4D4A-904F-4338DF81D415}"/>
    <cellStyle name="Comma 4 2 3 9" xfId="17468" xr:uid="{A4FFE742-06CF-4DD9-8FB0-6E19FDCAE0E5}"/>
    <cellStyle name="Comma 4 2 4" xfId="288" xr:uid="{E3509440-B801-4119-8C76-ADB28EADDB55}"/>
    <cellStyle name="Comma 4 2 4 2" xfId="1024" xr:uid="{06411C44-9A4A-4D5E-A05A-049B20DB97C4}"/>
    <cellStyle name="Comma 4 2 4 2 2" xfId="2823" xr:uid="{6A4BBF7E-C923-44C1-98FF-8BE8DD628CE9}"/>
    <cellStyle name="Comma 4 2 4 2 2 2" xfId="11431" xr:uid="{D017B39B-8889-432D-B09F-2BFC256A079E}"/>
    <cellStyle name="Comma 4 2 4 2 2 2 2" xfId="28647" xr:uid="{3ABF426C-AF05-4BC2-AB5A-E1EB8B3EF389}"/>
    <cellStyle name="Comma 4 2 4 2 2 2 3" xfId="45863" xr:uid="{D8976641-92D8-4587-A0EA-07EAFD6F5B55}"/>
    <cellStyle name="Comma 4 2 4 2 2 3" xfId="20039" xr:uid="{07A8C0FD-DC35-429B-BB76-30E1C0520D5A}"/>
    <cellStyle name="Comma 4 2 4 2 2 4" xfId="37255" xr:uid="{6D30B9EF-B81F-480E-8448-527713AC2AEB}"/>
    <cellStyle name="Comma 4 2 4 2 3" xfId="4295" xr:uid="{F194C6C3-E64F-4B74-83C3-33C3F51A4AEB}"/>
    <cellStyle name="Comma 4 2 4 2 3 2" xfId="12903" xr:uid="{795FAC92-357B-4627-A815-7A1AED2DA00C}"/>
    <cellStyle name="Comma 4 2 4 2 3 2 2" xfId="30119" xr:uid="{033A10B5-34E5-4E5E-AD25-9D1D992D7D7F}"/>
    <cellStyle name="Comma 4 2 4 2 3 2 3" xfId="47335" xr:uid="{CC47C9BA-D7C4-4FBD-843A-ED0D82EAC163}"/>
    <cellStyle name="Comma 4 2 4 2 3 3" xfId="21511" xr:uid="{2581B728-ADE8-419E-91B0-9C7B69CB9865}"/>
    <cellStyle name="Comma 4 2 4 2 3 4" xfId="38727" xr:uid="{C02924F0-0F3E-4A98-BB1A-26F49667E9C3}"/>
    <cellStyle name="Comma 4 2 4 2 4" xfId="5440" xr:uid="{6B185521-DB05-493C-88BA-1560C2180B9D}"/>
    <cellStyle name="Comma 4 2 4 2 4 2" xfId="14048" xr:uid="{FFF96C7A-5DCA-4794-8BC2-79B14565407E}"/>
    <cellStyle name="Comma 4 2 4 2 4 2 2" xfId="31264" xr:uid="{50B7DDA5-18F3-408C-87C2-0F7C171DAD42}"/>
    <cellStyle name="Comma 4 2 4 2 4 2 3" xfId="48480" xr:uid="{553BD377-FB2B-49C4-813C-3BAE77B1C8B4}"/>
    <cellStyle name="Comma 4 2 4 2 4 3" xfId="22656" xr:uid="{EB453D77-63B5-442A-84F8-81F59E42C425}"/>
    <cellStyle name="Comma 4 2 4 2 4 4" xfId="39872" xr:uid="{FED27474-0728-45ED-826C-4DC846F42366}"/>
    <cellStyle name="Comma 4 2 4 2 5" xfId="8489" xr:uid="{61FE950F-BD08-4EF3-9F12-1618802C46E3}"/>
    <cellStyle name="Comma 4 2 4 2 5 2" xfId="17097" xr:uid="{D964A016-541D-48DE-8F3E-E6109E8C83C6}"/>
    <cellStyle name="Comma 4 2 4 2 5 2 2" xfId="34313" xr:uid="{ACF74BBE-E54B-4D65-8AE8-4CB4C62CE0E5}"/>
    <cellStyle name="Comma 4 2 4 2 5 2 3" xfId="51529" xr:uid="{BE278E48-C920-4CFC-82BE-99CA22C16508}"/>
    <cellStyle name="Comma 4 2 4 2 5 3" xfId="25705" xr:uid="{AF4A9424-9656-4168-8117-8AED1C4A7FF9}"/>
    <cellStyle name="Comma 4 2 4 2 5 4" xfId="42921" xr:uid="{F2D62A0A-D35A-40A1-933A-794263406A5D}"/>
    <cellStyle name="Comma 4 2 4 2 6" xfId="9632" xr:uid="{EC880F48-6FCE-465C-BAB2-E721EDF5154A}"/>
    <cellStyle name="Comma 4 2 4 2 6 2" xfId="26848" xr:uid="{8BE62B73-39F5-4CD2-B5C9-79749243A9F3}"/>
    <cellStyle name="Comma 4 2 4 2 6 3" xfId="44064" xr:uid="{03AED252-5556-4550-9307-EE22C7F61D88}"/>
    <cellStyle name="Comma 4 2 4 2 7" xfId="18240" xr:uid="{266601A7-D704-406B-87D6-34E034AB15FA}"/>
    <cellStyle name="Comma 4 2 4 2 8" xfId="35456" xr:uid="{4AB8CB21-6612-4A8B-AB6E-7D7F8A81BDF6}"/>
    <cellStyle name="Comma 4 2 4 3" xfId="2824" xr:uid="{40448449-27AD-464B-8F9F-FD40E91391E6}"/>
    <cellStyle name="Comma 4 2 4 3 2" xfId="11432" xr:uid="{F8FCE78C-72AF-486C-B213-25807EB5F430}"/>
    <cellStyle name="Comma 4 2 4 3 2 2" xfId="28648" xr:uid="{AD0AC32E-3EFC-4489-9BF7-32053B74E4BC}"/>
    <cellStyle name="Comma 4 2 4 3 2 3" xfId="45864" xr:uid="{46DF3458-DE44-4377-B5B5-089B187DA1B7}"/>
    <cellStyle name="Comma 4 2 4 3 3" xfId="20040" xr:uid="{D1A58BB9-6C79-4366-8685-C7D6F8E71648}"/>
    <cellStyle name="Comma 4 2 4 3 4" xfId="37256" xr:uid="{C8014254-F8CF-4850-9800-061D69413649}"/>
    <cellStyle name="Comma 4 2 4 4" xfId="4296" xr:uid="{FC38BF5F-2452-46A9-ADB5-3FE6BCD6919E}"/>
    <cellStyle name="Comma 4 2 4 4 2" xfId="12904" xr:uid="{BD6258D0-394A-4FD6-A62B-0D0E399A2E20}"/>
    <cellStyle name="Comma 4 2 4 4 2 2" xfId="30120" xr:uid="{46EEADF9-D103-4C1D-BEBF-E8E10E2C9441}"/>
    <cellStyle name="Comma 4 2 4 4 2 3" xfId="47336" xr:uid="{33FDBA09-CAB3-46A0-918C-880B76C6E50E}"/>
    <cellStyle name="Comma 4 2 4 4 3" xfId="21512" xr:uid="{3903EEB4-44CA-4708-8446-DE433435ECC4}"/>
    <cellStyle name="Comma 4 2 4 4 4" xfId="38728" xr:uid="{99E805ED-8862-420D-A0C0-913FF8DFD91A}"/>
    <cellStyle name="Comma 4 2 4 5" xfId="4704" xr:uid="{7D9545C9-2788-402B-97AF-B97BFAB085D5}"/>
    <cellStyle name="Comma 4 2 4 5 2" xfId="13312" xr:uid="{1CC35013-43BA-40F2-B654-239FC55F46F6}"/>
    <cellStyle name="Comma 4 2 4 5 2 2" xfId="30528" xr:uid="{153658A3-A482-4CB4-9FEB-C1694B2E504B}"/>
    <cellStyle name="Comma 4 2 4 5 2 3" xfId="47744" xr:uid="{80071C2B-FEA0-4723-ACB7-2DB22A9DB90C}"/>
    <cellStyle name="Comma 4 2 4 5 3" xfId="21920" xr:uid="{D0C6CCB1-74BB-4A3B-A6F4-8F1C6CBA7860}"/>
    <cellStyle name="Comma 4 2 4 5 4" xfId="39136" xr:uid="{ED261819-8233-4C2A-A9C7-522C9B72B571}"/>
    <cellStyle name="Comma 4 2 4 6" xfId="8490" xr:uid="{91EDD14C-61E5-4709-872E-5CD5A571D4A4}"/>
    <cellStyle name="Comma 4 2 4 6 2" xfId="17098" xr:uid="{72645324-36F8-4D79-B5A9-D0C3492CCFF6}"/>
    <cellStyle name="Comma 4 2 4 6 2 2" xfId="34314" xr:uid="{E4E105C4-94AF-4631-A761-7B84115499B0}"/>
    <cellStyle name="Comma 4 2 4 6 2 3" xfId="51530" xr:uid="{5763E4C3-199A-4058-8846-04A3FBB88624}"/>
    <cellStyle name="Comma 4 2 4 6 3" xfId="25706" xr:uid="{7F6E2DB6-400C-4960-A877-A8FD7A3A0984}"/>
    <cellStyle name="Comma 4 2 4 6 4" xfId="42922" xr:uid="{21C61CD6-E10F-49DC-A789-5CB42BDCAFCA}"/>
    <cellStyle name="Comma 4 2 4 7" xfId="8896" xr:uid="{2D53E023-BFBD-49AF-B164-2DA629399D31}"/>
    <cellStyle name="Comma 4 2 4 7 2" xfId="26112" xr:uid="{08608634-1116-44D9-9F0A-A810F5F1BFAB}"/>
    <cellStyle name="Comma 4 2 4 7 3" xfId="43328" xr:uid="{DE5AB31C-8243-4FB8-A98C-B7219B0275EE}"/>
    <cellStyle name="Comma 4 2 4 8" xfId="17504" xr:uid="{49F22AAB-7637-49BE-822E-810C6D38853B}"/>
    <cellStyle name="Comma 4 2 4 9" xfId="34720" xr:uid="{ABC33E5A-4EF9-44F2-A919-A5257DEB6B2A}"/>
    <cellStyle name="Comma 4 2 5" xfId="431" xr:uid="{ACF1F161-7970-4532-BF24-82186362961F}"/>
    <cellStyle name="Comma 4 2 5 2" xfId="1167" xr:uid="{B918DBFA-037F-4FE1-84AE-B00948050AEF}"/>
    <cellStyle name="Comma 4 2 5 2 2" xfId="2825" xr:uid="{0B0016DE-5B47-4681-822B-81B26D8559C7}"/>
    <cellStyle name="Comma 4 2 5 2 2 2" xfId="11433" xr:uid="{6622FC8A-D526-4805-8CF7-D6751468DA8D}"/>
    <cellStyle name="Comma 4 2 5 2 2 2 2" xfId="28649" xr:uid="{A1471F80-D96B-4049-85E6-E1FB5DFC0C5D}"/>
    <cellStyle name="Comma 4 2 5 2 2 2 3" xfId="45865" xr:uid="{D3552828-4EA5-4459-8A3F-B42D97F8A694}"/>
    <cellStyle name="Comma 4 2 5 2 2 3" xfId="20041" xr:uid="{C3257860-6BF9-46D7-B840-F947A515E6F9}"/>
    <cellStyle name="Comma 4 2 5 2 2 4" xfId="37257" xr:uid="{F8B8602D-9FCE-44FC-B8BA-65F43D028160}"/>
    <cellStyle name="Comma 4 2 5 2 3" xfId="4297" xr:uid="{F85C3112-1F23-47A5-BF1C-6AAB4A47F0C0}"/>
    <cellStyle name="Comma 4 2 5 2 3 2" xfId="12905" xr:uid="{8BC8777D-B6C5-4090-A5B5-C65F9E6C2FA1}"/>
    <cellStyle name="Comma 4 2 5 2 3 2 2" xfId="30121" xr:uid="{F7D57CEB-C8E8-4150-BD85-BFE8010F854C}"/>
    <cellStyle name="Comma 4 2 5 2 3 2 3" xfId="47337" xr:uid="{68AA0089-1BE6-48A2-9D9D-B738328F0CF0}"/>
    <cellStyle name="Comma 4 2 5 2 3 3" xfId="21513" xr:uid="{583A30D4-1884-4962-B07E-4B3A19AB5186}"/>
    <cellStyle name="Comma 4 2 5 2 3 4" xfId="38729" xr:uid="{DBDA0815-052F-47AC-BF9C-19E975ED4C26}"/>
    <cellStyle name="Comma 4 2 5 2 4" xfId="5583" xr:uid="{06359A6F-2CAE-42A3-A087-6B2B9FB3BB14}"/>
    <cellStyle name="Comma 4 2 5 2 4 2" xfId="14191" xr:uid="{71C9B3AC-E52B-49B7-896C-D8B1D02F6F55}"/>
    <cellStyle name="Comma 4 2 5 2 4 2 2" xfId="31407" xr:uid="{9A39BB55-CE20-417A-B04E-EB95CFDB7F37}"/>
    <cellStyle name="Comma 4 2 5 2 4 2 3" xfId="48623" xr:uid="{BA1C19A2-16CE-4851-B8B9-07645FEA6E8D}"/>
    <cellStyle name="Comma 4 2 5 2 4 3" xfId="22799" xr:uid="{C1FD62B2-3E63-4628-8F06-B8433A1B2708}"/>
    <cellStyle name="Comma 4 2 5 2 4 4" xfId="40015" xr:uid="{55D6F36C-7435-44CE-A8E0-CFFD0823DE7F}"/>
    <cellStyle name="Comma 4 2 5 2 5" xfId="8491" xr:uid="{CE1311C3-0699-4039-87B4-92E9AA5A5EC4}"/>
    <cellStyle name="Comma 4 2 5 2 5 2" xfId="17099" xr:uid="{6352BF10-6C03-4CB0-93E0-67CF68460706}"/>
    <cellStyle name="Comma 4 2 5 2 5 2 2" xfId="34315" xr:uid="{ADA2B6C8-6DB6-4994-841C-56EA25D48C51}"/>
    <cellStyle name="Comma 4 2 5 2 5 2 3" xfId="51531" xr:uid="{50722A72-8F4C-4686-B637-2E0610EEC934}"/>
    <cellStyle name="Comma 4 2 5 2 5 3" xfId="25707" xr:uid="{D69CEF06-B240-4504-BCBC-2234549DEB1B}"/>
    <cellStyle name="Comma 4 2 5 2 5 4" xfId="42923" xr:uid="{E8C69E46-33D0-42C2-B86B-7049059B5B5C}"/>
    <cellStyle name="Comma 4 2 5 2 6" xfId="9775" xr:uid="{F9FAF6C1-D9B7-4D09-8E4B-7FDDAF753F64}"/>
    <cellStyle name="Comma 4 2 5 2 6 2" xfId="26991" xr:uid="{741CF4FD-A06E-4C70-BEA5-0849229E4303}"/>
    <cellStyle name="Comma 4 2 5 2 6 3" xfId="44207" xr:uid="{2BFA7209-0279-4EAF-A315-B4DB6CE2A29C}"/>
    <cellStyle name="Comma 4 2 5 2 7" xfId="18383" xr:uid="{2E83B762-2FB4-4A38-A888-084990E58C8F}"/>
    <cellStyle name="Comma 4 2 5 2 8" xfId="35599" xr:uid="{6217B535-0C39-4772-A39D-4324AB2654EE}"/>
    <cellStyle name="Comma 4 2 5 3" xfId="2826" xr:uid="{B35FCB01-F708-4A61-9382-61498A5FB964}"/>
    <cellStyle name="Comma 4 2 5 3 2" xfId="11434" xr:uid="{CE18053F-5739-42DE-8A35-F175177EFE74}"/>
    <cellStyle name="Comma 4 2 5 3 2 2" xfId="28650" xr:uid="{28E4F8E4-8FF8-443B-831A-0128B92550FC}"/>
    <cellStyle name="Comma 4 2 5 3 2 3" xfId="45866" xr:uid="{EF9D2A37-1E88-460F-8758-FED56F7E0844}"/>
    <cellStyle name="Comma 4 2 5 3 3" xfId="20042" xr:uid="{DBB5014C-486F-4166-828B-2C40DB53BF06}"/>
    <cellStyle name="Comma 4 2 5 3 4" xfId="37258" xr:uid="{A44876A0-4FBC-490E-9666-7F2BFD1F0B29}"/>
    <cellStyle name="Comma 4 2 5 4" xfId="4298" xr:uid="{A9F8290F-C61C-485E-AFA8-A5470C2E17AF}"/>
    <cellStyle name="Comma 4 2 5 4 2" xfId="12906" xr:uid="{2B1ABBBD-68B9-41E2-B3D1-168CFA4AFCC0}"/>
    <cellStyle name="Comma 4 2 5 4 2 2" xfId="30122" xr:uid="{CCC9B3BD-7B26-4A1E-AA69-3A182C084F14}"/>
    <cellStyle name="Comma 4 2 5 4 2 3" xfId="47338" xr:uid="{A0F0CF08-29D0-4D9A-B5C3-5A6EBCA921A1}"/>
    <cellStyle name="Comma 4 2 5 4 3" xfId="21514" xr:uid="{518036C1-5612-425E-992C-B4759B7DBDC1}"/>
    <cellStyle name="Comma 4 2 5 4 4" xfId="38730" xr:uid="{4B306B3E-4049-4790-8B11-3443FA749F86}"/>
    <cellStyle name="Comma 4 2 5 5" xfId="4847" xr:uid="{D476C43F-1661-4A46-826E-B059C2B65608}"/>
    <cellStyle name="Comma 4 2 5 5 2" xfId="13455" xr:uid="{2979E81E-F9B4-4973-9112-01EEA754F26B}"/>
    <cellStyle name="Comma 4 2 5 5 2 2" xfId="30671" xr:uid="{36EBFF7A-FE55-4303-8612-73AF1C7350DA}"/>
    <cellStyle name="Comma 4 2 5 5 2 3" xfId="47887" xr:uid="{BDAD9C3C-8B2E-4302-9133-069BADB7FC3A}"/>
    <cellStyle name="Comma 4 2 5 5 3" xfId="22063" xr:uid="{33D8D727-31E7-4F5B-BFCE-FD7FEE5F2FCB}"/>
    <cellStyle name="Comma 4 2 5 5 4" xfId="39279" xr:uid="{0D548E45-D2E6-43B9-AE35-44B0A6B32850}"/>
    <cellStyle name="Comma 4 2 5 6" xfId="8492" xr:uid="{BA1C0766-7797-44F0-8F8D-73AE3531BE06}"/>
    <cellStyle name="Comma 4 2 5 6 2" xfId="17100" xr:uid="{758A338D-7520-4553-AFB5-3202B140CF1B}"/>
    <cellStyle name="Comma 4 2 5 6 2 2" xfId="34316" xr:uid="{A40C6EA5-FE0D-4DA3-BB1E-370CC4AA7098}"/>
    <cellStyle name="Comma 4 2 5 6 2 3" xfId="51532" xr:uid="{567FB05B-B444-4C11-8A4F-5D5695AC93EF}"/>
    <cellStyle name="Comma 4 2 5 6 3" xfId="25708" xr:uid="{47FC5BB8-B14A-4800-84F3-31A0D2D7953E}"/>
    <cellStyle name="Comma 4 2 5 6 4" xfId="42924" xr:uid="{4EBCA6A4-6E83-4F42-9931-5DB175762BF1}"/>
    <cellStyle name="Comma 4 2 5 7" xfId="9039" xr:uid="{66899631-C1F5-4372-940C-F97F6747BA71}"/>
    <cellStyle name="Comma 4 2 5 7 2" xfId="26255" xr:uid="{D9E92BD2-0605-42F3-BE01-21700F3F8FE1}"/>
    <cellStyle name="Comma 4 2 5 7 3" xfId="43471" xr:uid="{E32086B1-FA16-46CA-A923-938B5B49B946}"/>
    <cellStyle name="Comma 4 2 5 8" xfId="17647" xr:uid="{88660A45-FD2C-4804-843B-143B3AEFF423}"/>
    <cellStyle name="Comma 4 2 5 9" xfId="34863" xr:uid="{3E2FF9DE-7027-4DB9-A7C8-E99206160C04}"/>
    <cellStyle name="Comma 4 2 6" xfId="857" xr:uid="{54BB0D93-C370-41C5-9E63-BA1DDBCF32F5}"/>
    <cellStyle name="Comma 4 2 6 2" xfId="2827" xr:uid="{56344EDD-EC79-4DCA-BC3A-D7F8EE3FC6FB}"/>
    <cellStyle name="Comma 4 2 6 2 2" xfId="11435" xr:uid="{60AAFE6E-A6A3-4F1F-8FCD-4DABDAF217F0}"/>
    <cellStyle name="Comma 4 2 6 2 2 2" xfId="28651" xr:uid="{C27FA064-7282-47DE-BAC8-C2914BD28930}"/>
    <cellStyle name="Comma 4 2 6 2 2 3" xfId="45867" xr:uid="{3FF99458-0BDD-4DD5-AF7A-EEC9D1665D9A}"/>
    <cellStyle name="Comma 4 2 6 2 3" xfId="20043" xr:uid="{B87A7591-B63C-407B-B293-DFE96A8E295C}"/>
    <cellStyle name="Comma 4 2 6 2 4" xfId="37259" xr:uid="{7AC24AAB-C9CC-42D9-A391-7623182CAFE7}"/>
    <cellStyle name="Comma 4 2 6 3" xfId="4299" xr:uid="{8F978D1E-83A3-402C-930E-BB8F0D9FB4D2}"/>
    <cellStyle name="Comma 4 2 6 3 2" xfId="12907" xr:uid="{ECBE4FA8-ED01-4984-B308-3B64879B4987}"/>
    <cellStyle name="Comma 4 2 6 3 2 2" xfId="30123" xr:uid="{D8175954-5681-4DB9-A9AD-770D5D7F901F}"/>
    <cellStyle name="Comma 4 2 6 3 2 3" xfId="47339" xr:uid="{DE3A91D5-ED0E-42ED-B52A-024A250A282D}"/>
    <cellStyle name="Comma 4 2 6 3 3" xfId="21515" xr:uid="{018DDCF1-8EEA-4BFA-82AF-3D89973EDA13}"/>
    <cellStyle name="Comma 4 2 6 3 4" xfId="38731" xr:uid="{743CF749-7F4A-406C-B3FE-A5F30B2E9C2F}"/>
    <cellStyle name="Comma 4 2 6 4" xfId="5273" xr:uid="{B9258B73-8315-47B1-BC3C-C0B8958D5DB1}"/>
    <cellStyle name="Comma 4 2 6 4 2" xfId="13881" xr:uid="{854051D3-6E42-4C3B-B286-97A2146C7628}"/>
    <cellStyle name="Comma 4 2 6 4 2 2" xfId="31097" xr:uid="{9EE299D2-3687-4AC5-B68E-2F427F879F7A}"/>
    <cellStyle name="Comma 4 2 6 4 2 3" xfId="48313" xr:uid="{624E7C05-0BCF-40D6-A6EE-79387CA61E05}"/>
    <cellStyle name="Comma 4 2 6 4 3" xfId="22489" xr:uid="{EB458D79-68FC-4C4B-9660-82AD35DB4D99}"/>
    <cellStyle name="Comma 4 2 6 4 4" xfId="39705" xr:uid="{7ADEAE3C-D89E-454E-B99E-0DA7A8A177B0}"/>
    <cellStyle name="Comma 4 2 6 5" xfId="8493" xr:uid="{168F624F-0FDA-420F-8D46-0380CA63F8F3}"/>
    <cellStyle name="Comma 4 2 6 5 2" xfId="17101" xr:uid="{108E3B6C-8308-4F79-9B9D-CC3927249EB8}"/>
    <cellStyle name="Comma 4 2 6 5 2 2" xfId="34317" xr:uid="{F04666ED-B91A-4252-B139-651E23276734}"/>
    <cellStyle name="Comma 4 2 6 5 2 3" xfId="51533" xr:uid="{B7325737-7B70-407D-A978-F3D86C16B606}"/>
    <cellStyle name="Comma 4 2 6 5 3" xfId="25709" xr:uid="{BB5154D3-B51A-49CA-A959-D358B873784C}"/>
    <cellStyle name="Comma 4 2 6 5 4" xfId="42925" xr:uid="{3FA99BBB-1409-4ECC-8FD2-759AFB70C1AA}"/>
    <cellStyle name="Comma 4 2 6 6" xfId="9465" xr:uid="{BADC36A7-37D4-4EBF-963D-FACC9EA37B33}"/>
    <cellStyle name="Comma 4 2 6 6 2" xfId="26681" xr:uid="{AFBF47D1-CAA4-42B3-8FE0-DC2173626870}"/>
    <cellStyle name="Comma 4 2 6 6 3" xfId="43897" xr:uid="{D20DE3D4-19B7-48F8-A239-9363B0FBFA0B}"/>
    <cellStyle name="Comma 4 2 6 7" xfId="18073" xr:uid="{739A4631-6928-47A4-B744-6830F45FF830}"/>
    <cellStyle name="Comma 4 2 6 8" xfId="35289" xr:uid="{DC6C064D-84CE-4E0B-93DF-9C5E054E3C78}"/>
    <cellStyle name="Comma 4 2 7" xfId="2828" xr:uid="{0C248CA1-FFD8-4649-8F84-F2F7AF54F256}"/>
    <cellStyle name="Comma 4 2 7 2" xfId="11436" xr:uid="{F26C1403-CD37-4E3D-9B26-D5FEFE4A354F}"/>
    <cellStyle name="Comma 4 2 7 2 2" xfId="28652" xr:uid="{0C0F7C69-0E39-4783-ADEC-E9330020AB8F}"/>
    <cellStyle name="Comma 4 2 7 2 3" xfId="45868" xr:uid="{38DBD69E-4A5D-4114-BF3D-56A5367268F9}"/>
    <cellStyle name="Comma 4 2 7 3" xfId="20044" xr:uid="{57DBD984-544E-4C28-8860-71B1DC60BF62}"/>
    <cellStyle name="Comma 4 2 7 4" xfId="37260" xr:uid="{BC73D4C6-FD09-4725-9826-590A775F8009}"/>
    <cellStyle name="Comma 4 2 8" xfId="4300" xr:uid="{5C00CF06-25A5-4303-B6F5-428E428F22A8}"/>
    <cellStyle name="Comma 4 2 8 2" xfId="12908" xr:uid="{B841E00F-9BA8-4A53-AB65-5744F2439753}"/>
    <cellStyle name="Comma 4 2 8 2 2" xfId="30124" xr:uid="{2CDE47A0-9FC4-48EF-9723-9774530198FE}"/>
    <cellStyle name="Comma 4 2 8 2 3" xfId="47340" xr:uid="{0FCC46EC-8653-4D4B-A58B-0B88441D8A01}"/>
    <cellStyle name="Comma 4 2 8 3" xfId="21516" xr:uid="{2A316BCE-92DD-408B-8D03-6D662D9CE119}"/>
    <cellStyle name="Comma 4 2 8 4" xfId="38732" xr:uid="{EAE39B6B-56EF-4859-9CCC-6F7BE0D971A4}"/>
    <cellStyle name="Comma 4 2 9" xfId="4537" xr:uid="{AD8B4D03-EDCE-48E8-B663-0B8040DAD5A9}"/>
    <cellStyle name="Comma 4 2 9 2" xfId="13145" xr:uid="{3FA9C191-AEB5-485C-ADA9-9DA476C58552}"/>
    <cellStyle name="Comma 4 2 9 2 2" xfId="30361" xr:uid="{F5341F8D-79B8-479A-9BDD-5A4670A50285}"/>
    <cellStyle name="Comma 4 2 9 2 3" xfId="47577" xr:uid="{ADBC80C5-7F8E-468F-842B-77147EAEFFF8}"/>
    <cellStyle name="Comma 4 2 9 3" xfId="21753" xr:uid="{9A8E21D2-9677-4B32-B373-6CEC1C358D62}"/>
    <cellStyle name="Comma 4 2 9 4" xfId="38969" xr:uid="{8D933D16-8638-4FCF-A0E6-4D0895E1022E}"/>
    <cellStyle name="Comma 4 3" xfId="260" xr:uid="{6DE5BF5D-C76C-4F18-952B-0FF148A6A816}"/>
    <cellStyle name="Comma 4 3 10" xfId="34692" xr:uid="{66852253-D862-4E31-831B-4224D67EC853}"/>
    <cellStyle name="Comma 4 3 2" xfId="312" xr:uid="{FBF1DBD3-87F3-4A9E-85C1-377341268360}"/>
    <cellStyle name="Comma 4 3 2 2" xfId="1048" xr:uid="{FF8F4E37-6253-4F36-81F4-4AAC1285C957}"/>
    <cellStyle name="Comma 4 3 2 2 2" xfId="2829" xr:uid="{51B48DAB-6B95-4DD6-B0A9-ED80C415CA91}"/>
    <cellStyle name="Comma 4 3 2 2 2 2" xfId="11437" xr:uid="{8B14B9FE-C4E0-4B8E-844A-81776925F385}"/>
    <cellStyle name="Comma 4 3 2 2 2 2 2" xfId="28653" xr:uid="{4F61E556-DCB7-4C14-B301-95B3920C5561}"/>
    <cellStyle name="Comma 4 3 2 2 2 2 3" xfId="45869" xr:uid="{D3620B60-1AE8-4108-B524-96936CA5A54A}"/>
    <cellStyle name="Comma 4 3 2 2 2 3" xfId="20045" xr:uid="{BFC507FD-D3D6-4176-B7C2-64AAC0814A2C}"/>
    <cellStyle name="Comma 4 3 2 2 2 4" xfId="37261" xr:uid="{2EB42ADC-114D-48F4-9D28-8CD5E9C37802}"/>
    <cellStyle name="Comma 4 3 2 2 3" xfId="4301" xr:uid="{157F4970-5446-44B9-BA86-8FC279633F34}"/>
    <cellStyle name="Comma 4 3 2 2 3 2" xfId="12909" xr:uid="{61C1CCC4-1B15-4C75-AA7C-3D40D1836E40}"/>
    <cellStyle name="Comma 4 3 2 2 3 2 2" xfId="30125" xr:uid="{E835431C-6C5F-4724-8902-947D64CEA40A}"/>
    <cellStyle name="Comma 4 3 2 2 3 2 3" xfId="47341" xr:uid="{B12B0282-235F-427C-8BE3-A008C818B92E}"/>
    <cellStyle name="Comma 4 3 2 2 3 3" xfId="21517" xr:uid="{A4C9E6A5-7ECC-4E59-A8BA-F5BF721A179D}"/>
    <cellStyle name="Comma 4 3 2 2 3 4" xfId="38733" xr:uid="{45B3D096-4313-470C-BBA9-770B9AD1827E}"/>
    <cellStyle name="Comma 4 3 2 2 4" xfId="5464" xr:uid="{D34B8525-F1CC-45FF-882A-45EB7150155C}"/>
    <cellStyle name="Comma 4 3 2 2 4 2" xfId="14072" xr:uid="{AA6F2AF6-4005-45FA-BA11-AF8E9B82E84B}"/>
    <cellStyle name="Comma 4 3 2 2 4 2 2" xfId="31288" xr:uid="{16E4DF67-777A-454F-8BAF-F23A7BDD0F55}"/>
    <cellStyle name="Comma 4 3 2 2 4 2 3" xfId="48504" xr:uid="{1180ACDE-B222-4026-AA9C-79074E53A4F0}"/>
    <cellStyle name="Comma 4 3 2 2 4 3" xfId="22680" xr:uid="{D7806090-74F5-498F-AB79-79C52BAFA14D}"/>
    <cellStyle name="Comma 4 3 2 2 4 4" xfId="39896" xr:uid="{FB11963F-0805-460E-89B8-DA0425F9697B}"/>
    <cellStyle name="Comma 4 3 2 2 5" xfId="8494" xr:uid="{A8A48B20-7EFA-422F-BE28-C1CC6C80078D}"/>
    <cellStyle name="Comma 4 3 2 2 5 2" xfId="17102" xr:uid="{4A0097E8-7872-446E-97AB-57C733AEF0F7}"/>
    <cellStyle name="Comma 4 3 2 2 5 2 2" xfId="34318" xr:uid="{8CC19A48-BDB8-4585-9868-5EAFC6617ED7}"/>
    <cellStyle name="Comma 4 3 2 2 5 2 3" xfId="51534" xr:uid="{485ABFC8-1896-4083-9799-06EE02087E50}"/>
    <cellStyle name="Comma 4 3 2 2 5 3" xfId="25710" xr:uid="{5FC90D49-C391-416A-9154-1589526CDF76}"/>
    <cellStyle name="Comma 4 3 2 2 5 4" xfId="42926" xr:uid="{44F5103D-5812-4610-BC5D-3CCF2B242086}"/>
    <cellStyle name="Comma 4 3 2 2 6" xfId="9656" xr:uid="{7FDF6183-12D3-43B4-9349-0C41A2E95EB5}"/>
    <cellStyle name="Comma 4 3 2 2 6 2" xfId="26872" xr:uid="{65B97498-DD67-4A04-83DB-0634F3B5DDD6}"/>
    <cellStyle name="Comma 4 3 2 2 6 3" xfId="44088" xr:uid="{C9543E03-2FE2-4534-AD21-A3D7E4136387}"/>
    <cellStyle name="Comma 4 3 2 2 7" xfId="18264" xr:uid="{D6FBE569-2C5A-4D58-BEA3-FF3B6093B8CD}"/>
    <cellStyle name="Comma 4 3 2 2 8" xfId="35480" xr:uid="{DE765495-FF74-408E-AF3B-C6308BFD6ABA}"/>
    <cellStyle name="Comma 4 3 2 3" xfId="2830" xr:uid="{0FA3A8C5-E213-481C-B7A5-7B53CF3C5600}"/>
    <cellStyle name="Comma 4 3 2 3 2" xfId="11438" xr:uid="{8CB8DF71-BE73-472A-AAAD-303470B9DFB0}"/>
    <cellStyle name="Comma 4 3 2 3 2 2" xfId="28654" xr:uid="{3670DB42-C8FC-4C54-A501-6601ECD7D57F}"/>
    <cellStyle name="Comma 4 3 2 3 2 3" xfId="45870" xr:uid="{6BD7C73E-A60D-427D-ABAE-33A677790F9D}"/>
    <cellStyle name="Comma 4 3 2 3 3" xfId="20046" xr:uid="{BB6232C3-E6D8-4650-9B75-51CA8BB2BD07}"/>
    <cellStyle name="Comma 4 3 2 3 4" xfId="37262" xr:uid="{0356EF96-53A8-4D3C-973D-477104D30FEF}"/>
    <cellStyle name="Comma 4 3 2 4" xfId="4302" xr:uid="{C6824E83-54B3-4C50-AB48-77662F320393}"/>
    <cellStyle name="Comma 4 3 2 4 2" xfId="12910" xr:uid="{7FD5AEE5-E211-4E90-BA94-5F51E63C404D}"/>
    <cellStyle name="Comma 4 3 2 4 2 2" xfId="30126" xr:uid="{08369187-EDD6-439B-A38C-50C1308DBB0B}"/>
    <cellStyle name="Comma 4 3 2 4 2 3" xfId="47342" xr:uid="{C8E15A5E-6FE4-4684-92D6-30772A18C22C}"/>
    <cellStyle name="Comma 4 3 2 4 3" xfId="21518" xr:uid="{833CB2E2-9D52-4BF2-B7BF-04DD3421034D}"/>
    <cellStyle name="Comma 4 3 2 4 4" xfId="38734" xr:uid="{6EF6A39E-CE2D-4615-B6AE-617B7751BF67}"/>
    <cellStyle name="Comma 4 3 2 5" xfId="4728" xr:uid="{308A14D4-A949-4359-9A01-39957F259A74}"/>
    <cellStyle name="Comma 4 3 2 5 2" xfId="13336" xr:uid="{35D1F021-75BB-4257-8924-E132B96D9DC7}"/>
    <cellStyle name="Comma 4 3 2 5 2 2" xfId="30552" xr:uid="{CC8CA9F8-EF0E-4CE5-A428-BCD445825FD6}"/>
    <cellStyle name="Comma 4 3 2 5 2 3" xfId="47768" xr:uid="{2B3B32BC-EA98-42A8-849D-72C15B78A58B}"/>
    <cellStyle name="Comma 4 3 2 5 3" xfId="21944" xr:uid="{ED0D8011-B094-4C3C-93FB-00D53EC39642}"/>
    <cellStyle name="Comma 4 3 2 5 4" xfId="39160" xr:uid="{459161D1-0369-4EF8-9C27-0B1236770DA3}"/>
    <cellStyle name="Comma 4 3 2 6" xfId="8495" xr:uid="{DE49B251-1B4C-4851-969A-400196F8D499}"/>
    <cellStyle name="Comma 4 3 2 6 2" xfId="17103" xr:uid="{EACBED67-A47D-4E78-ACAC-8FEA54D7BDE2}"/>
    <cellStyle name="Comma 4 3 2 6 2 2" xfId="34319" xr:uid="{696125EE-88AE-4F0C-AEE6-13A0295FC23B}"/>
    <cellStyle name="Comma 4 3 2 6 2 3" xfId="51535" xr:uid="{4D0A2F96-C6F0-4C8F-B77C-60B2595B9EBC}"/>
    <cellStyle name="Comma 4 3 2 6 3" xfId="25711" xr:uid="{057F570C-625F-49D6-ADF0-E46F57C08494}"/>
    <cellStyle name="Comma 4 3 2 6 4" xfId="42927" xr:uid="{3973125B-9F0A-4300-877D-93F2F18A82F7}"/>
    <cellStyle name="Comma 4 3 2 7" xfId="8920" xr:uid="{EB25A65D-DCD6-4305-BD90-6799E5F4190D}"/>
    <cellStyle name="Comma 4 3 2 7 2" xfId="26136" xr:uid="{58C5D8A1-4529-4E96-8776-96DDF9317FFD}"/>
    <cellStyle name="Comma 4 3 2 7 3" xfId="43352" xr:uid="{8479EEFD-82C6-4603-B594-02334DEBC4D8}"/>
    <cellStyle name="Comma 4 3 2 8" xfId="17528" xr:uid="{661A07AA-7E72-4608-AD9E-1ABD14D84E41}"/>
    <cellStyle name="Comma 4 3 2 9" xfId="34744" xr:uid="{EDBF0757-D70D-4057-B594-AAA983CC21F0}"/>
    <cellStyle name="Comma 4 3 3" xfId="996" xr:uid="{D48D47BA-5306-4D42-8831-E01E602A6E01}"/>
    <cellStyle name="Comma 4 3 3 2" xfId="2831" xr:uid="{28CA0164-261A-4B3F-A68F-5023CDA85322}"/>
    <cellStyle name="Comma 4 3 3 2 2" xfId="11439" xr:uid="{8F36F30A-EE7B-47D6-AF24-4494E67CE867}"/>
    <cellStyle name="Comma 4 3 3 2 2 2" xfId="28655" xr:uid="{987CAF8A-3C48-43D7-B8CE-48C517D2CDD4}"/>
    <cellStyle name="Comma 4 3 3 2 2 3" xfId="45871" xr:uid="{07B55F90-A200-4801-B15B-8962AB393A18}"/>
    <cellStyle name="Comma 4 3 3 2 3" xfId="20047" xr:uid="{51D335DE-6C64-4CDC-B624-BB001CE5F07F}"/>
    <cellStyle name="Comma 4 3 3 2 4" xfId="37263" xr:uid="{281706BD-3C8D-4148-8213-C97A6D3BF331}"/>
    <cellStyle name="Comma 4 3 3 3" xfId="4303" xr:uid="{03D4D329-B309-41E6-AABF-0855448B5233}"/>
    <cellStyle name="Comma 4 3 3 3 2" xfId="12911" xr:uid="{6AB8602B-1918-4120-8A57-A453E32DDD18}"/>
    <cellStyle name="Comma 4 3 3 3 2 2" xfId="30127" xr:uid="{B6814D96-7E85-4C3B-B31C-B570580A6F2A}"/>
    <cellStyle name="Comma 4 3 3 3 2 3" xfId="47343" xr:uid="{68C65201-2196-40A3-8D13-C5A3FF366194}"/>
    <cellStyle name="Comma 4 3 3 3 3" xfId="21519" xr:uid="{B13B853B-FFF0-4238-BFCB-4A09BF17B015}"/>
    <cellStyle name="Comma 4 3 3 3 4" xfId="38735" xr:uid="{61CC07E3-BBBB-4B9D-B0B7-AEDC8E9670C3}"/>
    <cellStyle name="Comma 4 3 3 4" xfId="5412" xr:uid="{A0BB3290-B12F-4448-B2F4-E9A15F78DE7B}"/>
    <cellStyle name="Comma 4 3 3 4 2" xfId="14020" xr:uid="{C6FDC9B0-898E-40C8-B93B-924963809977}"/>
    <cellStyle name="Comma 4 3 3 4 2 2" xfId="31236" xr:uid="{4420217C-2BA9-4FB8-92D9-2C4AAB61E69D}"/>
    <cellStyle name="Comma 4 3 3 4 2 3" xfId="48452" xr:uid="{88A8A4BA-6C3B-4BF1-A1E8-60500CB8A15E}"/>
    <cellStyle name="Comma 4 3 3 4 3" xfId="22628" xr:uid="{88552F71-D900-464D-B336-46E3F6E7EA35}"/>
    <cellStyle name="Comma 4 3 3 4 4" xfId="39844" xr:uid="{A6770E68-F46A-4F91-BDC1-7DC888202BFB}"/>
    <cellStyle name="Comma 4 3 3 5" xfId="8496" xr:uid="{68080F31-4AF7-4850-B2C9-3FEA81AD5725}"/>
    <cellStyle name="Comma 4 3 3 5 2" xfId="17104" xr:uid="{62B8C018-9FD0-4D90-AF77-D8825497E4C6}"/>
    <cellStyle name="Comma 4 3 3 5 2 2" xfId="34320" xr:uid="{CCF07EC8-4B72-46CD-92B2-C334C69AF3AB}"/>
    <cellStyle name="Comma 4 3 3 5 2 3" xfId="51536" xr:uid="{3FCC1F83-290C-4071-AFD2-9749783EEBD2}"/>
    <cellStyle name="Comma 4 3 3 5 3" xfId="25712" xr:uid="{3E4B56B6-0988-425B-B12E-58C566DBEB43}"/>
    <cellStyle name="Comma 4 3 3 5 4" xfId="42928" xr:uid="{B5E2D962-B769-4FDC-8401-36429653CB00}"/>
    <cellStyle name="Comma 4 3 3 6" xfId="9604" xr:uid="{8950B989-C110-40EF-BD44-7ACC95DE5F2D}"/>
    <cellStyle name="Comma 4 3 3 6 2" xfId="26820" xr:uid="{15168F77-482E-4A66-AEBE-31F416484841}"/>
    <cellStyle name="Comma 4 3 3 6 3" xfId="44036" xr:uid="{97CD3A3A-2CA5-4F5C-AFF3-2338A77D3296}"/>
    <cellStyle name="Comma 4 3 3 7" xfId="18212" xr:uid="{8D97513E-5C5B-457D-B93E-690A5B738671}"/>
    <cellStyle name="Comma 4 3 3 8" xfId="35428" xr:uid="{CA3AFD09-657E-413F-8E99-4B4FCF034546}"/>
    <cellStyle name="Comma 4 3 4" xfId="2832" xr:uid="{AEDDA20A-DDA3-4ADA-A977-0573973756CB}"/>
    <cellStyle name="Comma 4 3 4 2" xfId="11440" xr:uid="{C6AA594E-303E-48ED-97CD-58254DDB313E}"/>
    <cellStyle name="Comma 4 3 4 2 2" xfId="28656" xr:uid="{6553921D-7C0C-4212-9565-153DD88AC466}"/>
    <cellStyle name="Comma 4 3 4 2 3" xfId="45872" xr:uid="{EAFF1A05-B665-4888-A4CB-C8A3CF641B34}"/>
    <cellStyle name="Comma 4 3 4 3" xfId="20048" xr:uid="{CCF9DFBE-2794-4E5F-B9DE-081D3DF37468}"/>
    <cellStyle name="Comma 4 3 4 4" xfId="37264" xr:uid="{31549FB7-DFF2-422A-BBAD-55BFE953FC45}"/>
    <cellStyle name="Comma 4 3 5" xfId="4304" xr:uid="{3C0845F0-F13F-4197-9D3D-90949FB769CA}"/>
    <cellStyle name="Comma 4 3 5 2" xfId="12912" xr:uid="{C9C3A2BB-9845-4BDB-BDFE-3389AF18E113}"/>
    <cellStyle name="Comma 4 3 5 2 2" xfId="30128" xr:uid="{55232783-50FA-4C1B-90A4-533161981505}"/>
    <cellStyle name="Comma 4 3 5 2 3" xfId="47344" xr:uid="{7F67FDFD-CEC0-4096-9EA1-0A8CC7E31F13}"/>
    <cellStyle name="Comma 4 3 5 3" xfId="21520" xr:uid="{7B5DB976-2414-4640-B77D-AD95D7A38176}"/>
    <cellStyle name="Comma 4 3 5 4" xfId="38736" xr:uid="{8B2EEB4A-960D-48D8-A9B4-9ACD6DEBE667}"/>
    <cellStyle name="Comma 4 3 6" xfId="4676" xr:uid="{D081C6F6-044E-4EB3-AAE7-388320A7265D}"/>
    <cellStyle name="Comma 4 3 6 2" xfId="13284" xr:uid="{870782C9-9E5D-4653-BFE1-63C93D84FA52}"/>
    <cellStyle name="Comma 4 3 6 2 2" xfId="30500" xr:uid="{5E00ACB0-4313-4C47-B3CE-D7CEB3A2D7B5}"/>
    <cellStyle name="Comma 4 3 6 2 3" xfId="47716" xr:uid="{81920B9B-2903-4B28-AD21-6BAFAC1630DC}"/>
    <cellStyle name="Comma 4 3 6 3" xfId="21892" xr:uid="{26388953-6F39-4FA8-95C2-3390C117ABBD}"/>
    <cellStyle name="Comma 4 3 6 4" xfId="39108" xr:uid="{47FFC825-9D48-4ECB-A0B2-6062E775060D}"/>
    <cellStyle name="Comma 4 3 7" xfId="8497" xr:uid="{42D626B2-B66E-4317-B333-33DBDD800992}"/>
    <cellStyle name="Comma 4 3 7 2" xfId="17105" xr:uid="{DE0F4F0F-DBF9-4A82-9080-DE47D7EC3C01}"/>
    <cellStyle name="Comma 4 3 7 2 2" xfId="34321" xr:uid="{F341014A-D000-4860-A29F-4B16869FD211}"/>
    <cellStyle name="Comma 4 3 7 2 3" xfId="51537" xr:uid="{BE205635-F9DB-49B0-8AB6-FBE544BBFC89}"/>
    <cellStyle name="Comma 4 3 7 3" xfId="25713" xr:uid="{2BBB0712-DE12-4E06-A6A6-4EDBB872C805}"/>
    <cellStyle name="Comma 4 3 7 4" xfId="42929" xr:uid="{F50A1808-5372-4717-9701-59E2B12063B8}"/>
    <cellStyle name="Comma 4 3 8" xfId="8868" xr:uid="{E7FC63B9-D2D1-42D9-B593-C9714BC1AC41}"/>
    <cellStyle name="Comma 4 3 8 2" xfId="26084" xr:uid="{15F29CC8-2D2B-48EA-A54B-4378E07D944A}"/>
    <cellStyle name="Comma 4 3 8 3" xfId="43300" xr:uid="{8CB7B1BF-6B8D-425C-9463-942A5FD3059E}"/>
    <cellStyle name="Comma 4 3 9" xfId="17476" xr:uid="{7B92BA92-0BF4-46B2-BDB5-3EEBDE427435}"/>
    <cellStyle name="Comma 4 4" xfId="230" xr:uid="{8116C28E-1A3F-48A3-98E8-D8DB80AD6E0A}"/>
    <cellStyle name="Comma 4 4 10" xfId="34662" xr:uid="{7D944C26-A52D-4875-99D8-E5E09D0247F4}"/>
    <cellStyle name="Comma 4 4 2" xfId="296" xr:uid="{9BA435FA-E5C5-4AAB-AEAB-6A34A2263688}"/>
    <cellStyle name="Comma 4 4 2 2" xfId="1032" xr:uid="{321753DB-D346-4CC3-BE45-B3A580F23DEC}"/>
    <cellStyle name="Comma 4 4 2 2 2" xfId="2833" xr:uid="{008F2436-1B38-4C04-BBC1-2B3F9733EE5E}"/>
    <cellStyle name="Comma 4 4 2 2 2 2" xfId="11441" xr:uid="{1B7CD9EA-7843-417C-92F3-7FB4EA696CB6}"/>
    <cellStyle name="Comma 4 4 2 2 2 2 2" xfId="28657" xr:uid="{3ACF94C9-9878-48F2-B79F-69E1875A0CD8}"/>
    <cellStyle name="Comma 4 4 2 2 2 2 3" xfId="45873" xr:uid="{60AE8088-F26A-43D1-82A4-0BA0B60DDC61}"/>
    <cellStyle name="Comma 4 4 2 2 2 3" xfId="20049" xr:uid="{E316BB55-5281-4ACA-B4D2-C2660FD7C6EF}"/>
    <cellStyle name="Comma 4 4 2 2 2 4" xfId="37265" xr:uid="{AC8F197D-F9E1-4095-A425-93790C4473F0}"/>
    <cellStyle name="Comma 4 4 2 2 3" xfId="4305" xr:uid="{DC1D6DBA-4C1E-4258-B1BB-7065CF6261E2}"/>
    <cellStyle name="Comma 4 4 2 2 3 2" xfId="12913" xr:uid="{6BDBEDAF-1779-4070-89F1-2697269499C0}"/>
    <cellStyle name="Comma 4 4 2 2 3 2 2" xfId="30129" xr:uid="{77748A4E-B402-42DD-AE33-6B6A27D1329B}"/>
    <cellStyle name="Comma 4 4 2 2 3 2 3" xfId="47345" xr:uid="{FA8939D9-BB08-4D3F-A882-CA0AAE7DAFFB}"/>
    <cellStyle name="Comma 4 4 2 2 3 3" xfId="21521" xr:uid="{79DDC297-B291-43EB-9572-5028B9B5208C}"/>
    <cellStyle name="Comma 4 4 2 2 3 4" xfId="38737" xr:uid="{60C56FA8-30C9-469B-AAE8-1B3B1EC33152}"/>
    <cellStyle name="Comma 4 4 2 2 4" xfId="5448" xr:uid="{D8459F91-BD53-4837-BA04-F21D42A1120A}"/>
    <cellStyle name="Comma 4 4 2 2 4 2" xfId="14056" xr:uid="{09AD5E1E-4035-4D5E-93E8-901C5A1DDC01}"/>
    <cellStyle name="Comma 4 4 2 2 4 2 2" xfId="31272" xr:uid="{9EB7F112-A07E-4BA2-AB25-E6168869A152}"/>
    <cellStyle name="Comma 4 4 2 2 4 2 3" xfId="48488" xr:uid="{2E267F58-8712-44BD-88B7-3F3F6B2A3598}"/>
    <cellStyle name="Comma 4 4 2 2 4 3" xfId="22664" xr:uid="{FC29BCF8-26DF-4987-84C5-685D70EACD12}"/>
    <cellStyle name="Comma 4 4 2 2 4 4" xfId="39880" xr:uid="{27288342-6BD9-406B-A7B3-541C1C9843D8}"/>
    <cellStyle name="Comma 4 4 2 2 5" xfId="8498" xr:uid="{51317FB3-DC6E-4FDF-B46F-BC02F7BC7CC4}"/>
    <cellStyle name="Comma 4 4 2 2 5 2" xfId="17106" xr:uid="{04C3C0C8-5545-4DF0-99D5-A82E358BF1BD}"/>
    <cellStyle name="Comma 4 4 2 2 5 2 2" xfId="34322" xr:uid="{EE1251CA-C3CC-47EC-B13D-321F23E12FFA}"/>
    <cellStyle name="Comma 4 4 2 2 5 2 3" xfId="51538" xr:uid="{7EFF6B87-8D6D-42C2-9606-EC939DE0E768}"/>
    <cellStyle name="Comma 4 4 2 2 5 3" xfId="25714" xr:uid="{C30B9428-A4D0-4B1A-895F-E127FB2E53B0}"/>
    <cellStyle name="Comma 4 4 2 2 5 4" xfId="42930" xr:uid="{E19C994A-F4A6-4331-845B-AC0D079CB1B7}"/>
    <cellStyle name="Comma 4 4 2 2 6" xfId="9640" xr:uid="{E5CC1E4A-0E8A-4E8D-BC88-6C694B8732AA}"/>
    <cellStyle name="Comma 4 4 2 2 6 2" xfId="26856" xr:uid="{DBB921A7-94D7-4379-89FA-E58C66FB0C6E}"/>
    <cellStyle name="Comma 4 4 2 2 6 3" xfId="44072" xr:uid="{8216F090-19C0-4F8E-A221-1F8FFDABF520}"/>
    <cellStyle name="Comma 4 4 2 2 7" xfId="18248" xr:uid="{F1F02B8F-813C-4A8A-A41E-8B70CEEC23A8}"/>
    <cellStyle name="Comma 4 4 2 2 8" xfId="35464" xr:uid="{F3A53B4D-A7B9-40F6-963E-4C4F5C608306}"/>
    <cellStyle name="Comma 4 4 2 3" xfId="2834" xr:uid="{06D60705-BF28-4D85-996D-1777EA9EEA3D}"/>
    <cellStyle name="Comma 4 4 2 3 2" xfId="11442" xr:uid="{630F75B5-3668-4AC5-9D89-6E8A52A9E19A}"/>
    <cellStyle name="Comma 4 4 2 3 2 2" xfId="28658" xr:uid="{8F0FB755-2FED-48B0-A537-F098F96CE666}"/>
    <cellStyle name="Comma 4 4 2 3 2 3" xfId="45874" xr:uid="{54C80762-4A2D-4A84-9ADA-82422684F4B3}"/>
    <cellStyle name="Comma 4 4 2 3 3" xfId="20050" xr:uid="{D46AF464-16ED-45F6-A8BC-32BF23993CF8}"/>
    <cellStyle name="Comma 4 4 2 3 4" xfId="37266" xr:uid="{6492C407-AC94-46A6-83EF-3FBF588FC341}"/>
    <cellStyle name="Comma 4 4 2 4" xfId="4306" xr:uid="{9540DFCE-093F-405F-BFC0-1931529B0E1C}"/>
    <cellStyle name="Comma 4 4 2 4 2" xfId="12914" xr:uid="{6E5D8680-FECA-4145-88E9-02A12CE80EF1}"/>
    <cellStyle name="Comma 4 4 2 4 2 2" xfId="30130" xr:uid="{752E2992-15D8-47CD-8A88-1BD00BA1F978}"/>
    <cellStyle name="Comma 4 4 2 4 2 3" xfId="47346" xr:uid="{6AE81F7A-27A6-4859-A43E-7845D6FB7B73}"/>
    <cellStyle name="Comma 4 4 2 4 3" xfId="21522" xr:uid="{DFA64810-EB04-483D-BA3B-1112FF43FE18}"/>
    <cellStyle name="Comma 4 4 2 4 4" xfId="38738" xr:uid="{94A16A97-2140-4707-AFAA-4BC434D00E71}"/>
    <cellStyle name="Comma 4 4 2 5" xfId="4712" xr:uid="{82AB458A-1C70-4405-B762-CA9BC454B918}"/>
    <cellStyle name="Comma 4 4 2 5 2" xfId="13320" xr:uid="{49955CFE-BF1E-4451-9438-7E25AF33CA34}"/>
    <cellStyle name="Comma 4 4 2 5 2 2" xfId="30536" xr:uid="{150AD403-58D9-454E-9099-ABA4A12B96B7}"/>
    <cellStyle name="Comma 4 4 2 5 2 3" xfId="47752" xr:uid="{C62724AE-4FE1-48E5-B9BE-AE78875251C2}"/>
    <cellStyle name="Comma 4 4 2 5 3" xfId="21928" xr:uid="{FCA415A3-3D6D-450E-9A79-40EFA0F85054}"/>
    <cellStyle name="Comma 4 4 2 5 4" xfId="39144" xr:uid="{D7E9E1B9-2626-4295-886C-41DD4F2C4932}"/>
    <cellStyle name="Comma 4 4 2 6" xfId="8499" xr:uid="{CF892528-54B4-493A-9A04-5572362E7804}"/>
    <cellStyle name="Comma 4 4 2 6 2" xfId="17107" xr:uid="{ED3209E8-3BE2-4D21-91FB-3FC177FB856F}"/>
    <cellStyle name="Comma 4 4 2 6 2 2" xfId="34323" xr:uid="{C9C4D9C0-607E-4679-88CA-1905203F5EF0}"/>
    <cellStyle name="Comma 4 4 2 6 2 3" xfId="51539" xr:uid="{4E27DC8F-FCA3-43D2-B1BF-B56E662C10A3}"/>
    <cellStyle name="Comma 4 4 2 6 3" xfId="25715" xr:uid="{B94ED67F-AB71-495F-B4F4-1785DF4592F8}"/>
    <cellStyle name="Comma 4 4 2 6 4" xfId="42931" xr:uid="{40651FE9-043F-406D-9B16-A9469F02D812}"/>
    <cellStyle name="Comma 4 4 2 7" xfId="8904" xr:uid="{C4C0A8DC-8281-4F5F-8BD3-BD43C609922E}"/>
    <cellStyle name="Comma 4 4 2 7 2" xfId="26120" xr:uid="{B476E3DA-356B-414D-9E75-508D65DBAB92}"/>
    <cellStyle name="Comma 4 4 2 7 3" xfId="43336" xr:uid="{09D051E2-F51C-428C-865A-B73A75AD05E7}"/>
    <cellStyle name="Comma 4 4 2 8" xfId="17512" xr:uid="{54861C5D-F98B-4114-8F6F-0CA39860D4FF}"/>
    <cellStyle name="Comma 4 4 2 9" xfId="34728" xr:uid="{66396877-51A4-429B-A7DD-9FFEBA88025E}"/>
    <cellStyle name="Comma 4 4 3" xfId="966" xr:uid="{9967A2BF-185F-4C8A-9F55-07153A1A9848}"/>
    <cellStyle name="Comma 4 4 3 2" xfId="2835" xr:uid="{C969EA45-8B73-4EBF-A058-5ADEC69AF320}"/>
    <cellStyle name="Comma 4 4 3 2 2" xfId="11443" xr:uid="{C6F9FC5E-6FFF-47EB-963E-5ECC7E297771}"/>
    <cellStyle name="Comma 4 4 3 2 2 2" xfId="28659" xr:uid="{2718F114-BE0C-431D-9B7D-474972C3CD63}"/>
    <cellStyle name="Comma 4 4 3 2 2 3" xfId="45875" xr:uid="{E3FFA5BB-B65A-481B-906E-F9B756A83CF7}"/>
    <cellStyle name="Comma 4 4 3 2 3" xfId="20051" xr:uid="{40A03424-2A30-4660-98AA-40A2B5334204}"/>
    <cellStyle name="Comma 4 4 3 2 4" xfId="37267" xr:uid="{7FDD4FCE-4479-423A-9FF9-35AB6E34BD9E}"/>
    <cellStyle name="Comma 4 4 3 3" xfId="4307" xr:uid="{A0635DB3-D1B0-4620-AA78-123E92867086}"/>
    <cellStyle name="Comma 4 4 3 3 2" xfId="12915" xr:uid="{C15894A3-9D69-434F-A27B-A4EFF63AB4D5}"/>
    <cellStyle name="Comma 4 4 3 3 2 2" xfId="30131" xr:uid="{97BFBCD5-9E39-4409-A8A3-6F62EDC21A4C}"/>
    <cellStyle name="Comma 4 4 3 3 2 3" xfId="47347" xr:uid="{583E8762-B088-4E04-BA6A-5C0CDFC585E6}"/>
    <cellStyle name="Comma 4 4 3 3 3" xfId="21523" xr:uid="{F47B798B-F7D5-42D3-B279-9472DF3FF534}"/>
    <cellStyle name="Comma 4 4 3 3 4" xfId="38739" xr:uid="{F4598E88-68EA-4473-97FA-5F861B8A7519}"/>
    <cellStyle name="Comma 4 4 3 4" xfId="5382" xr:uid="{41D2B4F9-C3A3-4CF3-85A5-AF6CCB9C0443}"/>
    <cellStyle name="Comma 4 4 3 4 2" xfId="13990" xr:uid="{09795B61-F81D-463A-A22E-CBD956941EBF}"/>
    <cellStyle name="Comma 4 4 3 4 2 2" xfId="31206" xr:uid="{7E2A214A-2F27-4BF0-BAEF-31D506853489}"/>
    <cellStyle name="Comma 4 4 3 4 2 3" xfId="48422" xr:uid="{D6051E83-44FC-48EC-A45C-5B427A92B2BE}"/>
    <cellStyle name="Comma 4 4 3 4 3" xfId="22598" xr:uid="{EAF458D7-940E-4F30-A984-281BA60DF871}"/>
    <cellStyle name="Comma 4 4 3 4 4" xfId="39814" xr:uid="{D0481630-DBAE-4D83-8E34-418FE0E07C1C}"/>
    <cellStyle name="Comma 4 4 3 5" xfId="8500" xr:uid="{E5C3CD4C-321E-4341-8400-B89B7A62DE3F}"/>
    <cellStyle name="Comma 4 4 3 5 2" xfId="17108" xr:uid="{CC367C64-4277-4F35-BEF0-B09B7F72A16B}"/>
    <cellStyle name="Comma 4 4 3 5 2 2" xfId="34324" xr:uid="{B66644DE-B1F9-4F82-8CA8-E3D42579F840}"/>
    <cellStyle name="Comma 4 4 3 5 2 3" xfId="51540" xr:uid="{A75D701D-48B1-441C-B25B-66D4286ACF47}"/>
    <cellStyle name="Comma 4 4 3 5 3" xfId="25716" xr:uid="{C2AA4BBD-EE2F-4F6B-B42C-23C33ED2397D}"/>
    <cellStyle name="Comma 4 4 3 5 4" xfId="42932" xr:uid="{2F296FA6-7A34-40E4-9725-4A5D511A27C4}"/>
    <cellStyle name="Comma 4 4 3 6" xfId="9574" xr:uid="{6190BB29-23C8-4D71-99D0-ACE475E08683}"/>
    <cellStyle name="Comma 4 4 3 6 2" xfId="26790" xr:uid="{5DA1B7E0-177B-4A74-A7A2-37475A411EAB}"/>
    <cellStyle name="Comma 4 4 3 6 3" xfId="44006" xr:uid="{4DA5AC98-EB7B-4DA3-BD60-821D6D9D7C3A}"/>
    <cellStyle name="Comma 4 4 3 7" xfId="18182" xr:uid="{48B8AA29-EDD0-424F-B7E4-22EE07B3052A}"/>
    <cellStyle name="Comma 4 4 3 8" xfId="35398" xr:uid="{F68C7EC2-D160-48B7-8BDE-3826DAB3D952}"/>
    <cellStyle name="Comma 4 4 4" xfId="2836" xr:uid="{F772143B-1597-42DE-AC3F-1D815D69D4CB}"/>
    <cellStyle name="Comma 4 4 4 2" xfId="11444" xr:uid="{D3F25268-5121-4846-BF8B-4B7C8B44E9B1}"/>
    <cellStyle name="Comma 4 4 4 2 2" xfId="28660" xr:uid="{D0ECAC84-B21F-4537-8717-3D0CFA6AB079}"/>
    <cellStyle name="Comma 4 4 4 2 3" xfId="45876" xr:uid="{1018CAD3-658E-4EE9-96F4-3F9ABF9D3026}"/>
    <cellStyle name="Comma 4 4 4 3" xfId="20052" xr:uid="{9BA3B9FD-6FF7-47F9-BDD6-1956F0C10EA7}"/>
    <cellStyle name="Comma 4 4 4 4" xfId="37268" xr:uid="{67F32F77-6A3F-4F80-9F6E-BDC85754F4FE}"/>
    <cellStyle name="Comma 4 4 5" xfId="4308" xr:uid="{C42E39A9-55CC-46CF-BC1E-0C8F64A1E02C}"/>
    <cellStyle name="Comma 4 4 5 2" xfId="12916" xr:uid="{6CA87B80-7558-4AB1-8DA4-D53C9781D4D4}"/>
    <cellStyle name="Comma 4 4 5 2 2" xfId="30132" xr:uid="{3F85228E-0981-4D15-B53D-332FAA45C0A0}"/>
    <cellStyle name="Comma 4 4 5 2 3" xfId="47348" xr:uid="{80FFE264-04FF-4FA8-B93B-BB761F90157F}"/>
    <cellStyle name="Comma 4 4 5 3" xfId="21524" xr:uid="{974BA621-6FE5-47E2-A768-17114BE25CC1}"/>
    <cellStyle name="Comma 4 4 5 4" xfId="38740" xr:uid="{06B4B16F-48EE-46E0-8FAD-C3D022A6D13D}"/>
    <cellStyle name="Comma 4 4 6" xfId="4646" xr:uid="{011C093C-3A89-449C-9CA3-1FA4F1B1F228}"/>
    <cellStyle name="Comma 4 4 6 2" xfId="13254" xr:uid="{C4C09034-29F3-4050-98D0-03E810C4D6AD}"/>
    <cellStyle name="Comma 4 4 6 2 2" xfId="30470" xr:uid="{C13E2971-BF1F-4C46-93F2-F9AA17695A2A}"/>
    <cellStyle name="Comma 4 4 6 2 3" xfId="47686" xr:uid="{327D4D1A-5C97-404E-8224-5DB7803B611A}"/>
    <cellStyle name="Comma 4 4 6 3" xfId="21862" xr:uid="{58AA748D-2359-4436-923C-976FD2768488}"/>
    <cellStyle name="Comma 4 4 6 4" xfId="39078" xr:uid="{D19587F1-952E-4DA5-8E39-B7B16024EC7F}"/>
    <cellStyle name="Comma 4 4 7" xfId="8501" xr:uid="{AE9CA325-03B8-4F97-81EF-C27C2A66209C}"/>
    <cellStyle name="Comma 4 4 7 2" xfId="17109" xr:uid="{A58E5323-8925-46CE-9036-4CCF0FF303E7}"/>
    <cellStyle name="Comma 4 4 7 2 2" xfId="34325" xr:uid="{E690BD13-C95B-47A5-AA1F-14907D193F65}"/>
    <cellStyle name="Comma 4 4 7 2 3" xfId="51541" xr:uid="{D616C372-3B1F-4EAA-A079-E77885BD2104}"/>
    <cellStyle name="Comma 4 4 7 3" xfId="25717" xr:uid="{E42C31B8-55D6-4DDA-AD9F-4107389FE53A}"/>
    <cellStyle name="Comma 4 4 7 4" xfId="42933" xr:uid="{ABBE26B7-EE8C-46AA-AA0C-7040CF4B2E71}"/>
    <cellStyle name="Comma 4 4 8" xfId="8838" xr:uid="{828C7FC1-6692-4FBA-8B2A-EBFB26FFB7E1}"/>
    <cellStyle name="Comma 4 4 8 2" xfId="26054" xr:uid="{27FBBDEF-E68C-4C52-A595-D20B58C75C91}"/>
    <cellStyle name="Comma 4 4 8 3" xfId="43270" xr:uid="{13FBB000-10CA-4586-9C15-6849EDF39105}"/>
    <cellStyle name="Comma 4 4 9" xfId="17446" xr:uid="{748BF778-7E69-42C8-A482-178F75672373}"/>
    <cellStyle name="Comma 4 5" xfId="276" xr:uid="{A8EA4264-520E-4E9B-8CC6-A20EC361FF33}"/>
    <cellStyle name="Comma 4 5 2" xfId="1012" xr:uid="{AE2303CC-8B0C-4412-88E9-165366822ACD}"/>
    <cellStyle name="Comma 4 5 2 2" xfId="2837" xr:uid="{BC5E9EF6-BD25-4693-9B90-B66A573CC5EB}"/>
    <cellStyle name="Comma 4 5 2 2 2" xfId="11445" xr:uid="{BE38DE63-7562-443D-8D84-14FC57BF7EB0}"/>
    <cellStyle name="Comma 4 5 2 2 2 2" xfId="28661" xr:uid="{46D328EB-5992-4A0B-A556-0DF2F7FF0457}"/>
    <cellStyle name="Comma 4 5 2 2 2 3" xfId="45877" xr:uid="{63391177-D305-425F-8B49-1AA004E15C6D}"/>
    <cellStyle name="Comma 4 5 2 2 3" xfId="20053" xr:uid="{D9698788-2FCF-4D40-8103-6A2F2AB0BAE4}"/>
    <cellStyle name="Comma 4 5 2 2 4" xfId="37269" xr:uid="{04396492-DECB-4B4B-BC5A-61B1478B618E}"/>
    <cellStyle name="Comma 4 5 2 3" xfId="4309" xr:uid="{76C78927-9962-4136-AE35-084E306ED818}"/>
    <cellStyle name="Comma 4 5 2 3 2" xfId="12917" xr:uid="{A775F62E-280C-41EC-A32D-F132A099F9C5}"/>
    <cellStyle name="Comma 4 5 2 3 2 2" xfId="30133" xr:uid="{1C85D61F-EDEE-4DE7-AE05-77ECA567E8E2}"/>
    <cellStyle name="Comma 4 5 2 3 2 3" xfId="47349" xr:uid="{F45F382A-A8CE-4D1B-9805-BA165C686187}"/>
    <cellStyle name="Comma 4 5 2 3 3" xfId="21525" xr:uid="{180AA221-66B7-4E6A-BA91-A773A75BCDFC}"/>
    <cellStyle name="Comma 4 5 2 3 4" xfId="38741" xr:uid="{9BC2A1C6-4F1B-457E-9865-4E830D13D324}"/>
    <cellStyle name="Comma 4 5 2 4" xfId="5428" xr:uid="{6C428356-4F13-4493-8957-D3B1B3BA2167}"/>
    <cellStyle name="Comma 4 5 2 4 2" xfId="14036" xr:uid="{A1F77E72-4C68-4978-B7C7-47781BB08E6C}"/>
    <cellStyle name="Comma 4 5 2 4 2 2" xfId="31252" xr:uid="{E8DE332F-09B0-4B27-A9F1-6001130BB35C}"/>
    <cellStyle name="Comma 4 5 2 4 2 3" xfId="48468" xr:uid="{883A729B-CD24-4627-AD3E-C78579D2DECA}"/>
    <cellStyle name="Comma 4 5 2 4 3" xfId="22644" xr:uid="{7E7805C5-578A-4CE8-BF85-6B70E9107732}"/>
    <cellStyle name="Comma 4 5 2 4 4" xfId="39860" xr:uid="{49C55716-641A-4D54-91D8-957AB05D25DA}"/>
    <cellStyle name="Comma 4 5 2 5" xfId="8502" xr:uid="{04E31F56-D27A-4C47-917B-69D2B5542E6D}"/>
    <cellStyle name="Comma 4 5 2 5 2" xfId="17110" xr:uid="{442B0E9D-6E37-4024-BE05-8A35D2FBC529}"/>
    <cellStyle name="Comma 4 5 2 5 2 2" xfId="34326" xr:uid="{BDEED1B5-574B-43AE-B5D9-9297C9519973}"/>
    <cellStyle name="Comma 4 5 2 5 2 3" xfId="51542" xr:uid="{F057C987-0CB8-4DDD-B75B-417CC5A5A4A7}"/>
    <cellStyle name="Comma 4 5 2 5 3" xfId="25718" xr:uid="{C47D76FB-1033-4F1B-B374-1EB03B08E9A2}"/>
    <cellStyle name="Comma 4 5 2 5 4" xfId="42934" xr:uid="{43610972-77EE-4E1F-800A-38184C1C4EAC}"/>
    <cellStyle name="Comma 4 5 2 6" xfId="9620" xr:uid="{DBC13C8C-D8AA-426C-9BD6-677A9F7AD039}"/>
    <cellStyle name="Comma 4 5 2 6 2" xfId="26836" xr:uid="{146B1D50-7AD6-44F1-8A80-DA251E27D8A9}"/>
    <cellStyle name="Comma 4 5 2 6 3" xfId="44052" xr:uid="{DCD53A70-53EA-48D5-8CD6-BEFCEEE2D3B2}"/>
    <cellStyle name="Comma 4 5 2 7" xfId="18228" xr:uid="{D060694F-90E2-46C9-A309-B64EED205A12}"/>
    <cellStyle name="Comma 4 5 2 8" xfId="35444" xr:uid="{77D457E2-0B46-49D9-88E6-561693087CF9}"/>
    <cellStyle name="Comma 4 5 3" xfId="2838" xr:uid="{DFAE59B8-CD43-4C7D-BE8F-CA861910010D}"/>
    <cellStyle name="Comma 4 5 3 2" xfId="11446" xr:uid="{3268F25D-E4CD-431A-AD9A-D6F1CD566AB3}"/>
    <cellStyle name="Comma 4 5 3 2 2" xfId="28662" xr:uid="{F101A15A-6C3D-4C7A-928D-1342FAA31C95}"/>
    <cellStyle name="Comma 4 5 3 2 3" xfId="45878" xr:uid="{9FE9F931-A512-4B3C-BDEA-DDCF584D6BA6}"/>
    <cellStyle name="Comma 4 5 3 3" xfId="20054" xr:uid="{653A1094-D05C-4B60-A7DB-5DF715E3F34F}"/>
    <cellStyle name="Comma 4 5 3 4" xfId="37270" xr:uid="{DA9A262E-B97A-47E6-ADB5-84812644E56F}"/>
    <cellStyle name="Comma 4 5 4" xfId="4310" xr:uid="{F774D604-33B9-4EC8-BC17-2650FECC4E71}"/>
    <cellStyle name="Comma 4 5 4 2" xfId="12918" xr:uid="{1A3EF311-0FB8-480E-8D96-AEC8FA8FA034}"/>
    <cellStyle name="Comma 4 5 4 2 2" xfId="30134" xr:uid="{ACDBBB1E-BA31-4F03-AEA9-2FB858311116}"/>
    <cellStyle name="Comma 4 5 4 2 3" xfId="47350" xr:uid="{147074E0-AEBB-4EB4-8AFB-CA8FB0CA4773}"/>
    <cellStyle name="Comma 4 5 4 3" xfId="21526" xr:uid="{760482E7-6969-4746-AB49-08527F9C4362}"/>
    <cellStyle name="Comma 4 5 4 4" xfId="38742" xr:uid="{A1B9C0CC-C470-4882-A785-272A25FAFF74}"/>
    <cellStyle name="Comma 4 5 5" xfId="4692" xr:uid="{FE2C8797-3F1B-4A71-A5EC-3CCC9D33157F}"/>
    <cellStyle name="Comma 4 5 5 2" xfId="13300" xr:uid="{B3C0A857-2E74-4C34-A810-92901E09393B}"/>
    <cellStyle name="Comma 4 5 5 2 2" xfId="30516" xr:uid="{A4C3AD65-19DB-4598-AFD5-E4E92EC37CF3}"/>
    <cellStyle name="Comma 4 5 5 2 3" xfId="47732" xr:uid="{60E9D3A6-E590-45B1-8E52-41D0106DBD40}"/>
    <cellStyle name="Comma 4 5 5 3" xfId="21908" xr:uid="{A3F97114-4536-44E9-B881-327781D32201}"/>
    <cellStyle name="Comma 4 5 5 4" xfId="39124" xr:uid="{1410CE0F-B8E2-4C14-862F-5C0A7F650685}"/>
    <cellStyle name="Comma 4 5 6" xfId="8503" xr:uid="{B63202A4-7544-4393-80E6-21F712F66C4C}"/>
    <cellStyle name="Comma 4 5 6 2" xfId="17111" xr:uid="{AFF5659C-FE15-4EC4-8814-5CBB2BE15637}"/>
    <cellStyle name="Comma 4 5 6 2 2" xfId="34327" xr:uid="{3542C56A-4D5A-476B-9341-3FCEC2049781}"/>
    <cellStyle name="Comma 4 5 6 2 3" xfId="51543" xr:uid="{2F834E32-800E-4FEF-BBDC-EE790C3E58AF}"/>
    <cellStyle name="Comma 4 5 6 3" xfId="25719" xr:uid="{508E894B-1BC7-4646-BB7F-14E3A1B01ACC}"/>
    <cellStyle name="Comma 4 5 6 4" xfId="42935" xr:uid="{B58B44C5-D158-4250-8D74-05328C24681C}"/>
    <cellStyle name="Comma 4 5 7" xfId="8884" xr:uid="{AC58307B-1575-49F4-965D-9910737630A5}"/>
    <cellStyle name="Comma 4 5 7 2" xfId="26100" xr:uid="{5E14F14F-0C8F-41C6-B458-6ED6B24D7662}"/>
    <cellStyle name="Comma 4 5 7 3" xfId="43316" xr:uid="{A509ABD2-22C1-46EE-9298-8BDCF53E760B}"/>
    <cellStyle name="Comma 4 5 8" xfId="17492" xr:uid="{067A8E8D-8BCC-4CE5-9A48-763A8576AD71}"/>
    <cellStyle name="Comma 4 5 9" xfId="34708" xr:uid="{7BEEDF40-5A6E-4E81-96BF-5B3A167A2EDE}"/>
    <cellStyle name="Comma 4 6" xfId="365" xr:uid="{44F15A57-674C-4A0C-93B6-B1C8833FFA3F}"/>
    <cellStyle name="Comma 4 6 2" xfId="1101" xr:uid="{E0A5BA2F-9D50-4D7D-852E-6751459BCFC0}"/>
    <cellStyle name="Comma 4 6 2 2" xfId="2839" xr:uid="{874C3680-6A7E-4A30-AF78-F4B1EEB32681}"/>
    <cellStyle name="Comma 4 6 2 2 2" xfId="11447" xr:uid="{F6632FAB-707D-4C35-8A4F-1C3CA33C25B0}"/>
    <cellStyle name="Comma 4 6 2 2 2 2" xfId="28663" xr:uid="{778CC685-EA8D-49E7-A86C-3D601A1A989B}"/>
    <cellStyle name="Comma 4 6 2 2 2 3" xfId="45879" xr:uid="{F002FF2D-D2A4-4DD7-8EA1-B09E9E9841F0}"/>
    <cellStyle name="Comma 4 6 2 2 3" xfId="20055" xr:uid="{494B9E63-2BA1-474E-8610-BE416F300976}"/>
    <cellStyle name="Comma 4 6 2 2 4" xfId="37271" xr:uid="{D5374496-4240-48C7-BE71-9359D62DDD29}"/>
    <cellStyle name="Comma 4 6 2 3" xfId="4311" xr:uid="{598DA5DA-4549-4968-A725-EA5DB42F8548}"/>
    <cellStyle name="Comma 4 6 2 3 2" xfId="12919" xr:uid="{A37C04A9-A228-407C-A0AF-53182EF8821B}"/>
    <cellStyle name="Comma 4 6 2 3 2 2" xfId="30135" xr:uid="{748D3CE6-1E5D-47AF-BA53-E310B04DEBBE}"/>
    <cellStyle name="Comma 4 6 2 3 2 3" xfId="47351" xr:uid="{C4CC103E-0A27-4486-B07A-65822102A197}"/>
    <cellStyle name="Comma 4 6 2 3 3" xfId="21527" xr:uid="{1186D3EB-02D6-461A-BB00-BB4566ACCF92}"/>
    <cellStyle name="Comma 4 6 2 3 4" xfId="38743" xr:uid="{D517D35D-7C3B-4CF0-AE52-7704E784E021}"/>
    <cellStyle name="Comma 4 6 2 4" xfId="5517" xr:uid="{36DC75DC-BBA2-40B4-8F43-9EDDDBEE25EB}"/>
    <cellStyle name="Comma 4 6 2 4 2" xfId="14125" xr:uid="{87E7521C-2D46-4B77-8F78-020B19C45946}"/>
    <cellStyle name="Comma 4 6 2 4 2 2" xfId="31341" xr:uid="{C9632D4C-F08F-45BC-80DB-1497ED9396F2}"/>
    <cellStyle name="Comma 4 6 2 4 2 3" xfId="48557" xr:uid="{9847A0A9-DBC6-4A7C-871B-C48FFE8F073B}"/>
    <cellStyle name="Comma 4 6 2 4 3" xfId="22733" xr:uid="{C577DA4E-5B51-4634-9C21-6F20914072B4}"/>
    <cellStyle name="Comma 4 6 2 4 4" xfId="39949" xr:uid="{58E8CCF1-D9C8-4007-89E0-FECE4C555853}"/>
    <cellStyle name="Comma 4 6 2 5" xfId="8504" xr:uid="{3A7B1BDC-3303-4315-9D67-AF229A80EDA1}"/>
    <cellStyle name="Comma 4 6 2 5 2" xfId="17112" xr:uid="{C046A4AA-F0E3-4A69-AD6C-41265D6DC74A}"/>
    <cellStyle name="Comma 4 6 2 5 2 2" xfId="34328" xr:uid="{53978D73-6240-472D-B4DD-18EA63B890C0}"/>
    <cellStyle name="Comma 4 6 2 5 2 3" xfId="51544" xr:uid="{B8C57191-9956-48A0-A8C0-6E36E4B5C282}"/>
    <cellStyle name="Comma 4 6 2 5 3" xfId="25720" xr:uid="{EAB6C542-40BD-4A23-B8A0-F14A283A0F64}"/>
    <cellStyle name="Comma 4 6 2 5 4" xfId="42936" xr:uid="{BECBD021-A98F-4597-ADA5-A73E67BD67D9}"/>
    <cellStyle name="Comma 4 6 2 6" xfId="9709" xr:uid="{8722D37C-20DA-48B6-B18B-F1FC06A2CB68}"/>
    <cellStyle name="Comma 4 6 2 6 2" xfId="26925" xr:uid="{BABD2D59-3105-4F8E-AB66-00F95FC13A5C}"/>
    <cellStyle name="Comma 4 6 2 6 3" xfId="44141" xr:uid="{82DF96C5-C733-4D81-9CB3-7DF8D9CA947C}"/>
    <cellStyle name="Comma 4 6 2 7" xfId="18317" xr:uid="{04991BBF-AE4D-41FD-9334-8D9B1F432566}"/>
    <cellStyle name="Comma 4 6 2 8" xfId="35533" xr:uid="{738F7B6A-D33C-4D6A-A786-0C11FEA0314E}"/>
    <cellStyle name="Comma 4 6 3" xfId="2840" xr:uid="{620537BB-C89E-46B2-82AC-1B188B06C96B}"/>
    <cellStyle name="Comma 4 6 3 2" xfId="11448" xr:uid="{1B7D2499-0FFC-492C-A53F-4E59E566CDF6}"/>
    <cellStyle name="Comma 4 6 3 2 2" xfId="28664" xr:uid="{4F5F1424-4BE5-42DC-A5BE-F28974B71457}"/>
    <cellStyle name="Comma 4 6 3 2 3" xfId="45880" xr:uid="{81D258F3-EAAF-469C-B8C6-14E40015673C}"/>
    <cellStyle name="Comma 4 6 3 3" xfId="20056" xr:uid="{63BB5025-A9C7-4876-BAB2-E8C011448191}"/>
    <cellStyle name="Comma 4 6 3 4" xfId="37272" xr:uid="{A679E346-ED72-4FF9-A99A-BE500B25F36D}"/>
    <cellStyle name="Comma 4 6 4" xfId="4312" xr:uid="{D74E7816-8F88-43CB-A5C1-09CAFD1AC32E}"/>
    <cellStyle name="Comma 4 6 4 2" xfId="12920" xr:uid="{646350D7-9BA1-4C25-9405-67105B39F807}"/>
    <cellStyle name="Comma 4 6 4 2 2" xfId="30136" xr:uid="{B26622B0-E980-4F1E-A36C-3F028B376C89}"/>
    <cellStyle name="Comma 4 6 4 2 3" xfId="47352" xr:uid="{94C440F2-EDDB-4EEF-99DC-6FEB6DEA058E}"/>
    <cellStyle name="Comma 4 6 4 3" xfId="21528" xr:uid="{22C9380D-94A8-4F92-8194-FB09D152210D}"/>
    <cellStyle name="Comma 4 6 4 4" xfId="38744" xr:uid="{BDDB0DEF-9480-450C-B980-29C0AF0095F2}"/>
    <cellStyle name="Comma 4 6 5" xfId="4781" xr:uid="{B803DC3B-342A-4792-B3BD-31D43155302E}"/>
    <cellStyle name="Comma 4 6 5 2" xfId="13389" xr:uid="{4FCD586C-93D7-4C10-AC39-D607B9461988}"/>
    <cellStyle name="Comma 4 6 5 2 2" xfId="30605" xr:uid="{B892E7B1-EC96-4132-91BE-136E1CEE31FC}"/>
    <cellStyle name="Comma 4 6 5 2 3" xfId="47821" xr:uid="{C3414A8B-A0EC-4E44-AEFC-346EDD23D8D0}"/>
    <cellStyle name="Comma 4 6 5 3" xfId="21997" xr:uid="{C09B35F3-4BCB-450F-A322-0BC83C46B5F3}"/>
    <cellStyle name="Comma 4 6 5 4" xfId="39213" xr:uid="{4A1D5550-CF5D-4A9E-90AD-F2BA56B5AAFB}"/>
    <cellStyle name="Comma 4 6 6" xfId="8505" xr:uid="{CF9908B6-7CE4-42F8-83B7-70BC49DF9987}"/>
    <cellStyle name="Comma 4 6 6 2" xfId="17113" xr:uid="{6949A35D-2760-4F0D-928D-8F1C943BF310}"/>
    <cellStyle name="Comma 4 6 6 2 2" xfId="34329" xr:uid="{2F866AA7-53B7-4457-9564-D2D9DA389A91}"/>
    <cellStyle name="Comma 4 6 6 2 3" xfId="51545" xr:uid="{75B43350-4477-4706-B83A-B660E41491B7}"/>
    <cellStyle name="Comma 4 6 6 3" xfId="25721" xr:uid="{81FBCC1F-5EC5-42BC-BF5F-9ADAD492B48B}"/>
    <cellStyle name="Comma 4 6 6 4" xfId="42937" xr:uid="{0ED3DAE0-6611-46F1-B4D3-689CA22FDFE1}"/>
    <cellStyle name="Comma 4 6 7" xfId="8973" xr:uid="{678175FC-3A0D-469F-9B83-AFB15E6D5D20}"/>
    <cellStyle name="Comma 4 6 7 2" xfId="26189" xr:uid="{B468E3BA-5569-4CC9-A093-A760FD8BF07A}"/>
    <cellStyle name="Comma 4 6 7 3" xfId="43405" xr:uid="{43AAAD9D-3341-4213-9B6B-8BDC83F7CC1E}"/>
    <cellStyle name="Comma 4 6 8" xfId="17581" xr:uid="{BD68AD24-4A9E-4F76-994A-CAE93ACFE971}"/>
    <cellStyle name="Comma 4 6 9" xfId="34797" xr:uid="{73C40CF1-A553-4FD2-BD70-524C5C10545E}"/>
    <cellStyle name="Comma 4 7" xfId="791" xr:uid="{E226ECF7-E343-4988-9DF4-F711E95254DD}"/>
    <cellStyle name="Comma 4 7 2" xfId="2841" xr:uid="{45387CE1-985A-42C3-AD81-87ED32119272}"/>
    <cellStyle name="Comma 4 7 2 2" xfId="11449" xr:uid="{CAE344BE-2BF5-4204-A01E-A2B389A21478}"/>
    <cellStyle name="Comma 4 7 2 2 2" xfId="28665" xr:uid="{20B09FFD-8FD7-438E-99A3-67F4C8F89C3C}"/>
    <cellStyle name="Comma 4 7 2 2 3" xfId="45881" xr:uid="{3DA912C9-0F60-4C59-8C2A-401AF577ABD7}"/>
    <cellStyle name="Comma 4 7 2 3" xfId="20057" xr:uid="{583BB1D0-C098-4FED-923D-7FC1971818D8}"/>
    <cellStyle name="Comma 4 7 2 4" xfId="37273" xr:uid="{043C7078-0E76-4DF5-895C-3F88F56853F0}"/>
    <cellStyle name="Comma 4 7 3" xfId="4313" xr:uid="{C5E86894-FAF0-4BE9-A177-07458A31C0E7}"/>
    <cellStyle name="Comma 4 7 3 2" xfId="12921" xr:uid="{D5C40275-7EAF-4051-BB2A-79745DEF20F5}"/>
    <cellStyle name="Comma 4 7 3 2 2" xfId="30137" xr:uid="{23E92026-4323-44B1-BF10-3AE42A418718}"/>
    <cellStyle name="Comma 4 7 3 2 3" xfId="47353" xr:uid="{9D0C96D2-17B1-4DF7-A2D6-D5DAC3CBDEB0}"/>
    <cellStyle name="Comma 4 7 3 3" xfId="21529" xr:uid="{4CA3892C-A450-4A11-B4BE-6BC1B9BB4D5C}"/>
    <cellStyle name="Comma 4 7 3 4" xfId="38745" xr:uid="{E90FBB62-849B-4CFE-A6A2-9CCE5E32F002}"/>
    <cellStyle name="Comma 4 7 4" xfId="5207" xr:uid="{F77CDF18-7845-4B1F-8660-E4D2F1F5CF2A}"/>
    <cellStyle name="Comma 4 7 4 2" xfId="13815" xr:uid="{1521D690-463F-4475-B0A8-3EA541F2E5B1}"/>
    <cellStyle name="Comma 4 7 4 2 2" xfId="31031" xr:uid="{A7C0EAED-9F09-4BEC-8547-FD183AA9902F}"/>
    <cellStyle name="Comma 4 7 4 2 3" xfId="48247" xr:uid="{CD36F428-4082-4808-94AF-2C54FD10396D}"/>
    <cellStyle name="Comma 4 7 4 3" xfId="22423" xr:uid="{07768AD1-3875-4CC5-ACB0-4A380CF70320}"/>
    <cellStyle name="Comma 4 7 4 4" xfId="39639" xr:uid="{81B54BCD-6BD1-46C6-9D5C-E4FCD874E342}"/>
    <cellStyle name="Comma 4 7 5" xfId="8506" xr:uid="{650DCED6-91D8-4205-95E9-9D275580B19B}"/>
    <cellStyle name="Comma 4 7 5 2" xfId="17114" xr:uid="{699FC158-21BC-4714-A523-C864C63155FF}"/>
    <cellStyle name="Comma 4 7 5 2 2" xfId="34330" xr:uid="{3C61E325-A98E-4AFA-A981-BC204B900C41}"/>
    <cellStyle name="Comma 4 7 5 2 3" xfId="51546" xr:uid="{7693A335-C560-4BF8-B234-88E158C470F9}"/>
    <cellStyle name="Comma 4 7 5 3" xfId="25722" xr:uid="{05D7177C-9900-4BEA-89A0-CECAA864D725}"/>
    <cellStyle name="Comma 4 7 5 4" xfId="42938" xr:uid="{AD6DB2AD-B1CE-460E-92A4-76ED588CC984}"/>
    <cellStyle name="Comma 4 7 6" xfId="9399" xr:uid="{BF5ED8AD-66FA-499A-9B33-4C3AE35D624F}"/>
    <cellStyle name="Comma 4 7 6 2" xfId="26615" xr:uid="{5CE773BA-89DB-443A-A3AD-455E974AA9A5}"/>
    <cellStyle name="Comma 4 7 6 3" xfId="43831" xr:uid="{5E51A857-84DB-4659-9100-F7BE7E4EB64C}"/>
    <cellStyle name="Comma 4 7 7" xfId="18007" xr:uid="{64EFBDC0-3DEF-4FAC-AC88-AD96B2F65F74}"/>
    <cellStyle name="Comma 4 7 8" xfId="35223" xr:uid="{CCA78F9C-68CC-4572-9FC8-3E54FB2E5F21}"/>
    <cellStyle name="Comma 4 8" xfId="2842" xr:uid="{F8573C54-429B-469A-B2D4-8E79AD38D5D5}"/>
    <cellStyle name="Comma 4 8 2" xfId="11450" xr:uid="{6742E7AE-8EF9-4E17-A245-A12B84C70338}"/>
    <cellStyle name="Comma 4 8 2 2" xfId="28666" xr:uid="{B78C7482-04E3-4343-BF0C-DF8996108600}"/>
    <cellStyle name="Comma 4 8 2 3" xfId="45882" xr:uid="{4CADE0D2-36F0-4657-89F1-D5DE26DFE7AB}"/>
    <cellStyle name="Comma 4 8 3" xfId="20058" xr:uid="{F3E1B2AE-7672-4131-9FD6-F4DB8814531E}"/>
    <cellStyle name="Comma 4 8 4" xfId="37274" xr:uid="{985E512C-C33A-4697-AAF7-FE63EF390777}"/>
    <cellStyle name="Comma 4 9" xfId="4314" xr:uid="{FDD05F30-58A0-4E0D-9485-6809A20E64FE}"/>
    <cellStyle name="Comma 4 9 2" xfId="12922" xr:uid="{4347450B-EA19-4BEA-BD41-D66A21C41AF0}"/>
    <cellStyle name="Comma 4 9 2 2" xfId="30138" xr:uid="{4F8344F4-B722-4DE7-8855-150C8609A043}"/>
    <cellStyle name="Comma 4 9 2 3" xfId="47354" xr:uid="{CFB7BEE6-0D15-439F-9479-F6A2774F8327}"/>
    <cellStyle name="Comma 4 9 3" xfId="21530" xr:uid="{5B8959DD-F87E-4CEB-901C-C65CA0C05CBC}"/>
    <cellStyle name="Comma 4 9 4" xfId="38746" xr:uid="{D73EE369-F059-4222-BF4C-EF3D86A2794E}"/>
    <cellStyle name="Currency [0] 2" xfId="27" xr:uid="{B5B008D9-9237-4365-9F90-17E65C39C09F}"/>
    <cellStyle name="Currency [0] 2 10" xfId="4446" xr:uid="{4DE7FFDA-24C6-4C2A-9BEC-E2CB653D76C6}"/>
    <cellStyle name="Currency [0] 2 10 2" xfId="13054" xr:uid="{952731E3-2D86-4E1D-8EA7-B7D809C342BF}"/>
    <cellStyle name="Currency [0] 2 10 2 2" xfId="30270" xr:uid="{4A373D5A-154D-4AEB-B16C-89051C0FEB9A}"/>
    <cellStyle name="Currency [0] 2 10 2 3" xfId="47486" xr:uid="{BCC3C448-4075-4B4B-BADC-F0014F9C79F4}"/>
    <cellStyle name="Currency [0] 2 10 3" xfId="21662" xr:uid="{C8B534BB-CA02-42A9-BF08-EA70E0B46E22}"/>
    <cellStyle name="Currency [0] 2 10 4" xfId="38878" xr:uid="{B9085D26-9EBA-4231-A99F-493B449E4978}"/>
    <cellStyle name="Currency [0] 2 11" xfId="8507" xr:uid="{774AC361-E182-4F0D-A92D-26523BF25736}"/>
    <cellStyle name="Currency [0] 2 11 2" xfId="17115" xr:uid="{59DFB51D-E402-46F4-95C0-6878135C84BD}"/>
    <cellStyle name="Currency [0] 2 11 2 2" xfId="34331" xr:uid="{FB55DE35-9EE3-4194-AEFA-910D55316043}"/>
    <cellStyle name="Currency [0] 2 11 2 3" xfId="51547" xr:uid="{48E2034E-1006-493C-AA27-DF6B37A4E98C}"/>
    <cellStyle name="Currency [0] 2 11 3" xfId="25723" xr:uid="{91D13073-4914-47A2-8B70-8B0701573B36}"/>
    <cellStyle name="Currency [0] 2 11 4" xfId="42939" xr:uid="{37BB3C7A-43D4-4448-9743-187EA873AEA2}"/>
    <cellStyle name="Currency [0] 2 12" xfId="8638" xr:uid="{45D7AB35-3871-4BB3-9A2F-C30333CF0640}"/>
    <cellStyle name="Currency [0] 2 12 2" xfId="25854" xr:uid="{D4BA85A9-A04C-4833-BB8B-A7EA6C31C9E7}"/>
    <cellStyle name="Currency [0] 2 12 3" xfId="43070" xr:uid="{3784E4CB-8DDB-4D44-96D6-B162C2A6E73D}"/>
    <cellStyle name="Currency [0] 2 13" xfId="17246" xr:uid="{99106F3A-DD03-4787-B2F7-C0F2CE40C8D4}"/>
    <cellStyle name="Currency [0] 2 14" xfId="34462" xr:uid="{54306626-6AAA-47E2-9A70-FC462FEB8622}"/>
    <cellStyle name="Currency [0] 2 2" xfId="96" xr:uid="{61ACB5BB-6AB1-4A3F-976F-6055C393A52E}"/>
    <cellStyle name="Currency [0] 2 2 10" xfId="8508" xr:uid="{FBB05750-6D58-498C-980C-4C331741861E}"/>
    <cellStyle name="Currency [0] 2 2 10 2" xfId="17116" xr:uid="{39851220-DD33-4F93-976E-7AEBF89F20B4}"/>
    <cellStyle name="Currency [0] 2 2 10 2 2" xfId="34332" xr:uid="{C93ED7DC-A41C-46CA-B45D-8C44CEFE2DFE}"/>
    <cellStyle name="Currency [0] 2 2 10 2 3" xfId="51548" xr:uid="{0B1BB279-7E8C-4D90-B122-276FDE35ED3B}"/>
    <cellStyle name="Currency [0] 2 2 10 3" xfId="25724" xr:uid="{53CDC92D-5025-40BA-BA3A-5F56AF7B28B8}"/>
    <cellStyle name="Currency [0] 2 2 10 4" xfId="42940" xr:uid="{527260FD-1441-410D-8039-4D596B25891B}"/>
    <cellStyle name="Currency [0] 2 2 11" xfId="8704" xr:uid="{928D64F2-F94F-44EA-9365-8C5091F8D0B3}"/>
    <cellStyle name="Currency [0] 2 2 11 2" xfId="25920" xr:uid="{40514E5E-A8C5-4ACB-8F55-2F7E29D36254}"/>
    <cellStyle name="Currency [0] 2 2 11 3" xfId="43136" xr:uid="{0A3BC248-6120-4169-AB0A-4603863B7779}"/>
    <cellStyle name="Currency [0] 2 2 12" xfId="17312" xr:uid="{60EFD02D-5037-4B51-B17B-4FEE7FEEB806}"/>
    <cellStyle name="Currency [0] 2 2 13" xfId="34528" xr:uid="{31C0BAC6-598C-4245-B30A-979DC3352AF6}"/>
    <cellStyle name="Currency [0] 2 2 2" xfId="262" xr:uid="{CEC9E848-19C1-4E8F-B82B-B66DFFF43107}"/>
    <cellStyle name="Currency [0] 2 2 2 10" xfId="34694" xr:uid="{47E4FABD-4BAF-4B0D-A539-5996E9EA8381}"/>
    <cellStyle name="Currency [0] 2 2 2 2" xfId="314" xr:uid="{42AB3DC1-ECAD-4C07-B0B6-0951F971276C}"/>
    <cellStyle name="Currency [0] 2 2 2 2 2" xfId="1050" xr:uid="{DD2432E4-B9CA-4F8A-B075-2DE21C42C38B}"/>
    <cellStyle name="Currency [0] 2 2 2 2 2 2" xfId="2843" xr:uid="{2AE93807-6A86-4FCF-9CE2-C64CF4731DEA}"/>
    <cellStyle name="Currency [0] 2 2 2 2 2 2 2" xfId="11451" xr:uid="{E3301595-7749-4535-9A15-8A1CD4BB26EE}"/>
    <cellStyle name="Currency [0] 2 2 2 2 2 2 2 2" xfId="28667" xr:uid="{04CA3F2F-40D8-4603-83A2-921257DD982A}"/>
    <cellStyle name="Currency [0] 2 2 2 2 2 2 2 3" xfId="45883" xr:uid="{09C93D51-54F9-4B0D-8EBD-AD87C1FB87C3}"/>
    <cellStyle name="Currency [0] 2 2 2 2 2 2 3" xfId="20059" xr:uid="{3BFE9D3A-28E9-42FE-A7AA-918BBEC016B7}"/>
    <cellStyle name="Currency [0] 2 2 2 2 2 2 4" xfId="37275" xr:uid="{F30ABACA-0253-4391-88B3-5D8B99AFE38C}"/>
    <cellStyle name="Currency [0] 2 2 2 2 2 3" xfId="4315" xr:uid="{0A06F652-5430-45DE-8349-1CCF9812D398}"/>
    <cellStyle name="Currency [0] 2 2 2 2 2 3 2" xfId="12923" xr:uid="{87933BCC-5F06-488B-A3D3-1521550C6977}"/>
    <cellStyle name="Currency [0] 2 2 2 2 2 3 2 2" xfId="30139" xr:uid="{CD8E5A9D-FDD1-4376-BDE6-CB158C47D8F6}"/>
    <cellStyle name="Currency [0] 2 2 2 2 2 3 2 3" xfId="47355" xr:uid="{5838923E-9550-449C-B6BA-5F0C39B2C332}"/>
    <cellStyle name="Currency [0] 2 2 2 2 2 3 3" xfId="21531" xr:uid="{412C2B39-9210-4740-90D3-882C6D5D0877}"/>
    <cellStyle name="Currency [0] 2 2 2 2 2 3 4" xfId="38747" xr:uid="{91E95B3F-5239-41E2-8E6F-9EAB7710D803}"/>
    <cellStyle name="Currency [0] 2 2 2 2 2 4" xfId="5466" xr:uid="{143ABA12-56DB-402F-ADFB-ED05ADCD10B0}"/>
    <cellStyle name="Currency [0] 2 2 2 2 2 4 2" xfId="14074" xr:uid="{2BDD2224-5FF8-4396-812F-F9AC0A68C39B}"/>
    <cellStyle name="Currency [0] 2 2 2 2 2 4 2 2" xfId="31290" xr:uid="{9DE2C620-421E-4DD1-AC48-A9B2A0D492E4}"/>
    <cellStyle name="Currency [0] 2 2 2 2 2 4 2 3" xfId="48506" xr:uid="{C17C8218-120E-4C2C-A92B-1E804DC18944}"/>
    <cellStyle name="Currency [0] 2 2 2 2 2 4 3" xfId="22682" xr:uid="{76F8E134-2E1F-4277-A71B-D9675832AF16}"/>
    <cellStyle name="Currency [0] 2 2 2 2 2 4 4" xfId="39898" xr:uid="{4C008431-5024-477B-87E3-5AF135E450BA}"/>
    <cellStyle name="Currency [0] 2 2 2 2 2 5" xfId="8509" xr:uid="{E6A56952-3C4A-402F-A5F5-9E7BDABA77B7}"/>
    <cellStyle name="Currency [0] 2 2 2 2 2 5 2" xfId="17117" xr:uid="{35C5D35B-7D1C-41D5-B5D7-9A3BDD0750FC}"/>
    <cellStyle name="Currency [0] 2 2 2 2 2 5 2 2" xfId="34333" xr:uid="{58A8EDB0-2DB2-404B-BF37-ECA8951D5F56}"/>
    <cellStyle name="Currency [0] 2 2 2 2 2 5 2 3" xfId="51549" xr:uid="{5C35A89F-D161-478F-9427-BA6B9876DBF7}"/>
    <cellStyle name="Currency [0] 2 2 2 2 2 5 3" xfId="25725" xr:uid="{E0128D25-1031-4748-B49F-B76134C49BF7}"/>
    <cellStyle name="Currency [0] 2 2 2 2 2 5 4" xfId="42941" xr:uid="{1A26190A-D9BF-47BE-A183-2CE29E9FF77A}"/>
    <cellStyle name="Currency [0] 2 2 2 2 2 6" xfId="9658" xr:uid="{3274518B-B7D4-48F6-9CCF-B4E87DAA8266}"/>
    <cellStyle name="Currency [0] 2 2 2 2 2 6 2" xfId="26874" xr:uid="{34B9FA99-6091-4715-B9AD-82300DEED3F8}"/>
    <cellStyle name="Currency [0] 2 2 2 2 2 6 3" xfId="44090" xr:uid="{C7D3C1A8-26BC-4E14-B33B-F324B36EAF22}"/>
    <cellStyle name="Currency [0] 2 2 2 2 2 7" xfId="18266" xr:uid="{F9B512CC-2A44-4914-9F0B-3B21A438C89A}"/>
    <cellStyle name="Currency [0] 2 2 2 2 2 8" xfId="35482" xr:uid="{0B7692A9-902E-4B19-954B-DB3B1A15D51C}"/>
    <cellStyle name="Currency [0] 2 2 2 2 3" xfId="2844" xr:uid="{0DFA4F4B-EFBD-4368-A6DE-BA1EC9E1FF38}"/>
    <cellStyle name="Currency [0] 2 2 2 2 3 2" xfId="11452" xr:uid="{5292EFF4-E84A-4C33-AE85-06A023B52C12}"/>
    <cellStyle name="Currency [0] 2 2 2 2 3 2 2" xfId="28668" xr:uid="{C3455E9B-F35D-4D2E-9C19-B7CB87933456}"/>
    <cellStyle name="Currency [0] 2 2 2 2 3 2 3" xfId="45884" xr:uid="{ACC30AD6-E4F5-4464-8B6C-4B8B293B76E1}"/>
    <cellStyle name="Currency [0] 2 2 2 2 3 3" xfId="20060" xr:uid="{5FDF1F06-6C3C-4F56-A088-AAD9DAD048C0}"/>
    <cellStyle name="Currency [0] 2 2 2 2 3 4" xfId="37276" xr:uid="{395CC89C-8568-410E-ABA1-44AB7D112AC7}"/>
    <cellStyle name="Currency [0] 2 2 2 2 4" xfId="4316" xr:uid="{DEFEAB9D-AC55-4A75-8F9B-76DBCE64E1BA}"/>
    <cellStyle name="Currency [0] 2 2 2 2 4 2" xfId="12924" xr:uid="{E17AB9D6-3981-4AAD-9C97-6F7609FC83AB}"/>
    <cellStyle name="Currency [0] 2 2 2 2 4 2 2" xfId="30140" xr:uid="{DE18E595-ACBC-40E4-994C-E8678F36055A}"/>
    <cellStyle name="Currency [0] 2 2 2 2 4 2 3" xfId="47356" xr:uid="{851ECC7C-E899-4DBD-B0C2-B0A1DED8871E}"/>
    <cellStyle name="Currency [0] 2 2 2 2 4 3" xfId="21532" xr:uid="{89423B0F-91DC-444E-BCD4-7C6DF2145008}"/>
    <cellStyle name="Currency [0] 2 2 2 2 4 4" xfId="38748" xr:uid="{ADEE1BE2-ACB2-48CE-8F35-30DE69208C12}"/>
    <cellStyle name="Currency [0] 2 2 2 2 5" xfId="4730" xr:uid="{7FFEE097-B5F9-4BBE-B7DE-72CA8F81243B}"/>
    <cellStyle name="Currency [0] 2 2 2 2 5 2" xfId="13338" xr:uid="{0AB38D32-C304-42F6-9ADE-E83B9879E62B}"/>
    <cellStyle name="Currency [0] 2 2 2 2 5 2 2" xfId="30554" xr:uid="{EE139C99-2329-4539-B63D-6721029A8FA6}"/>
    <cellStyle name="Currency [0] 2 2 2 2 5 2 3" xfId="47770" xr:uid="{4075B79F-DFDA-413B-BA4B-A5050EF757C9}"/>
    <cellStyle name="Currency [0] 2 2 2 2 5 3" xfId="21946" xr:uid="{35188234-ADC1-4BBD-BA4E-A8179AE99DFA}"/>
    <cellStyle name="Currency [0] 2 2 2 2 5 4" xfId="39162" xr:uid="{1471E8F4-D5C3-486C-811D-E0582DBD6B65}"/>
    <cellStyle name="Currency [0] 2 2 2 2 6" xfId="8510" xr:uid="{0BF3520F-4762-4A74-AA79-4D35A6C6CC22}"/>
    <cellStyle name="Currency [0] 2 2 2 2 6 2" xfId="17118" xr:uid="{B9917D47-E78C-40F1-A6F4-4192BFF3A3E4}"/>
    <cellStyle name="Currency [0] 2 2 2 2 6 2 2" xfId="34334" xr:uid="{2AF9B0D9-B593-456C-8333-9115631E4424}"/>
    <cellStyle name="Currency [0] 2 2 2 2 6 2 3" xfId="51550" xr:uid="{A198DB43-C990-4A66-A43A-176CBCE1685C}"/>
    <cellStyle name="Currency [0] 2 2 2 2 6 3" xfId="25726" xr:uid="{E59ECD8B-A8EC-411E-A0F3-625628A75BAA}"/>
    <cellStyle name="Currency [0] 2 2 2 2 6 4" xfId="42942" xr:uid="{FF0F662E-844A-4CCA-96E2-1CC207801103}"/>
    <cellStyle name="Currency [0] 2 2 2 2 7" xfId="8922" xr:uid="{357142B0-A07F-4643-B020-0B1A9C6C5845}"/>
    <cellStyle name="Currency [0] 2 2 2 2 7 2" xfId="26138" xr:uid="{1275A738-C152-45F1-A36B-17AC6102EAE1}"/>
    <cellStyle name="Currency [0] 2 2 2 2 7 3" xfId="43354" xr:uid="{F78E16CD-E602-4205-9994-1A3BB3DD66EE}"/>
    <cellStyle name="Currency [0] 2 2 2 2 8" xfId="17530" xr:uid="{7AC3E469-4DB9-44D5-BC06-45160F6BD714}"/>
    <cellStyle name="Currency [0] 2 2 2 2 9" xfId="34746" xr:uid="{75678EC6-159A-4ACC-8F3A-1A889F08167C}"/>
    <cellStyle name="Currency [0] 2 2 2 3" xfId="998" xr:uid="{B436DE24-F381-412F-88CE-E2F79B709EED}"/>
    <cellStyle name="Currency [0] 2 2 2 3 2" xfId="2845" xr:uid="{E5AB95C1-4E96-4B21-9246-B0E60F838161}"/>
    <cellStyle name="Currency [0] 2 2 2 3 2 2" xfId="11453" xr:uid="{B415F784-FD36-43F7-B69B-79640B20129B}"/>
    <cellStyle name="Currency [0] 2 2 2 3 2 2 2" xfId="28669" xr:uid="{B5F37DF0-2F7C-4F07-94AD-5B4E392885F7}"/>
    <cellStyle name="Currency [0] 2 2 2 3 2 2 3" xfId="45885" xr:uid="{7FF5C6D5-AEF2-4897-B2BB-7A601224CC72}"/>
    <cellStyle name="Currency [0] 2 2 2 3 2 3" xfId="20061" xr:uid="{DA08365E-A6E6-45FB-80F2-E8908C13FFC2}"/>
    <cellStyle name="Currency [0] 2 2 2 3 2 4" xfId="37277" xr:uid="{C97773B0-88EF-4066-869F-6E40755653F7}"/>
    <cellStyle name="Currency [0] 2 2 2 3 3" xfId="4317" xr:uid="{38AB91AE-0B35-44DA-BF7B-AF4B412B4A7A}"/>
    <cellStyle name="Currency [0] 2 2 2 3 3 2" xfId="12925" xr:uid="{AF0905E1-B783-42B4-86F3-40C370F55C2E}"/>
    <cellStyle name="Currency [0] 2 2 2 3 3 2 2" xfId="30141" xr:uid="{684427CA-CE73-4B2A-B0E1-2908A775CFA6}"/>
    <cellStyle name="Currency [0] 2 2 2 3 3 2 3" xfId="47357" xr:uid="{CBDDEF7F-0787-4720-92EC-E5CD71946CD2}"/>
    <cellStyle name="Currency [0] 2 2 2 3 3 3" xfId="21533" xr:uid="{DA2F0336-6F54-45EC-A0C3-DB4AC58E1D54}"/>
    <cellStyle name="Currency [0] 2 2 2 3 3 4" xfId="38749" xr:uid="{1E689BA6-1F5C-44FF-929F-264876C741BD}"/>
    <cellStyle name="Currency [0] 2 2 2 3 4" xfId="5414" xr:uid="{D4F9C251-B3A5-4F21-894F-F073B04F50AB}"/>
    <cellStyle name="Currency [0] 2 2 2 3 4 2" xfId="14022" xr:uid="{B5AE304E-30E3-4D43-B73D-F390DF62EC3F}"/>
    <cellStyle name="Currency [0] 2 2 2 3 4 2 2" xfId="31238" xr:uid="{1B402362-D2E5-469B-8B2E-ED504F268382}"/>
    <cellStyle name="Currency [0] 2 2 2 3 4 2 3" xfId="48454" xr:uid="{E95D4588-C4F2-4676-9B48-9B4BC93273BD}"/>
    <cellStyle name="Currency [0] 2 2 2 3 4 3" xfId="22630" xr:uid="{80DDB3D6-2573-4CCB-B9FC-9E96F2AB6588}"/>
    <cellStyle name="Currency [0] 2 2 2 3 4 4" xfId="39846" xr:uid="{CF146E17-3345-4759-8BD0-55D548D9481C}"/>
    <cellStyle name="Currency [0] 2 2 2 3 5" xfId="8511" xr:uid="{AC91A414-8EBF-4685-A568-49CB10A1719E}"/>
    <cellStyle name="Currency [0] 2 2 2 3 5 2" xfId="17119" xr:uid="{ADC4D605-B83A-4581-BB1C-E1D62C5B56D2}"/>
    <cellStyle name="Currency [0] 2 2 2 3 5 2 2" xfId="34335" xr:uid="{D55F45DD-1EB9-4590-8262-A6EC1B7DBF02}"/>
    <cellStyle name="Currency [0] 2 2 2 3 5 2 3" xfId="51551" xr:uid="{C5C13F75-E6DA-429B-87C8-B9784FE1CE3A}"/>
    <cellStyle name="Currency [0] 2 2 2 3 5 3" xfId="25727" xr:uid="{A9284549-B7AA-4FE7-A01A-AFB4E7F50CB7}"/>
    <cellStyle name="Currency [0] 2 2 2 3 5 4" xfId="42943" xr:uid="{D470AD0E-98B5-44FF-890D-ABE150BB7C5A}"/>
    <cellStyle name="Currency [0] 2 2 2 3 6" xfId="9606" xr:uid="{0E9FCF87-84D4-4312-8DFC-9B20F9F714E0}"/>
    <cellStyle name="Currency [0] 2 2 2 3 6 2" xfId="26822" xr:uid="{C3C11A43-8336-48D8-B8E8-804CB25FDD44}"/>
    <cellStyle name="Currency [0] 2 2 2 3 6 3" xfId="44038" xr:uid="{5DB6A9F3-E95A-4848-8315-5CA5BF885C96}"/>
    <cellStyle name="Currency [0] 2 2 2 3 7" xfId="18214" xr:uid="{741E6785-8C93-41CE-8831-B4365E8064DC}"/>
    <cellStyle name="Currency [0] 2 2 2 3 8" xfId="35430" xr:uid="{F21B5CB5-7EFB-433F-AD02-D1D610D8D58D}"/>
    <cellStyle name="Currency [0] 2 2 2 4" xfId="2846" xr:uid="{5734714B-E2F6-48C1-AF8E-E6F312A35E1E}"/>
    <cellStyle name="Currency [0] 2 2 2 4 2" xfId="11454" xr:uid="{4D07329E-9375-414F-97C5-E20A9B9C86D2}"/>
    <cellStyle name="Currency [0] 2 2 2 4 2 2" xfId="28670" xr:uid="{79BC3C0D-091B-477F-8C89-7810EC2088E4}"/>
    <cellStyle name="Currency [0] 2 2 2 4 2 3" xfId="45886" xr:uid="{B51A1796-8285-4FEA-8803-F32F4C22D71D}"/>
    <cellStyle name="Currency [0] 2 2 2 4 3" xfId="20062" xr:uid="{13D45045-C9BD-4F9B-A70C-2A73CECE9E8A}"/>
    <cellStyle name="Currency [0] 2 2 2 4 4" xfId="37278" xr:uid="{35EE5C15-827D-4B32-B963-93DF0C06ABC4}"/>
    <cellStyle name="Currency [0] 2 2 2 5" xfId="4318" xr:uid="{71C1C35A-A711-4128-ABF7-8F5087775303}"/>
    <cellStyle name="Currency [0] 2 2 2 5 2" xfId="12926" xr:uid="{59C832B3-2682-44A7-BAAB-C99BCB3DD704}"/>
    <cellStyle name="Currency [0] 2 2 2 5 2 2" xfId="30142" xr:uid="{F6009F33-83EC-4455-AECF-BB70449017D2}"/>
    <cellStyle name="Currency [0] 2 2 2 5 2 3" xfId="47358" xr:uid="{D0182FC2-B30B-4417-8B8B-E7BA618C7F43}"/>
    <cellStyle name="Currency [0] 2 2 2 5 3" xfId="21534" xr:uid="{7F833EE1-A2C5-42B8-BA78-75A74244F3EB}"/>
    <cellStyle name="Currency [0] 2 2 2 5 4" xfId="38750" xr:uid="{DD1653E3-68CA-470F-B416-525F920D61E9}"/>
    <cellStyle name="Currency [0] 2 2 2 6" xfId="4678" xr:uid="{47ABB470-F7E5-4F40-8679-A86471C8A699}"/>
    <cellStyle name="Currency [0] 2 2 2 6 2" xfId="13286" xr:uid="{79E3B570-38E1-4D62-9BB5-41D07D93EE1E}"/>
    <cellStyle name="Currency [0] 2 2 2 6 2 2" xfId="30502" xr:uid="{637740D5-6F26-4B57-8082-FD79DB67D598}"/>
    <cellStyle name="Currency [0] 2 2 2 6 2 3" xfId="47718" xr:uid="{3EAD1571-A062-4617-BC3F-8D2AC79AB670}"/>
    <cellStyle name="Currency [0] 2 2 2 6 3" xfId="21894" xr:uid="{A9121CE1-AD2A-48AC-8C6F-47E3E503B876}"/>
    <cellStyle name="Currency [0] 2 2 2 6 4" xfId="39110" xr:uid="{491BD926-9DDA-424F-A39C-C5AFA4C43854}"/>
    <cellStyle name="Currency [0] 2 2 2 7" xfId="8512" xr:uid="{BE71D1CE-CBD2-4D06-B0FA-C2ABA273F75C}"/>
    <cellStyle name="Currency [0] 2 2 2 7 2" xfId="17120" xr:uid="{2A116927-87AB-483E-92D8-0ADBC8B87483}"/>
    <cellStyle name="Currency [0] 2 2 2 7 2 2" xfId="34336" xr:uid="{76F1F8E9-6FC6-422D-BE5E-6BEA0DFCC3BF}"/>
    <cellStyle name="Currency [0] 2 2 2 7 2 3" xfId="51552" xr:uid="{36377BB5-2BD4-44E1-978C-D35C8E1A28B0}"/>
    <cellStyle name="Currency [0] 2 2 2 7 3" xfId="25728" xr:uid="{65031D8B-EC72-4C84-94AA-43E217183466}"/>
    <cellStyle name="Currency [0] 2 2 2 7 4" xfId="42944" xr:uid="{49ADF3BC-A013-42E1-A7E2-5AE3884E0B38}"/>
    <cellStyle name="Currency [0] 2 2 2 8" xfId="8870" xr:uid="{DFE11269-67A0-4CEB-AD9A-868D2C3F0A00}"/>
    <cellStyle name="Currency [0] 2 2 2 8 2" xfId="26086" xr:uid="{D2FA8380-0A12-44BC-A97C-BD6C95C7AD38}"/>
    <cellStyle name="Currency [0] 2 2 2 8 3" xfId="43302" xr:uid="{969D807D-BF12-40D4-8E9D-ED0892D1D04E}"/>
    <cellStyle name="Currency [0] 2 2 2 9" xfId="17478" xr:uid="{5B803687-60BD-4F09-B030-1DABED812F29}"/>
    <cellStyle name="Currency [0] 2 2 3" xfId="246" xr:uid="{083421B5-ACA8-4B62-9653-BA3AC1983F39}"/>
    <cellStyle name="Currency [0] 2 2 3 10" xfId="34678" xr:uid="{CCFB3851-0849-42DF-BAD8-1383E5C2772F}"/>
    <cellStyle name="Currency [0] 2 2 3 2" xfId="298" xr:uid="{9502EB5F-2CBE-4CF0-98E4-43B1ACC41256}"/>
    <cellStyle name="Currency [0] 2 2 3 2 2" xfId="1034" xr:uid="{B3BE2925-F39F-4E37-9797-91E515A39B66}"/>
    <cellStyle name="Currency [0] 2 2 3 2 2 2" xfId="2847" xr:uid="{BD1799F2-B751-4507-816B-C41A24144E12}"/>
    <cellStyle name="Currency [0] 2 2 3 2 2 2 2" xfId="11455" xr:uid="{FF01CCA2-7725-4C4D-8834-AD5EC62A1621}"/>
    <cellStyle name="Currency [0] 2 2 3 2 2 2 2 2" xfId="28671" xr:uid="{F9D32015-725E-4EF3-AA3D-7A35045841B8}"/>
    <cellStyle name="Currency [0] 2 2 3 2 2 2 2 3" xfId="45887" xr:uid="{63CA9B50-A64F-489F-946D-D06CFBAB7F39}"/>
    <cellStyle name="Currency [0] 2 2 3 2 2 2 3" xfId="20063" xr:uid="{D973FECC-8F64-4B53-94B6-D89DBF309FCC}"/>
    <cellStyle name="Currency [0] 2 2 3 2 2 2 4" xfId="37279" xr:uid="{D2807C65-E02A-4CCD-9DF4-44EE61DD2663}"/>
    <cellStyle name="Currency [0] 2 2 3 2 2 3" xfId="4319" xr:uid="{4FAD4777-666C-4143-B53B-C6CF2B38F2A0}"/>
    <cellStyle name="Currency [0] 2 2 3 2 2 3 2" xfId="12927" xr:uid="{64188CEB-FC09-4BC8-A245-ED5DFBD21744}"/>
    <cellStyle name="Currency [0] 2 2 3 2 2 3 2 2" xfId="30143" xr:uid="{1A395887-5418-431C-B1ED-B7E6B59EB49B}"/>
    <cellStyle name="Currency [0] 2 2 3 2 2 3 2 3" xfId="47359" xr:uid="{3B98E236-4233-45A5-82E9-36141FA4942D}"/>
    <cellStyle name="Currency [0] 2 2 3 2 2 3 3" xfId="21535" xr:uid="{4D3303E2-C41E-4D39-97DA-6656847C3844}"/>
    <cellStyle name="Currency [0] 2 2 3 2 2 3 4" xfId="38751" xr:uid="{9709A952-BC88-4D52-966F-E6610408AC7D}"/>
    <cellStyle name="Currency [0] 2 2 3 2 2 4" xfId="5450" xr:uid="{D567A175-C67E-4565-8FF6-F82DF3AA1C73}"/>
    <cellStyle name="Currency [0] 2 2 3 2 2 4 2" xfId="14058" xr:uid="{39DFE5B9-13F8-41D6-992A-F86B1F5C6917}"/>
    <cellStyle name="Currency [0] 2 2 3 2 2 4 2 2" xfId="31274" xr:uid="{F661CABF-4347-4F5E-8C89-58E474CC7F86}"/>
    <cellStyle name="Currency [0] 2 2 3 2 2 4 2 3" xfId="48490" xr:uid="{96B59BC3-CA01-464A-8225-D7144FA386C0}"/>
    <cellStyle name="Currency [0] 2 2 3 2 2 4 3" xfId="22666" xr:uid="{5E147017-96BF-4963-9AB3-EC8D020866F6}"/>
    <cellStyle name="Currency [0] 2 2 3 2 2 4 4" xfId="39882" xr:uid="{2B43B6D1-9801-4E15-93CD-CF7875F11EA9}"/>
    <cellStyle name="Currency [0] 2 2 3 2 2 5" xfId="8513" xr:uid="{C32D3926-B039-45B0-B356-25D5ED080AAE}"/>
    <cellStyle name="Currency [0] 2 2 3 2 2 5 2" xfId="17121" xr:uid="{7B36A7E7-ADBA-4C1D-8109-D52D3279113C}"/>
    <cellStyle name="Currency [0] 2 2 3 2 2 5 2 2" xfId="34337" xr:uid="{6049253C-FDEF-4E30-AAA4-4448273C6DE7}"/>
    <cellStyle name="Currency [0] 2 2 3 2 2 5 2 3" xfId="51553" xr:uid="{960780BC-5C60-4FD7-A6B7-91927F2C21D6}"/>
    <cellStyle name="Currency [0] 2 2 3 2 2 5 3" xfId="25729" xr:uid="{BD300782-F638-4EA8-9734-DA26886AFAFF}"/>
    <cellStyle name="Currency [0] 2 2 3 2 2 5 4" xfId="42945" xr:uid="{DD3F8C94-5B2A-4E9D-934D-6E949ECF0618}"/>
    <cellStyle name="Currency [0] 2 2 3 2 2 6" xfId="9642" xr:uid="{AA4161EA-4125-4BB6-A6A7-7C9382205988}"/>
    <cellStyle name="Currency [0] 2 2 3 2 2 6 2" xfId="26858" xr:uid="{ECBFC79C-90CD-4280-8A7A-CA40F073A4C2}"/>
    <cellStyle name="Currency [0] 2 2 3 2 2 6 3" xfId="44074" xr:uid="{2F571ECA-71B2-41FA-87E4-251EADA143A6}"/>
    <cellStyle name="Currency [0] 2 2 3 2 2 7" xfId="18250" xr:uid="{8828638F-E57A-49AF-A4AD-FCD66DE112C4}"/>
    <cellStyle name="Currency [0] 2 2 3 2 2 8" xfId="35466" xr:uid="{5F5F3734-068A-448A-9F18-84F0231623FC}"/>
    <cellStyle name="Currency [0] 2 2 3 2 3" xfId="2848" xr:uid="{432F38D7-5BDA-4F9D-BBBB-FACAF2CDA38F}"/>
    <cellStyle name="Currency [0] 2 2 3 2 3 2" xfId="11456" xr:uid="{18781774-8588-419B-AB19-6E4A141ECA75}"/>
    <cellStyle name="Currency [0] 2 2 3 2 3 2 2" xfId="28672" xr:uid="{E8575C15-D6BC-4768-BA99-1E8A10B757EA}"/>
    <cellStyle name="Currency [0] 2 2 3 2 3 2 3" xfId="45888" xr:uid="{D38AF611-7B9A-4311-9B27-A80C7AEF0314}"/>
    <cellStyle name="Currency [0] 2 2 3 2 3 3" xfId="20064" xr:uid="{25F0CDB3-22A9-4E71-B23E-1C7DE0877F66}"/>
    <cellStyle name="Currency [0] 2 2 3 2 3 4" xfId="37280" xr:uid="{A9D834A9-06F8-4AE0-8764-9A2481A230CC}"/>
    <cellStyle name="Currency [0] 2 2 3 2 4" xfId="4320" xr:uid="{796AAB98-FE7B-4DFC-B5A8-9BF38650B7BC}"/>
    <cellStyle name="Currency [0] 2 2 3 2 4 2" xfId="12928" xr:uid="{73B17C1A-13B5-4505-B750-28C6B638ABAF}"/>
    <cellStyle name="Currency [0] 2 2 3 2 4 2 2" xfId="30144" xr:uid="{9DD420A1-AB9F-40D3-9F41-A4AE4959F7C7}"/>
    <cellStyle name="Currency [0] 2 2 3 2 4 2 3" xfId="47360" xr:uid="{A82D4B75-0866-4016-9465-D78A75ECDC2F}"/>
    <cellStyle name="Currency [0] 2 2 3 2 4 3" xfId="21536" xr:uid="{5CA72D4D-DB12-4A53-9374-DF2BAAC9A7A7}"/>
    <cellStyle name="Currency [0] 2 2 3 2 4 4" xfId="38752" xr:uid="{5943057E-D0D5-4838-8EE9-75DEAB4C95E5}"/>
    <cellStyle name="Currency [0] 2 2 3 2 5" xfId="4714" xr:uid="{4D80C8AB-7920-4547-AD5D-78D13DA59557}"/>
    <cellStyle name="Currency [0] 2 2 3 2 5 2" xfId="13322" xr:uid="{65047EE8-8646-48FF-8731-F097762FDF09}"/>
    <cellStyle name="Currency [0] 2 2 3 2 5 2 2" xfId="30538" xr:uid="{DC31A1F0-4150-4C71-BEEA-1F2DC0430FF3}"/>
    <cellStyle name="Currency [0] 2 2 3 2 5 2 3" xfId="47754" xr:uid="{D59FD413-6380-4350-898C-2932527F4E3A}"/>
    <cellStyle name="Currency [0] 2 2 3 2 5 3" xfId="21930" xr:uid="{1D3B0FE5-8E0D-43DB-864B-DC24CDCA6758}"/>
    <cellStyle name="Currency [0] 2 2 3 2 5 4" xfId="39146" xr:uid="{76E58AAD-C03D-4185-8B9C-712927F52799}"/>
    <cellStyle name="Currency [0] 2 2 3 2 6" xfId="8514" xr:uid="{1799E344-FB53-4EA5-AC1D-1CAC0ABAED13}"/>
    <cellStyle name="Currency [0] 2 2 3 2 6 2" xfId="17122" xr:uid="{2ADDA5FE-69BB-4950-80D8-2061F724D26E}"/>
    <cellStyle name="Currency [0] 2 2 3 2 6 2 2" xfId="34338" xr:uid="{5ACDF09B-5EF5-496F-B2FE-69B39D5A2DEF}"/>
    <cellStyle name="Currency [0] 2 2 3 2 6 2 3" xfId="51554" xr:uid="{BA1A7B3D-B017-480A-A759-94F30A4D5026}"/>
    <cellStyle name="Currency [0] 2 2 3 2 6 3" xfId="25730" xr:uid="{E4567045-8C50-47BB-BB92-D5C81FD4168D}"/>
    <cellStyle name="Currency [0] 2 2 3 2 6 4" xfId="42946" xr:uid="{40A6CE0E-48F8-4D12-9200-385F3BCB5568}"/>
    <cellStyle name="Currency [0] 2 2 3 2 7" xfId="8906" xr:uid="{F38DB9B2-3426-4C63-A551-6A32EE87E70D}"/>
    <cellStyle name="Currency [0] 2 2 3 2 7 2" xfId="26122" xr:uid="{06683BDB-8707-447C-8D41-D505AF512F7A}"/>
    <cellStyle name="Currency [0] 2 2 3 2 7 3" xfId="43338" xr:uid="{0415A116-9CAF-40BB-A102-D173F39A1DB1}"/>
    <cellStyle name="Currency [0] 2 2 3 2 8" xfId="17514" xr:uid="{8CA0FF8E-987D-45ED-A9FF-16C7AF8184AC}"/>
    <cellStyle name="Currency [0] 2 2 3 2 9" xfId="34730" xr:uid="{291EC78A-9C42-4954-9F5D-EBD233CD0456}"/>
    <cellStyle name="Currency [0] 2 2 3 3" xfId="982" xr:uid="{C94FCF83-216A-4F1E-98D8-CA7C82DCF545}"/>
    <cellStyle name="Currency [0] 2 2 3 3 2" xfId="2849" xr:uid="{80FD2462-A745-4273-AA92-9315BEC73523}"/>
    <cellStyle name="Currency [0] 2 2 3 3 2 2" xfId="11457" xr:uid="{DF876F35-9BF9-4526-AE9C-98440D97C1C8}"/>
    <cellStyle name="Currency [0] 2 2 3 3 2 2 2" xfId="28673" xr:uid="{4590C986-1721-4CA9-B867-FFF2AC344B66}"/>
    <cellStyle name="Currency [0] 2 2 3 3 2 2 3" xfId="45889" xr:uid="{5C5C762C-FEBB-4DFA-9235-203A291BFA9D}"/>
    <cellStyle name="Currency [0] 2 2 3 3 2 3" xfId="20065" xr:uid="{4B6BD055-B6F3-43AA-9E67-C4AE970B0293}"/>
    <cellStyle name="Currency [0] 2 2 3 3 2 4" xfId="37281" xr:uid="{D2F22E3D-CAA3-4BC8-89FC-2BB669A9CAE2}"/>
    <cellStyle name="Currency [0] 2 2 3 3 3" xfId="4321" xr:uid="{8C15A20D-146B-4D5E-BC89-5D4FD2A7390F}"/>
    <cellStyle name="Currency [0] 2 2 3 3 3 2" xfId="12929" xr:uid="{82DE5612-67A7-440D-8F37-2AB7C924E043}"/>
    <cellStyle name="Currency [0] 2 2 3 3 3 2 2" xfId="30145" xr:uid="{E2711C2F-9248-46CA-A534-34B75DD3C335}"/>
    <cellStyle name="Currency [0] 2 2 3 3 3 2 3" xfId="47361" xr:uid="{BBF9C4D2-401F-4B43-8356-C3CEC5C26F12}"/>
    <cellStyle name="Currency [0] 2 2 3 3 3 3" xfId="21537" xr:uid="{6CC6EF68-BD0E-444C-9FBA-2CA05939EE37}"/>
    <cellStyle name="Currency [0] 2 2 3 3 3 4" xfId="38753" xr:uid="{92C760D3-FAF1-4F40-AA89-61478EB062E6}"/>
    <cellStyle name="Currency [0] 2 2 3 3 4" xfId="5398" xr:uid="{60BB11FA-7A17-4529-8440-0A56A66AE688}"/>
    <cellStyle name="Currency [0] 2 2 3 3 4 2" xfId="14006" xr:uid="{9BFF9C61-C764-4F18-8B99-710F67597505}"/>
    <cellStyle name="Currency [0] 2 2 3 3 4 2 2" xfId="31222" xr:uid="{A9B1E368-D37F-416E-B5AB-883158CEB8BF}"/>
    <cellStyle name="Currency [0] 2 2 3 3 4 2 3" xfId="48438" xr:uid="{E336CE75-482E-4320-AC6E-7AA560E7748E}"/>
    <cellStyle name="Currency [0] 2 2 3 3 4 3" xfId="22614" xr:uid="{91EFFFE3-53B2-4CCB-94BE-8BEE8B7D4E59}"/>
    <cellStyle name="Currency [0] 2 2 3 3 4 4" xfId="39830" xr:uid="{D55DF5E9-D6AE-469A-A0AA-A47D212FA2F8}"/>
    <cellStyle name="Currency [0] 2 2 3 3 5" xfId="8515" xr:uid="{F22055A5-60AE-417E-816D-CB1E85DCA11C}"/>
    <cellStyle name="Currency [0] 2 2 3 3 5 2" xfId="17123" xr:uid="{08BEECBD-2C7C-4BD8-A0F4-31C0FEE7A7BF}"/>
    <cellStyle name="Currency [0] 2 2 3 3 5 2 2" xfId="34339" xr:uid="{043E6B66-4069-4E33-A288-EFC0216D11C7}"/>
    <cellStyle name="Currency [0] 2 2 3 3 5 2 3" xfId="51555" xr:uid="{E88A4263-6305-4A4C-B2D1-9ADC491D2EB2}"/>
    <cellStyle name="Currency [0] 2 2 3 3 5 3" xfId="25731" xr:uid="{F3B403DB-24AA-480C-81DC-D94FD1851140}"/>
    <cellStyle name="Currency [0] 2 2 3 3 5 4" xfId="42947" xr:uid="{B955A4BF-4EFF-4EB6-880D-7977A9C5A1DC}"/>
    <cellStyle name="Currency [0] 2 2 3 3 6" xfId="9590" xr:uid="{A2ADC022-EF17-4B50-91B7-46AAED6138CA}"/>
    <cellStyle name="Currency [0] 2 2 3 3 6 2" xfId="26806" xr:uid="{FFF82143-D0DA-4066-B149-D6433E16D5F5}"/>
    <cellStyle name="Currency [0] 2 2 3 3 6 3" xfId="44022" xr:uid="{C7BE9A76-858A-4F18-8BEE-DC4C15620609}"/>
    <cellStyle name="Currency [0] 2 2 3 3 7" xfId="18198" xr:uid="{8D271DA7-B79B-4790-9462-58B6AE3DEDD1}"/>
    <cellStyle name="Currency [0] 2 2 3 3 8" xfId="35414" xr:uid="{47186C4C-BE10-4626-8FC0-AAD52A821CB4}"/>
    <cellStyle name="Currency [0] 2 2 3 4" xfId="2850" xr:uid="{761E65A4-66F0-48D7-9638-1198D6F8EA5A}"/>
    <cellStyle name="Currency [0] 2 2 3 4 2" xfId="11458" xr:uid="{42F0F5F4-7294-4487-AE4F-1561E1D783BE}"/>
    <cellStyle name="Currency [0] 2 2 3 4 2 2" xfId="28674" xr:uid="{30CA9D2C-9344-47F8-8B6F-5D0069B9FC9B}"/>
    <cellStyle name="Currency [0] 2 2 3 4 2 3" xfId="45890" xr:uid="{1D314038-AAD0-49FC-830A-7E27AEEAE225}"/>
    <cellStyle name="Currency [0] 2 2 3 4 3" xfId="20066" xr:uid="{77DA18AD-4E58-4376-8658-4A6917FDA10B}"/>
    <cellStyle name="Currency [0] 2 2 3 4 4" xfId="37282" xr:uid="{0EDA2013-2C56-4A97-A553-163BE8457C07}"/>
    <cellStyle name="Currency [0] 2 2 3 5" xfId="4322" xr:uid="{50069F57-D5A9-461F-BC49-1539E2E9E798}"/>
    <cellStyle name="Currency [0] 2 2 3 5 2" xfId="12930" xr:uid="{DD39A533-1219-4FA0-BB02-DA21BB862619}"/>
    <cellStyle name="Currency [0] 2 2 3 5 2 2" xfId="30146" xr:uid="{C169617C-0CC5-4CE9-A1FE-F44DE118F534}"/>
    <cellStyle name="Currency [0] 2 2 3 5 2 3" xfId="47362" xr:uid="{2A29DCBF-95D3-4969-B7BB-AA393673B998}"/>
    <cellStyle name="Currency [0] 2 2 3 5 3" xfId="21538" xr:uid="{72616C7F-70F9-4C64-8213-30904D6DC4FD}"/>
    <cellStyle name="Currency [0] 2 2 3 5 4" xfId="38754" xr:uid="{560007CF-D7FC-479E-A30D-7C267BFF4F7D}"/>
    <cellStyle name="Currency [0] 2 2 3 6" xfId="4662" xr:uid="{E0100B49-B106-41DD-86A7-00235B0E1961}"/>
    <cellStyle name="Currency [0] 2 2 3 6 2" xfId="13270" xr:uid="{C818CCF0-B177-42D3-9037-B490DEC37195}"/>
    <cellStyle name="Currency [0] 2 2 3 6 2 2" xfId="30486" xr:uid="{BC21C08D-4F42-4C4F-903A-5B5AE192812E}"/>
    <cellStyle name="Currency [0] 2 2 3 6 2 3" xfId="47702" xr:uid="{45D598F8-052D-4C0F-BF9E-E9E3D0CC8D40}"/>
    <cellStyle name="Currency [0] 2 2 3 6 3" xfId="21878" xr:uid="{AEA07C06-1766-4FC7-9E51-B58C8B5D94A1}"/>
    <cellStyle name="Currency [0] 2 2 3 6 4" xfId="39094" xr:uid="{6A69A978-B7A4-4853-BE61-DA52D7AC1B1D}"/>
    <cellStyle name="Currency [0] 2 2 3 7" xfId="8516" xr:uid="{334D377D-1C8E-4944-A933-4BDF7987C54B}"/>
    <cellStyle name="Currency [0] 2 2 3 7 2" xfId="17124" xr:uid="{208C03D0-BDC8-4F7D-A437-7E4FA8EA2A1D}"/>
    <cellStyle name="Currency [0] 2 2 3 7 2 2" xfId="34340" xr:uid="{05CCEA8D-DEB7-4503-A3E8-AAFC171EBD95}"/>
    <cellStyle name="Currency [0] 2 2 3 7 2 3" xfId="51556" xr:uid="{CBBFC49F-324F-4C19-97F3-F1EA0C4CF70F}"/>
    <cellStyle name="Currency [0] 2 2 3 7 3" xfId="25732" xr:uid="{2E58E776-AA72-409A-AADA-E6F8F6DD44D5}"/>
    <cellStyle name="Currency [0] 2 2 3 7 4" xfId="42948" xr:uid="{EB02617F-E222-48AC-B9DA-BD97909CDF81}"/>
    <cellStyle name="Currency [0] 2 2 3 8" xfId="8854" xr:uid="{A6C96789-1267-4525-B07A-A6140A0F7906}"/>
    <cellStyle name="Currency [0] 2 2 3 8 2" xfId="26070" xr:uid="{A4ED84DD-BB63-42ED-995D-C075A311A031}"/>
    <cellStyle name="Currency [0] 2 2 3 8 3" xfId="43286" xr:uid="{75F665AE-4AF1-4CC4-BE85-DF3FDAB518DA}"/>
    <cellStyle name="Currency [0] 2 2 3 9" xfId="17462" xr:uid="{345AFF12-F9D2-46A1-BDF6-C2F658C4B8FC}"/>
    <cellStyle name="Currency [0] 2 2 4" xfId="282" xr:uid="{CC31C1A5-68DB-4DB9-899A-AF89AAC062A8}"/>
    <cellStyle name="Currency [0] 2 2 4 2" xfId="1018" xr:uid="{E60C0348-CAB3-4C85-9AAC-8A314E6EABC2}"/>
    <cellStyle name="Currency [0] 2 2 4 2 2" xfId="2851" xr:uid="{E3B532B2-09D5-4C4E-B026-20CFF20056F1}"/>
    <cellStyle name="Currency [0] 2 2 4 2 2 2" xfId="11459" xr:uid="{41B1FED3-7ABB-4103-8685-AA7D172BBE97}"/>
    <cellStyle name="Currency [0] 2 2 4 2 2 2 2" xfId="28675" xr:uid="{49FFEB5F-4CA5-4861-BAAD-BCBECDCA736D}"/>
    <cellStyle name="Currency [0] 2 2 4 2 2 2 3" xfId="45891" xr:uid="{D0994373-BE63-4FBA-B63F-07F9840282CD}"/>
    <cellStyle name="Currency [0] 2 2 4 2 2 3" xfId="20067" xr:uid="{6DC13326-D40F-4765-AFFE-ED0A509FAEB0}"/>
    <cellStyle name="Currency [0] 2 2 4 2 2 4" xfId="37283" xr:uid="{359DE8F3-DEDA-46A7-9B7F-E5461C258CFF}"/>
    <cellStyle name="Currency [0] 2 2 4 2 3" xfId="4323" xr:uid="{E35F7FB1-92E3-4F86-8A63-46D7F0335D0A}"/>
    <cellStyle name="Currency [0] 2 2 4 2 3 2" xfId="12931" xr:uid="{835B5E06-4C99-42E5-A29A-0FD81EAD648D}"/>
    <cellStyle name="Currency [0] 2 2 4 2 3 2 2" xfId="30147" xr:uid="{146C8464-0A77-47FA-BFA8-C5E22666C14F}"/>
    <cellStyle name="Currency [0] 2 2 4 2 3 2 3" xfId="47363" xr:uid="{94FEF5AE-3248-45F1-B4C4-8D3135A406DC}"/>
    <cellStyle name="Currency [0] 2 2 4 2 3 3" xfId="21539" xr:uid="{3E959DD1-EED5-40CF-A868-83EA43F3E1B5}"/>
    <cellStyle name="Currency [0] 2 2 4 2 3 4" xfId="38755" xr:uid="{A999E75E-6A3F-433E-A68A-DD4D4967CF31}"/>
    <cellStyle name="Currency [0] 2 2 4 2 4" xfId="5434" xr:uid="{BE2F53DC-B2C4-41E8-A659-8570EB5ADE85}"/>
    <cellStyle name="Currency [0] 2 2 4 2 4 2" xfId="14042" xr:uid="{321E7B64-5EA3-491B-B718-09ED55C2F2A6}"/>
    <cellStyle name="Currency [0] 2 2 4 2 4 2 2" xfId="31258" xr:uid="{2EC7BBA4-BB2F-44DD-939A-463CEAAE653E}"/>
    <cellStyle name="Currency [0] 2 2 4 2 4 2 3" xfId="48474" xr:uid="{6510862F-79F6-444F-8546-08D3050450D5}"/>
    <cellStyle name="Currency [0] 2 2 4 2 4 3" xfId="22650" xr:uid="{041037D4-8053-4F6C-8AFE-411E255136C5}"/>
    <cellStyle name="Currency [0] 2 2 4 2 4 4" xfId="39866" xr:uid="{F618C3E6-0C1F-49BB-A72F-B08050859FFF}"/>
    <cellStyle name="Currency [0] 2 2 4 2 5" xfId="8517" xr:uid="{6694767C-0012-40C0-859B-FDD294B94021}"/>
    <cellStyle name="Currency [0] 2 2 4 2 5 2" xfId="17125" xr:uid="{AA827335-4500-48BE-8F32-9C39E81563E8}"/>
    <cellStyle name="Currency [0] 2 2 4 2 5 2 2" xfId="34341" xr:uid="{F1D9C367-F61B-4412-8422-D45060920C10}"/>
    <cellStyle name="Currency [0] 2 2 4 2 5 2 3" xfId="51557" xr:uid="{86EBAABD-51AD-4231-BD88-D5326CED0A20}"/>
    <cellStyle name="Currency [0] 2 2 4 2 5 3" xfId="25733" xr:uid="{97C1A6D2-6702-4A92-BA8C-C719C16B1F08}"/>
    <cellStyle name="Currency [0] 2 2 4 2 5 4" xfId="42949" xr:uid="{96FEAE9A-F820-4301-890D-14AA35776F9A}"/>
    <cellStyle name="Currency [0] 2 2 4 2 6" xfId="9626" xr:uid="{0720EDC2-15D4-499A-B5F1-1A319DA74DC3}"/>
    <cellStyle name="Currency [0] 2 2 4 2 6 2" xfId="26842" xr:uid="{91F3FF2F-FE88-4AE2-B476-A9A5C366D22B}"/>
    <cellStyle name="Currency [0] 2 2 4 2 6 3" xfId="44058" xr:uid="{33FD47A7-26A2-4CAC-B301-0FE44DE7FBD8}"/>
    <cellStyle name="Currency [0] 2 2 4 2 7" xfId="18234" xr:uid="{A27FDCE2-B4E2-4560-8DAD-FF87D06184C5}"/>
    <cellStyle name="Currency [0] 2 2 4 2 8" xfId="35450" xr:uid="{164BD87E-C4FB-4C2E-9FF6-DC8B07FB7A11}"/>
    <cellStyle name="Currency [0] 2 2 4 3" xfId="2852" xr:uid="{3178479B-5A97-4CFC-BA60-7199F6A8D2AD}"/>
    <cellStyle name="Currency [0] 2 2 4 3 2" xfId="11460" xr:uid="{7D395A95-50DC-4DD7-AE9E-32A1C422BBAC}"/>
    <cellStyle name="Currency [0] 2 2 4 3 2 2" xfId="28676" xr:uid="{497967EB-2D8F-457F-BC72-3DB0034D903E}"/>
    <cellStyle name="Currency [0] 2 2 4 3 2 3" xfId="45892" xr:uid="{30755F0C-2C28-41B5-B917-5372C00E63DC}"/>
    <cellStyle name="Currency [0] 2 2 4 3 3" xfId="20068" xr:uid="{C7BC5749-BF68-4E94-AF7B-623C00489671}"/>
    <cellStyle name="Currency [0] 2 2 4 3 4" xfId="37284" xr:uid="{CBBFC4B0-F444-46AA-A712-4D201439B47D}"/>
    <cellStyle name="Currency [0] 2 2 4 4" xfId="4324" xr:uid="{106D8B0F-B0DE-470E-BE62-6B948579D933}"/>
    <cellStyle name="Currency [0] 2 2 4 4 2" xfId="12932" xr:uid="{D18A9D48-5AE6-4F0B-BF25-12FA017CF447}"/>
    <cellStyle name="Currency [0] 2 2 4 4 2 2" xfId="30148" xr:uid="{E79C6C93-4DAE-4139-AA9B-56E0A2A45DE6}"/>
    <cellStyle name="Currency [0] 2 2 4 4 2 3" xfId="47364" xr:uid="{79F97A36-9B5E-41CD-BCC8-3E068B3A8274}"/>
    <cellStyle name="Currency [0] 2 2 4 4 3" xfId="21540" xr:uid="{680E2315-CC9B-437B-B230-B293A15177C0}"/>
    <cellStyle name="Currency [0] 2 2 4 4 4" xfId="38756" xr:uid="{D9B91C02-8AD6-4524-80CD-4A6B4CE42A1F}"/>
    <cellStyle name="Currency [0] 2 2 4 5" xfId="4698" xr:uid="{670AA5A2-97BF-441F-A5A9-15C2A0B9E49D}"/>
    <cellStyle name="Currency [0] 2 2 4 5 2" xfId="13306" xr:uid="{2E19E74E-541D-4B40-B0AA-F60879D880E1}"/>
    <cellStyle name="Currency [0] 2 2 4 5 2 2" xfId="30522" xr:uid="{536A74EA-64E2-4AE1-A586-A478D9E082F9}"/>
    <cellStyle name="Currency [0] 2 2 4 5 2 3" xfId="47738" xr:uid="{BAEB8091-355F-42B1-991E-E9E9C9735B87}"/>
    <cellStyle name="Currency [0] 2 2 4 5 3" xfId="21914" xr:uid="{3827DF10-8302-48B9-99E4-BBC8A6CB7994}"/>
    <cellStyle name="Currency [0] 2 2 4 5 4" xfId="39130" xr:uid="{1E16E18C-2545-4D39-9E35-207FEADB198A}"/>
    <cellStyle name="Currency [0] 2 2 4 6" xfId="8518" xr:uid="{03EEB26D-2B60-4107-B172-36BEE556B0CE}"/>
    <cellStyle name="Currency [0] 2 2 4 6 2" xfId="17126" xr:uid="{89231A50-4427-4B42-BE97-43DC91000DB9}"/>
    <cellStyle name="Currency [0] 2 2 4 6 2 2" xfId="34342" xr:uid="{EBB3FA54-439B-4C56-9FD2-C0BC06F2BA3B}"/>
    <cellStyle name="Currency [0] 2 2 4 6 2 3" xfId="51558" xr:uid="{31AF4E74-BC94-4B86-AB96-1AEC2D396C9B}"/>
    <cellStyle name="Currency [0] 2 2 4 6 3" xfId="25734" xr:uid="{F0C81D5D-1E6D-42AC-BF98-5722CE1C6F4C}"/>
    <cellStyle name="Currency [0] 2 2 4 6 4" xfId="42950" xr:uid="{43A7A48B-DE6D-43DB-BFDA-142756CBDD4D}"/>
    <cellStyle name="Currency [0] 2 2 4 7" xfId="8890" xr:uid="{261BDD4C-EBA2-49CE-8CCC-750E2F81CD0E}"/>
    <cellStyle name="Currency [0] 2 2 4 7 2" xfId="26106" xr:uid="{A7146531-716A-4643-861F-FD27E0B41D39}"/>
    <cellStyle name="Currency [0] 2 2 4 7 3" xfId="43322" xr:uid="{84DEAA30-66ED-41AE-811D-BA2B924DB25B}"/>
    <cellStyle name="Currency [0] 2 2 4 8" xfId="17498" xr:uid="{FBFF6FDB-49E6-4A74-A62F-651F8D6FB384}"/>
    <cellStyle name="Currency [0] 2 2 4 9" xfId="34714" xr:uid="{54BC1477-1593-4377-8A7B-90072F6C57E0}"/>
    <cellStyle name="Currency [0] 2 2 5" xfId="406" xr:uid="{10A77E22-54C2-4D4E-9CAD-34065D8E0F68}"/>
    <cellStyle name="Currency [0] 2 2 5 2" xfId="1142" xr:uid="{AD9AB969-378D-4EB8-A71A-D9999F173273}"/>
    <cellStyle name="Currency [0] 2 2 5 2 2" xfId="2853" xr:uid="{A4441429-7A48-40CF-96A5-7566F1F6565B}"/>
    <cellStyle name="Currency [0] 2 2 5 2 2 2" xfId="11461" xr:uid="{EE045AB9-5900-4DBA-B1E6-231A7AAE63F9}"/>
    <cellStyle name="Currency [0] 2 2 5 2 2 2 2" xfId="28677" xr:uid="{18603871-62F3-4D92-9B16-D0A02973D13E}"/>
    <cellStyle name="Currency [0] 2 2 5 2 2 2 3" xfId="45893" xr:uid="{4D5CC5D5-938E-42EB-8475-9F1EDD72DAFA}"/>
    <cellStyle name="Currency [0] 2 2 5 2 2 3" xfId="20069" xr:uid="{448501A2-8DE5-442A-B074-1C539EF1D3F1}"/>
    <cellStyle name="Currency [0] 2 2 5 2 2 4" xfId="37285" xr:uid="{F97BCCC9-5AD0-4383-B71D-1BECCE2C95C9}"/>
    <cellStyle name="Currency [0] 2 2 5 2 3" xfId="4325" xr:uid="{6BB9A26C-942F-46B9-977F-2B14B6610F77}"/>
    <cellStyle name="Currency [0] 2 2 5 2 3 2" xfId="12933" xr:uid="{FAC98648-5A02-4ABA-890C-915EFF4E547A}"/>
    <cellStyle name="Currency [0] 2 2 5 2 3 2 2" xfId="30149" xr:uid="{9FB9FE61-5609-44F9-A789-7C28AC55F446}"/>
    <cellStyle name="Currency [0] 2 2 5 2 3 2 3" xfId="47365" xr:uid="{5C727B2C-14F0-4F46-A013-8822AE83860C}"/>
    <cellStyle name="Currency [0] 2 2 5 2 3 3" xfId="21541" xr:uid="{1D661511-71CD-4B8A-A88C-5097F93D7083}"/>
    <cellStyle name="Currency [0] 2 2 5 2 3 4" xfId="38757" xr:uid="{7B006EEA-BF05-4E6C-867E-7E4C31BEA6A9}"/>
    <cellStyle name="Currency [0] 2 2 5 2 4" xfId="5558" xr:uid="{8686B176-9517-4A7D-9993-FA85FB94D076}"/>
    <cellStyle name="Currency [0] 2 2 5 2 4 2" xfId="14166" xr:uid="{BB06ABC6-CF2B-4772-B480-49D010ABF7AD}"/>
    <cellStyle name="Currency [0] 2 2 5 2 4 2 2" xfId="31382" xr:uid="{E1055296-31C5-46BA-9BFC-1DDD5BFB8A89}"/>
    <cellStyle name="Currency [0] 2 2 5 2 4 2 3" xfId="48598" xr:uid="{F7DBF0BC-9419-4E87-857D-4D5359AE08CC}"/>
    <cellStyle name="Currency [0] 2 2 5 2 4 3" xfId="22774" xr:uid="{E59C86AB-4A76-42CB-948A-65067DA52449}"/>
    <cellStyle name="Currency [0] 2 2 5 2 4 4" xfId="39990" xr:uid="{C97ABE5D-9E01-483F-AAEA-1E06A7EAC80F}"/>
    <cellStyle name="Currency [0] 2 2 5 2 5" xfId="8519" xr:uid="{72B9304F-44DB-4FB6-A25D-418B6759E997}"/>
    <cellStyle name="Currency [0] 2 2 5 2 5 2" xfId="17127" xr:uid="{7A0ED2AA-3497-4A46-80C7-80C1B4EB02CC}"/>
    <cellStyle name="Currency [0] 2 2 5 2 5 2 2" xfId="34343" xr:uid="{419549D0-E8EA-44FA-9D54-E819F3B3884B}"/>
    <cellStyle name="Currency [0] 2 2 5 2 5 2 3" xfId="51559" xr:uid="{6EA09A78-3B02-40A6-A706-490826D51C9D}"/>
    <cellStyle name="Currency [0] 2 2 5 2 5 3" xfId="25735" xr:uid="{DD387BAE-CF7D-4FE0-8F57-1C61C836BD35}"/>
    <cellStyle name="Currency [0] 2 2 5 2 5 4" xfId="42951" xr:uid="{26761607-AA39-470A-978E-C5F55286722B}"/>
    <cellStyle name="Currency [0] 2 2 5 2 6" xfId="9750" xr:uid="{8C821DBB-A55E-44E0-BF47-9AFEEDCEFE14}"/>
    <cellStyle name="Currency [0] 2 2 5 2 6 2" xfId="26966" xr:uid="{B7C0092A-0B79-4B57-8DCD-A62037F77C69}"/>
    <cellStyle name="Currency [0] 2 2 5 2 6 3" xfId="44182" xr:uid="{14719C28-B987-4B63-B075-62F1BB411343}"/>
    <cellStyle name="Currency [0] 2 2 5 2 7" xfId="18358" xr:uid="{E8A53BC2-2DE4-4F06-AED7-3EEA6AEABFE0}"/>
    <cellStyle name="Currency [0] 2 2 5 2 8" xfId="35574" xr:uid="{4D11F706-1BE9-44B3-9A6E-565A8D2B1B2E}"/>
    <cellStyle name="Currency [0] 2 2 5 3" xfId="2854" xr:uid="{9191D4C8-7683-4EB8-AD48-DECCE525F835}"/>
    <cellStyle name="Currency [0] 2 2 5 3 2" xfId="11462" xr:uid="{B1DA4A00-2455-4254-8954-46060A59BD78}"/>
    <cellStyle name="Currency [0] 2 2 5 3 2 2" xfId="28678" xr:uid="{8E193157-466E-4AF8-AE6A-3E5C53BC755C}"/>
    <cellStyle name="Currency [0] 2 2 5 3 2 3" xfId="45894" xr:uid="{321BD177-BA4C-40FE-8E11-A861B048BB4F}"/>
    <cellStyle name="Currency [0] 2 2 5 3 3" xfId="20070" xr:uid="{93234B45-B2C2-431A-9E88-424A30F3A6A1}"/>
    <cellStyle name="Currency [0] 2 2 5 3 4" xfId="37286" xr:uid="{668258D4-66F5-4F0E-8CF3-D94BD32DEAF2}"/>
    <cellStyle name="Currency [0] 2 2 5 4" xfId="4326" xr:uid="{8F711E03-AC1C-4F53-82D0-360A30D3CD99}"/>
    <cellStyle name="Currency [0] 2 2 5 4 2" xfId="12934" xr:uid="{13E8833C-DA70-4C75-919E-EBF6F528EF71}"/>
    <cellStyle name="Currency [0] 2 2 5 4 2 2" xfId="30150" xr:uid="{6BC8F01D-8E03-4068-8B9E-3000471904AF}"/>
    <cellStyle name="Currency [0] 2 2 5 4 2 3" xfId="47366" xr:uid="{6C36F58D-B5A1-4959-8D89-4365A4ABD14C}"/>
    <cellStyle name="Currency [0] 2 2 5 4 3" xfId="21542" xr:uid="{D0624C25-D184-4BB4-A8E3-94A6B768710A}"/>
    <cellStyle name="Currency [0] 2 2 5 4 4" xfId="38758" xr:uid="{D8AC32AC-F40B-442A-8F7A-7FBA00A67CC9}"/>
    <cellStyle name="Currency [0] 2 2 5 5" xfId="4822" xr:uid="{3D8281FB-80DE-4B49-BFA1-8CDCA3C55640}"/>
    <cellStyle name="Currency [0] 2 2 5 5 2" xfId="13430" xr:uid="{8D264B81-B69C-4E81-9EE8-7658C9C9232C}"/>
    <cellStyle name="Currency [0] 2 2 5 5 2 2" xfId="30646" xr:uid="{3DB4B059-A7FE-435B-B4FA-194AE790BF16}"/>
    <cellStyle name="Currency [0] 2 2 5 5 2 3" xfId="47862" xr:uid="{7C42D562-F3EA-45D6-BD38-439C7E741EFD}"/>
    <cellStyle name="Currency [0] 2 2 5 5 3" xfId="22038" xr:uid="{97BF10FF-21DD-444F-9187-DD8A1F7405F4}"/>
    <cellStyle name="Currency [0] 2 2 5 5 4" xfId="39254" xr:uid="{C3492337-E414-4C05-8682-902E6FD57E02}"/>
    <cellStyle name="Currency [0] 2 2 5 6" xfId="8520" xr:uid="{DCA0946C-03B9-4183-8816-3212285D9C2B}"/>
    <cellStyle name="Currency [0] 2 2 5 6 2" xfId="17128" xr:uid="{4B56B153-2938-4FB2-9E8A-FE8E8D6EEB52}"/>
    <cellStyle name="Currency [0] 2 2 5 6 2 2" xfId="34344" xr:uid="{DDEF4408-3F2E-4252-BEB9-0D55AA8D18EB}"/>
    <cellStyle name="Currency [0] 2 2 5 6 2 3" xfId="51560" xr:uid="{25852602-6861-429A-A812-4242F4471142}"/>
    <cellStyle name="Currency [0] 2 2 5 6 3" xfId="25736" xr:uid="{7CBE8805-52A4-45B8-9170-346402242C2D}"/>
    <cellStyle name="Currency [0] 2 2 5 6 4" xfId="42952" xr:uid="{3E576155-1E6B-479A-94D2-88CF061F97F6}"/>
    <cellStyle name="Currency [0] 2 2 5 7" xfId="9014" xr:uid="{F9958CE6-4B77-4B83-9522-81D99FB3E6F9}"/>
    <cellStyle name="Currency [0] 2 2 5 7 2" xfId="26230" xr:uid="{D4D789E2-CDAE-4387-8C26-4D45C67DE3DC}"/>
    <cellStyle name="Currency [0] 2 2 5 7 3" xfId="43446" xr:uid="{C7D588D1-4312-4FB4-8475-D211E26F4C22}"/>
    <cellStyle name="Currency [0] 2 2 5 8" xfId="17622" xr:uid="{80E3052A-7F34-4174-8382-B9FCC211F8F8}"/>
    <cellStyle name="Currency [0] 2 2 5 9" xfId="34838" xr:uid="{32691868-7940-4279-A99A-914ABC34512E}"/>
    <cellStyle name="Currency [0] 2 2 6" xfId="832" xr:uid="{351F2AC6-555F-4211-B0D7-DEB65770C6A3}"/>
    <cellStyle name="Currency [0] 2 2 6 2" xfId="2855" xr:uid="{F1BF00F6-54F8-4C06-85E4-B45AAF272D03}"/>
    <cellStyle name="Currency [0] 2 2 6 2 2" xfId="11463" xr:uid="{8EB82630-0EEA-4F7E-A3EE-34152A7DCE9C}"/>
    <cellStyle name="Currency [0] 2 2 6 2 2 2" xfId="28679" xr:uid="{45B82C19-EC5E-4C4E-ACFE-F00A18FC07A3}"/>
    <cellStyle name="Currency [0] 2 2 6 2 2 3" xfId="45895" xr:uid="{96A24B34-424D-4A65-ADD2-A98129960CD0}"/>
    <cellStyle name="Currency [0] 2 2 6 2 3" xfId="20071" xr:uid="{78446D90-6DEF-41A3-9448-5460F29C5634}"/>
    <cellStyle name="Currency [0] 2 2 6 2 4" xfId="37287" xr:uid="{E2BA058F-F77A-4DE0-AD9D-9437F13EC1FE}"/>
    <cellStyle name="Currency [0] 2 2 6 3" xfId="4327" xr:uid="{60030D33-7D00-485E-9AF4-FBD28827560C}"/>
    <cellStyle name="Currency [0] 2 2 6 3 2" xfId="12935" xr:uid="{3D0EECAF-C183-40E8-8B8A-67A91DAD465C}"/>
    <cellStyle name="Currency [0] 2 2 6 3 2 2" xfId="30151" xr:uid="{45E9760E-F867-4167-9FDF-09F735AF5EE8}"/>
    <cellStyle name="Currency [0] 2 2 6 3 2 3" xfId="47367" xr:uid="{325A626A-CA55-44AB-B8A2-05A7EE6F8E4C}"/>
    <cellStyle name="Currency [0] 2 2 6 3 3" xfId="21543" xr:uid="{C940D702-A039-4EAB-AD6C-BDE92F8B021B}"/>
    <cellStyle name="Currency [0] 2 2 6 3 4" xfId="38759" xr:uid="{8EE1228B-BB0B-4FD0-B4D6-44210CA574EA}"/>
    <cellStyle name="Currency [0] 2 2 6 4" xfId="5248" xr:uid="{C9C7D274-3483-47B9-BE24-CDE1397286BD}"/>
    <cellStyle name="Currency [0] 2 2 6 4 2" xfId="13856" xr:uid="{65579FF3-06C4-4079-877A-AC4D8E919009}"/>
    <cellStyle name="Currency [0] 2 2 6 4 2 2" xfId="31072" xr:uid="{09CAE97E-A46B-4068-A5B1-C0AB15473815}"/>
    <cellStyle name="Currency [0] 2 2 6 4 2 3" xfId="48288" xr:uid="{AC4D533B-3627-45E6-A011-ECCE662BC123}"/>
    <cellStyle name="Currency [0] 2 2 6 4 3" xfId="22464" xr:uid="{A3BA5B94-25CA-477C-A420-EA10DF6DBA26}"/>
    <cellStyle name="Currency [0] 2 2 6 4 4" xfId="39680" xr:uid="{DBF9C7D7-395E-48C1-9036-559DA9B96F1C}"/>
    <cellStyle name="Currency [0] 2 2 6 5" xfId="8521" xr:uid="{5174B252-B3EE-4658-83E9-57D7FFCBEBCF}"/>
    <cellStyle name="Currency [0] 2 2 6 5 2" xfId="17129" xr:uid="{0389C024-9056-406F-9844-738D80871310}"/>
    <cellStyle name="Currency [0] 2 2 6 5 2 2" xfId="34345" xr:uid="{3C0F895E-E0BC-4645-B220-0CA9492E7D1D}"/>
    <cellStyle name="Currency [0] 2 2 6 5 2 3" xfId="51561" xr:uid="{DC50E30D-9DCE-41C6-8BFC-39CFAD7D730A}"/>
    <cellStyle name="Currency [0] 2 2 6 5 3" xfId="25737" xr:uid="{A5B5BE16-AA2C-4F83-9139-BB698862E05C}"/>
    <cellStyle name="Currency [0] 2 2 6 5 4" xfId="42953" xr:uid="{29B0A3D0-FE4A-4E8F-8746-8E398BD2A059}"/>
    <cellStyle name="Currency [0] 2 2 6 6" xfId="9440" xr:uid="{A28C80F0-4DA0-4111-A5B1-8F0C839057FB}"/>
    <cellStyle name="Currency [0] 2 2 6 6 2" xfId="26656" xr:uid="{88129ADC-B2F1-453D-B990-71E15C96D56D}"/>
    <cellStyle name="Currency [0] 2 2 6 6 3" xfId="43872" xr:uid="{E17622F0-6296-4A0C-83DF-BA1CF912C394}"/>
    <cellStyle name="Currency [0] 2 2 6 7" xfId="18048" xr:uid="{A5E23DD0-455D-4714-ADD6-2D2FA1A5E403}"/>
    <cellStyle name="Currency [0] 2 2 6 8" xfId="35264" xr:uid="{40C12103-6559-4FD1-AC50-CAE466D80677}"/>
    <cellStyle name="Currency [0] 2 2 7" xfId="2856" xr:uid="{23F550A6-3CA9-489E-BA2E-2F2B1E5B7E13}"/>
    <cellStyle name="Currency [0] 2 2 7 2" xfId="11464" xr:uid="{F9525B59-31C0-4B00-A7AB-0E81969348E6}"/>
    <cellStyle name="Currency [0] 2 2 7 2 2" xfId="28680" xr:uid="{68EA91FC-3B31-4CBE-8CAE-42EF6E624A3D}"/>
    <cellStyle name="Currency [0] 2 2 7 2 3" xfId="45896" xr:uid="{8F481622-853F-49D2-8794-AC76432CBD89}"/>
    <cellStyle name="Currency [0] 2 2 7 3" xfId="20072" xr:uid="{48A2EE81-AB91-489C-A023-F4BA5A3CCF0A}"/>
    <cellStyle name="Currency [0] 2 2 7 4" xfId="37288" xr:uid="{7DDE8380-8861-49C0-8F89-E26158948312}"/>
    <cellStyle name="Currency [0] 2 2 8" xfId="4328" xr:uid="{FC470F1A-8E2B-4602-8922-BCCB43B24096}"/>
    <cellStyle name="Currency [0] 2 2 8 2" xfId="12936" xr:uid="{8B4B296F-2FEE-440E-BDC7-6A7B171151FF}"/>
    <cellStyle name="Currency [0] 2 2 8 2 2" xfId="30152" xr:uid="{261B852C-820B-41E1-B74A-73676A1E788F}"/>
    <cellStyle name="Currency [0] 2 2 8 2 3" xfId="47368" xr:uid="{27299A19-D5FA-4CD4-B91C-2352F4841D3C}"/>
    <cellStyle name="Currency [0] 2 2 8 3" xfId="21544" xr:uid="{373642DC-47D7-472E-AACD-F097F42F89F6}"/>
    <cellStyle name="Currency [0] 2 2 8 4" xfId="38760" xr:uid="{86CB9D8D-7DEA-4E9C-A631-B70DBC4F16CF}"/>
    <cellStyle name="Currency [0] 2 2 9" xfId="4512" xr:uid="{F4DE4B62-3F3C-4567-BDA7-354BA7115B98}"/>
    <cellStyle name="Currency [0] 2 2 9 2" xfId="13120" xr:uid="{91C80351-1AA1-4789-905D-D2BF09510D7A}"/>
    <cellStyle name="Currency [0] 2 2 9 2 2" xfId="30336" xr:uid="{D1BF3487-66B7-463E-A113-FFD1D9BABBA2}"/>
    <cellStyle name="Currency [0] 2 2 9 2 3" xfId="47552" xr:uid="{213E5377-ACE2-4CC6-8E7A-AA0F816E16ED}"/>
    <cellStyle name="Currency [0] 2 2 9 3" xfId="21728" xr:uid="{3C7271B0-BA94-4888-9DA6-BCCA590A8AF5}"/>
    <cellStyle name="Currency [0] 2 2 9 4" xfId="38944" xr:uid="{757ED12D-5E80-4661-B45C-AE344C89180D}"/>
    <cellStyle name="Currency [0] 2 3" xfId="254" xr:uid="{29D08864-0BAE-448C-B4F0-9EAA2564F365}"/>
    <cellStyle name="Currency [0] 2 3 10" xfId="34686" xr:uid="{2DBA8C37-DFF2-4231-B976-5FE53C217470}"/>
    <cellStyle name="Currency [0] 2 3 2" xfId="306" xr:uid="{7A8D6931-9F8B-4036-BD26-E647CCEC42F7}"/>
    <cellStyle name="Currency [0] 2 3 2 2" xfId="1042" xr:uid="{F0D964C9-988E-4141-BFE1-EF8DAF4E48D5}"/>
    <cellStyle name="Currency [0] 2 3 2 2 2" xfId="2857" xr:uid="{A15268F2-DF66-4A22-82FB-67C0B04B6CE4}"/>
    <cellStyle name="Currency [0] 2 3 2 2 2 2" xfId="11465" xr:uid="{CCCF4CA7-5FF1-4C3D-A1EA-45046FFB9B2B}"/>
    <cellStyle name="Currency [0] 2 3 2 2 2 2 2" xfId="28681" xr:uid="{CE19DE30-6283-4C3F-A730-4180A78DE995}"/>
    <cellStyle name="Currency [0] 2 3 2 2 2 2 3" xfId="45897" xr:uid="{09023A3A-5731-4320-968D-387149494B16}"/>
    <cellStyle name="Currency [0] 2 3 2 2 2 3" xfId="20073" xr:uid="{04EBDF68-1EBB-46B4-B3B0-CD047E55C016}"/>
    <cellStyle name="Currency [0] 2 3 2 2 2 4" xfId="37289" xr:uid="{C2E914FC-3710-4B12-AD72-95750D6B1E0D}"/>
    <cellStyle name="Currency [0] 2 3 2 2 3" xfId="4329" xr:uid="{87D1525D-484E-4903-B4BB-533E828CBF13}"/>
    <cellStyle name="Currency [0] 2 3 2 2 3 2" xfId="12937" xr:uid="{F79D9BB9-9BD4-4629-ADB4-25E76726152C}"/>
    <cellStyle name="Currency [0] 2 3 2 2 3 2 2" xfId="30153" xr:uid="{E6B91ECA-0666-4683-B3AE-0487AD6A4256}"/>
    <cellStyle name="Currency [0] 2 3 2 2 3 2 3" xfId="47369" xr:uid="{95F812D6-8A72-4C19-A5FE-E1CCBA7C7002}"/>
    <cellStyle name="Currency [0] 2 3 2 2 3 3" xfId="21545" xr:uid="{24C02DB5-D1D6-400F-9AF5-B922932CEDF4}"/>
    <cellStyle name="Currency [0] 2 3 2 2 3 4" xfId="38761" xr:uid="{133017B9-BAED-41C0-A75F-8EBBE6ECDB70}"/>
    <cellStyle name="Currency [0] 2 3 2 2 4" xfId="5458" xr:uid="{EEF14EA2-43FC-43D4-AE4D-C41BF4692F4C}"/>
    <cellStyle name="Currency [0] 2 3 2 2 4 2" xfId="14066" xr:uid="{DE587DFA-A8C3-4B92-B462-1E21331A4D01}"/>
    <cellStyle name="Currency [0] 2 3 2 2 4 2 2" xfId="31282" xr:uid="{F128B4D1-A7B6-4507-B47F-871FD4E23C42}"/>
    <cellStyle name="Currency [0] 2 3 2 2 4 2 3" xfId="48498" xr:uid="{658860D9-1DE0-4F76-8380-4F754B2A7252}"/>
    <cellStyle name="Currency [0] 2 3 2 2 4 3" xfId="22674" xr:uid="{8F5AF190-E739-41A1-BE59-F6FE0B25B0E8}"/>
    <cellStyle name="Currency [0] 2 3 2 2 4 4" xfId="39890" xr:uid="{9522EDD8-6D17-4358-A1C3-DB0A5EE62BB1}"/>
    <cellStyle name="Currency [0] 2 3 2 2 5" xfId="8522" xr:uid="{4EA57C3E-F91C-4CC1-A3D5-984942782CA8}"/>
    <cellStyle name="Currency [0] 2 3 2 2 5 2" xfId="17130" xr:uid="{B974E193-D989-4915-B0A3-F6B122ECFC86}"/>
    <cellStyle name="Currency [0] 2 3 2 2 5 2 2" xfId="34346" xr:uid="{E87D7A06-2BA9-4512-B17E-79C00760D9AD}"/>
    <cellStyle name="Currency [0] 2 3 2 2 5 2 3" xfId="51562" xr:uid="{413EAF42-D4D5-410A-AAA6-0E0F8CD5853F}"/>
    <cellStyle name="Currency [0] 2 3 2 2 5 3" xfId="25738" xr:uid="{4B547536-B825-4E5B-817F-328305C2D335}"/>
    <cellStyle name="Currency [0] 2 3 2 2 5 4" xfId="42954" xr:uid="{DCC87B5C-B982-4118-9DE3-9243ADEE9150}"/>
    <cellStyle name="Currency [0] 2 3 2 2 6" xfId="9650" xr:uid="{B62CD548-D63D-47BE-AA76-9113F7E74962}"/>
    <cellStyle name="Currency [0] 2 3 2 2 6 2" xfId="26866" xr:uid="{E96D4478-92EC-4EAE-8F95-C04899DD5660}"/>
    <cellStyle name="Currency [0] 2 3 2 2 6 3" xfId="44082" xr:uid="{22336D59-8CF9-4ABD-B522-AE3D5D3218B0}"/>
    <cellStyle name="Currency [0] 2 3 2 2 7" xfId="18258" xr:uid="{2FDD9BFC-D139-4EB5-8B60-AC8D7B887191}"/>
    <cellStyle name="Currency [0] 2 3 2 2 8" xfId="35474" xr:uid="{D9043D98-42F5-4564-9626-4CABEB84BDB9}"/>
    <cellStyle name="Currency [0] 2 3 2 3" xfId="2858" xr:uid="{200A2439-D0E1-4367-9D3C-F3E90831E56A}"/>
    <cellStyle name="Currency [0] 2 3 2 3 2" xfId="11466" xr:uid="{B6ACD73D-4B36-41CF-BA20-A3FC070DCFF4}"/>
    <cellStyle name="Currency [0] 2 3 2 3 2 2" xfId="28682" xr:uid="{75585585-3A86-4A29-A0F7-38CBB43918DD}"/>
    <cellStyle name="Currency [0] 2 3 2 3 2 3" xfId="45898" xr:uid="{4B6387CE-43B6-4764-9E50-C71F2559D40B}"/>
    <cellStyle name="Currency [0] 2 3 2 3 3" xfId="20074" xr:uid="{244976DA-2E30-4433-B568-015EBA3622B4}"/>
    <cellStyle name="Currency [0] 2 3 2 3 4" xfId="37290" xr:uid="{1F4CBB75-AD3C-4816-8156-4A14E5B36128}"/>
    <cellStyle name="Currency [0] 2 3 2 4" xfId="4330" xr:uid="{4F9A6D2F-15F7-40EF-A992-007A19C701DD}"/>
    <cellStyle name="Currency [0] 2 3 2 4 2" xfId="12938" xr:uid="{768C8282-262B-4099-B1E5-BD1EA554CE07}"/>
    <cellStyle name="Currency [0] 2 3 2 4 2 2" xfId="30154" xr:uid="{000A1640-DDB7-47B5-9251-07C3A9D41C48}"/>
    <cellStyle name="Currency [0] 2 3 2 4 2 3" xfId="47370" xr:uid="{9AEE384C-5AFE-45E0-AAB7-4A626FB02FE9}"/>
    <cellStyle name="Currency [0] 2 3 2 4 3" xfId="21546" xr:uid="{F5078D5C-3252-4FC6-B0D0-2FCE68A68BAD}"/>
    <cellStyle name="Currency [0] 2 3 2 4 4" xfId="38762" xr:uid="{4C1C8C14-582A-42B8-B075-DEDEF35BC17A}"/>
    <cellStyle name="Currency [0] 2 3 2 5" xfId="4722" xr:uid="{3B8613E0-C8E4-4431-B90D-00904A8D6022}"/>
    <cellStyle name="Currency [0] 2 3 2 5 2" xfId="13330" xr:uid="{7E50434B-8586-41E1-83EC-4B75B51D1B06}"/>
    <cellStyle name="Currency [0] 2 3 2 5 2 2" xfId="30546" xr:uid="{B1F7C685-2AD1-4632-9D5C-6CFCAF07E492}"/>
    <cellStyle name="Currency [0] 2 3 2 5 2 3" xfId="47762" xr:uid="{4A91EB3F-15EC-40F3-B131-0275F072FF51}"/>
    <cellStyle name="Currency [0] 2 3 2 5 3" xfId="21938" xr:uid="{9ADFA7C4-D7FE-4FF2-A976-BDEAFBB7299E}"/>
    <cellStyle name="Currency [0] 2 3 2 5 4" xfId="39154" xr:uid="{8304A44C-925C-4DA8-BEAC-A3B0DDEFD9E4}"/>
    <cellStyle name="Currency [0] 2 3 2 6" xfId="8523" xr:uid="{3A152860-4817-43ED-8421-7010D3AAC311}"/>
    <cellStyle name="Currency [0] 2 3 2 6 2" xfId="17131" xr:uid="{2A763E45-74D0-4A46-9C1D-FD89531EADA3}"/>
    <cellStyle name="Currency [0] 2 3 2 6 2 2" xfId="34347" xr:uid="{18B3BD5D-9B41-481D-821E-599A4A790E46}"/>
    <cellStyle name="Currency [0] 2 3 2 6 2 3" xfId="51563" xr:uid="{64581A38-478A-485E-8260-50FDDFA6B966}"/>
    <cellStyle name="Currency [0] 2 3 2 6 3" xfId="25739" xr:uid="{AC8E58ED-DEDF-485D-85A6-9598B6B2C2F6}"/>
    <cellStyle name="Currency [0] 2 3 2 6 4" xfId="42955" xr:uid="{BDD19D39-89A8-4160-ACC2-67C6301B63D0}"/>
    <cellStyle name="Currency [0] 2 3 2 7" xfId="8914" xr:uid="{01F1CBE1-AC94-4243-8D32-B7FA0090CA5F}"/>
    <cellStyle name="Currency [0] 2 3 2 7 2" xfId="26130" xr:uid="{E0D515F7-FA4C-43D6-BCE4-D56E29730F00}"/>
    <cellStyle name="Currency [0] 2 3 2 7 3" xfId="43346" xr:uid="{D19C4655-7E2C-42B7-A4F9-111471866AD2}"/>
    <cellStyle name="Currency [0] 2 3 2 8" xfId="17522" xr:uid="{89C8816F-D154-4700-9D6B-7A0616F9A732}"/>
    <cellStyle name="Currency [0] 2 3 2 9" xfId="34738" xr:uid="{D92086F7-52D0-4355-8D9E-55DF92753A09}"/>
    <cellStyle name="Currency [0] 2 3 3" xfId="990" xr:uid="{754C2046-9CE8-4CA5-8D2D-BAC66CA0088B}"/>
    <cellStyle name="Currency [0] 2 3 3 2" xfId="2859" xr:uid="{02C017EC-8F8A-4E6E-BA39-C7AABB0EDEFA}"/>
    <cellStyle name="Currency [0] 2 3 3 2 2" xfId="11467" xr:uid="{25B8F315-64A7-4555-9077-D854D497C378}"/>
    <cellStyle name="Currency [0] 2 3 3 2 2 2" xfId="28683" xr:uid="{E3865074-DAC5-45E9-AB4D-9B239FF683BA}"/>
    <cellStyle name="Currency [0] 2 3 3 2 2 3" xfId="45899" xr:uid="{75BD5A6B-7832-407F-BB14-B13209549BCA}"/>
    <cellStyle name="Currency [0] 2 3 3 2 3" xfId="20075" xr:uid="{E9C77117-FA9F-4950-A523-C0DE39EE5AE9}"/>
    <cellStyle name="Currency [0] 2 3 3 2 4" xfId="37291" xr:uid="{80B97150-EB2D-40A2-A118-0F9DB2BADC10}"/>
    <cellStyle name="Currency [0] 2 3 3 3" xfId="4331" xr:uid="{107896BA-D993-46C1-8BE1-962890E69EE6}"/>
    <cellStyle name="Currency [0] 2 3 3 3 2" xfId="12939" xr:uid="{78C44507-BEFB-45C4-AFEF-4F97309CDA39}"/>
    <cellStyle name="Currency [0] 2 3 3 3 2 2" xfId="30155" xr:uid="{086B95B4-B8E3-4044-9BC6-FC51F299280D}"/>
    <cellStyle name="Currency [0] 2 3 3 3 2 3" xfId="47371" xr:uid="{215A54CA-CAD7-468E-9285-DFB8BF13B77D}"/>
    <cellStyle name="Currency [0] 2 3 3 3 3" xfId="21547" xr:uid="{CE96BBD1-B48C-41AF-9504-07275D699EA2}"/>
    <cellStyle name="Currency [0] 2 3 3 3 4" xfId="38763" xr:uid="{3F37BFAD-3EBF-4258-BA42-ED2E2422157A}"/>
    <cellStyle name="Currency [0] 2 3 3 4" xfId="5406" xr:uid="{236BF100-68BB-4217-9EE4-FF0396E9F6B0}"/>
    <cellStyle name="Currency [0] 2 3 3 4 2" xfId="14014" xr:uid="{26C4BAD6-FE69-4960-813D-526104C60191}"/>
    <cellStyle name="Currency [0] 2 3 3 4 2 2" xfId="31230" xr:uid="{213977B9-03AB-4F7D-9F84-15C96D0EEE2A}"/>
    <cellStyle name="Currency [0] 2 3 3 4 2 3" xfId="48446" xr:uid="{158912CF-42DC-45FA-9481-081E90985F6E}"/>
    <cellStyle name="Currency [0] 2 3 3 4 3" xfId="22622" xr:uid="{FFEF6152-1B3B-4157-AEAE-E8997E5D9116}"/>
    <cellStyle name="Currency [0] 2 3 3 4 4" xfId="39838" xr:uid="{B8235FF1-B527-4A1A-9645-C211741F6B1C}"/>
    <cellStyle name="Currency [0] 2 3 3 5" xfId="8524" xr:uid="{5CEC9060-9168-49E5-A73A-2BB738DA276D}"/>
    <cellStyle name="Currency [0] 2 3 3 5 2" xfId="17132" xr:uid="{B46F313E-FD6B-46B1-B7E3-4F1BD16D0CA1}"/>
    <cellStyle name="Currency [0] 2 3 3 5 2 2" xfId="34348" xr:uid="{4961B545-AB28-4BC3-94EE-63F7669FB01D}"/>
    <cellStyle name="Currency [0] 2 3 3 5 2 3" xfId="51564" xr:uid="{E5A579B0-B31D-40D9-B693-9B7876C66432}"/>
    <cellStyle name="Currency [0] 2 3 3 5 3" xfId="25740" xr:uid="{A525301E-ED15-4903-9B9B-FA323D8ED7F5}"/>
    <cellStyle name="Currency [0] 2 3 3 5 4" xfId="42956" xr:uid="{5A68B117-E0B5-4A82-95FA-DB3AE968496B}"/>
    <cellStyle name="Currency [0] 2 3 3 6" xfId="9598" xr:uid="{FB054905-83C4-47E2-A4AA-CBF1BA460112}"/>
    <cellStyle name="Currency [0] 2 3 3 6 2" xfId="26814" xr:uid="{ED4C2A5B-C0F4-42C9-A5F1-37F489268534}"/>
    <cellStyle name="Currency [0] 2 3 3 6 3" xfId="44030" xr:uid="{ACE5D4DC-9FA2-4CE3-A828-2D6E23DB8B1E}"/>
    <cellStyle name="Currency [0] 2 3 3 7" xfId="18206" xr:uid="{5BF3E3D0-AE1B-4BE3-A358-EE6BF5D3D4ED}"/>
    <cellStyle name="Currency [0] 2 3 3 8" xfId="35422" xr:uid="{1FCB2936-0815-4A34-8393-134EA846D4B7}"/>
    <cellStyle name="Currency [0] 2 3 4" xfId="2860" xr:uid="{CBB64D48-49E0-4133-9C1D-6358F3D3B145}"/>
    <cellStyle name="Currency [0] 2 3 4 2" xfId="11468" xr:uid="{54CE7B2F-F2BC-4491-8241-43C055E6D866}"/>
    <cellStyle name="Currency [0] 2 3 4 2 2" xfId="28684" xr:uid="{92B37364-8C6D-4431-847B-3934C59952E9}"/>
    <cellStyle name="Currency [0] 2 3 4 2 3" xfId="45900" xr:uid="{B594B69F-758C-4364-99F9-F0822BF80197}"/>
    <cellStyle name="Currency [0] 2 3 4 3" xfId="20076" xr:uid="{E6944F54-2D65-4E0F-BB5D-F8C25C1AE803}"/>
    <cellStyle name="Currency [0] 2 3 4 4" xfId="37292" xr:uid="{7957C370-E729-4C35-B415-770901B18A16}"/>
    <cellStyle name="Currency [0] 2 3 5" xfId="4332" xr:uid="{D9109820-4F6E-4634-9966-35F1A2A5F682}"/>
    <cellStyle name="Currency [0] 2 3 5 2" xfId="12940" xr:uid="{FEFC03A1-B55D-413D-9A00-41D75713E7C0}"/>
    <cellStyle name="Currency [0] 2 3 5 2 2" xfId="30156" xr:uid="{57D7A280-C0BA-45AA-9577-6342EDC5DA4D}"/>
    <cellStyle name="Currency [0] 2 3 5 2 3" xfId="47372" xr:uid="{ADF95130-EF96-4EB9-ABF8-2865A2A27FEF}"/>
    <cellStyle name="Currency [0] 2 3 5 3" xfId="21548" xr:uid="{019416FE-D913-495A-93A4-B31ADCC523B8}"/>
    <cellStyle name="Currency [0] 2 3 5 4" xfId="38764" xr:uid="{9F07ECAE-ED95-40E7-94D3-35140302CBEE}"/>
    <cellStyle name="Currency [0] 2 3 6" xfId="4670" xr:uid="{B2CA3714-24F0-4DDD-8C3E-E1AECD4F4E58}"/>
    <cellStyle name="Currency [0] 2 3 6 2" xfId="13278" xr:uid="{6C0C03D2-F818-4639-826E-CB2638B69BAB}"/>
    <cellStyle name="Currency [0] 2 3 6 2 2" xfId="30494" xr:uid="{6BC8BE7B-693C-46F7-8107-F2C47D944BAE}"/>
    <cellStyle name="Currency [0] 2 3 6 2 3" xfId="47710" xr:uid="{2F96AEFD-59A6-4D23-8011-7B0FB0A6B55A}"/>
    <cellStyle name="Currency [0] 2 3 6 3" xfId="21886" xr:uid="{F53EBCF3-70D4-4267-BE80-6F5E74544666}"/>
    <cellStyle name="Currency [0] 2 3 6 4" xfId="39102" xr:uid="{2B64C7A5-083C-4571-B952-F14AB6F31FDF}"/>
    <cellStyle name="Currency [0] 2 3 7" xfId="8525" xr:uid="{D6F548EC-B8B5-4020-9C03-7362327889C3}"/>
    <cellStyle name="Currency [0] 2 3 7 2" xfId="17133" xr:uid="{3BA689CB-49C3-4CDA-B48D-4976887003A1}"/>
    <cellStyle name="Currency [0] 2 3 7 2 2" xfId="34349" xr:uid="{C198EFB1-E24A-432E-87B6-A49F0AE28997}"/>
    <cellStyle name="Currency [0] 2 3 7 2 3" xfId="51565" xr:uid="{C4DEEE88-8866-4237-9DCA-B872B428CE2D}"/>
    <cellStyle name="Currency [0] 2 3 7 3" xfId="25741" xr:uid="{147F57C0-9093-4932-BC22-0F7DE5A3028F}"/>
    <cellStyle name="Currency [0] 2 3 7 4" xfId="42957" xr:uid="{BF689CD1-5D6F-4209-8898-F4267E5F264D}"/>
    <cellStyle name="Currency [0] 2 3 8" xfId="8862" xr:uid="{9724E5D4-DDEA-4FBE-9505-1D54B5749D80}"/>
    <cellStyle name="Currency [0] 2 3 8 2" xfId="26078" xr:uid="{3E76B36C-414F-45C0-B57D-8E80C8775334}"/>
    <cellStyle name="Currency [0] 2 3 8 3" xfId="43294" xr:uid="{EEF394B5-A01E-4A8D-8872-91A15419EA0B}"/>
    <cellStyle name="Currency [0] 2 3 9" xfId="17470" xr:uid="{5E4EE7FC-5DE3-49D8-B397-ABC6641306D9}"/>
    <cellStyle name="Currency [0] 2 4" xfId="224" xr:uid="{D7DF971F-4066-4C86-8C31-D76843AA3283}"/>
    <cellStyle name="Currency [0] 2 4 10" xfId="34656" xr:uid="{E4689268-B13B-4434-9C12-C9D9E8F83B98}"/>
    <cellStyle name="Currency [0] 2 4 2" xfId="290" xr:uid="{F56E4B43-8AC6-4904-BD60-7EAE740B92A2}"/>
    <cellStyle name="Currency [0] 2 4 2 2" xfId="1026" xr:uid="{BDFD41D3-E2B5-40D3-845A-AFCA81DD7206}"/>
    <cellStyle name="Currency [0] 2 4 2 2 2" xfId="2861" xr:uid="{DD5E0BC9-2A75-4420-95E2-64FB034AABCF}"/>
    <cellStyle name="Currency [0] 2 4 2 2 2 2" xfId="11469" xr:uid="{B02E0F46-DDBB-4AB0-84BA-5E39658E8000}"/>
    <cellStyle name="Currency [0] 2 4 2 2 2 2 2" xfId="28685" xr:uid="{443C60BD-D05F-4884-B0BB-58AD4F91D344}"/>
    <cellStyle name="Currency [0] 2 4 2 2 2 2 3" xfId="45901" xr:uid="{5CBFA33E-8C81-4CDF-A45E-69F0B258A45E}"/>
    <cellStyle name="Currency [0] 2 4 2 2 2 3" xfId="20077" xr:uid="{E9D3E4D3-B6CC-4653-9C12-A3935CAFFE13}"/>
    <cellStyle name="Currency [0] 2 4 2 2 2 4" xfId="37293" xr:uid="{41D9E547-6380-4ACE-9277-E30AC5191796}"/>
    <cellStyle name="Currency [0] 2 4 2 2 3" xfId="4333" xr:uid="{7A89296E-806A-44EE-98F9-9043C7BB3776}"/>
    <cellStyle name="Currency [0] 2 4 2 2 3 2" xfId="12941" xr:uid="{1E3DBC0A-6645-4F25-9B78-EA556B555DDD}"/>
    <cellStyle name="Currency [0] 2 4 2 2 3 2 2" xfId="30157" xr:uid="{CC72F3A1-6AB5-444D-8821-4E6A51DB49F7}"/>
    <cellStyle name="Currency [0] 2 4 2 2 3 2 3" xfId="47373" xr:uid="{70454068-90B1-48C1-A716-00E5F94CA427}"/>
    <cellStyle name="Currency [0] 2 4 2 2 3 3" xfId="21549" xr:uid="{068E67F4-1FBF-45DA-AAFC-2E111FA1B075}"/>
    <cellStyle name="Currency [0] 2 4 2 2 3 4" xfId="38765" xr:uid="{DEAC87A0-076A-4791-958B-C22FB57141A4}"/>
    <cellStyle name="Currency [0] 2 4 2 2 4" xfId="5442" xr:uid="{4EB924DA-5F51-415F-B29B-00BCA75EB493}"/>
    <cellStyle name="Currency [0] 2 4 2 2 4 2" xfId="14050" xr:uid="{B48E9E6D-D90B-4F97-9951-A0D4D6A2EA7B}"/>
    <cellStyle name="Currency [0] 2 4 2 2 4 2 2" xfId="31266" xr:uid="{69EAB440-404B-4B3F-88F1-B0BF91CF2FFF}"/>
    <cellStyle name="Currency [0] 2 4 2 2 4 2 3" xfId="48482" xr:uid="{DD062DB7-86FD-44EB-AE2E-842A2045E6F4}"/>
    <cellStyle name="Currency [0] 2 4 2 2 4 3" xfId="22658" xr:uid="{2033AA25-1E1B-4878-80CC-CD67D62F41FF}"/>
    <cellStyle name="Currency [0] 2 4 2 2 4 4" xfId="39874" xr:uid="{94F102BD-551B-45AA-B71E-B2F86797145E}"/>
    <cellStyle name="Currency [0] 2 4 2 2 5" xfId="8526" xr:uid="{B39710BE-E881-4FA0-95C3-784F6D9DF559}"/>
    <cellStyle name="Currency [0] 2 4 2 2 5 2" xfId="17134" xr:uid="{77C32C87-8A4D-4513-A7F2-53030FE79CDB}"/>
    <cellStyle name="Currency [0] 2 4 2 2 5 2 2" xfId="34350" xr:uid="{4EDE8670-409B-4C21-8B4A-A38EE68D8580}"/>
    <cellStyle name="Currency [0] 2 4 2 2 5 2 3" xfId="51566" xr:uid="{918572C7-5D68-4714-BE59-8779121798C8}"/>
    <cellStyle name="Currency [0] 2 4 2 2 5 3" xfId="25742" xr:uid="{DCDB413C-13A6-42B7-8C01-77B9B6D5A9F6}"/>
    <cellStyle name="Currency [0] 2 4 2 2 5 4" xfId="42958" xr:uid="{9B099ADB-5F1F-4607-A7E0-BD872B33DD44}"/>
    <cellStyle name="Currency [0] 2 4 2 2 6" xfId="9634" xr:uid="{C302DD9B-68D8-4445-B0D0-690479619147}"/>
    <cellStyle name="Currency [0] 2 4 2 2 6 2" xfId="26850" xr:uid="{98791395-9003-493A-99D2-821C9AB305BD}"/>
    <cellStyle name="Currency [0] 2 4 2 2 6 3" xfId="44066" xr:uid="{6913A858-DBE6-4E49-9D4F-8CFD79FA213D}"/>
    <cellStyle name="Currency [0] 2 4 2 2 7" xfId="18242" xr:uid="{831F93B0-4E9A-4A59-816C-16DA1CB4A261}"/>
    <cellStyle name="Currency [0] 2 4 2 2 8" xfId="35458" xr:uid="{6954BE3C-AFE8-4766-B2A7-6A98E5081A1F}"/>
    <cellStyle name="Currency [0] 2 4 2 3" xfId="2862" xr:uid="{663BD71B-4C53-4FB9-8F61-E1F4D61219C5}"/>
    <cellStyle name="Currency [0] 2 4 2 3 2" xfId="11470" xr:uid="{3490B8E4-4958-477C-AFA2-4E4B9693386E}"/>
    <cellStyle name="Currency [0] 2 4 2 3 2 2" xfId="28686" xr:uid="{3F4CB524-A182-437D-987C-4DE8A6AEE258}"/>
    <cellStyle name="Currency [0] 2 4 2 3 2 3" xfId="45902" xr:uid="{B3385BB8-EC51-417D-9B33-94DE4E09273A}"/>
    <cellStyle name="Currency [0] 2 4 2 3 3" xfId="20078" xr:uid="{8A71A74E-231E-4853-BC35-C500AC214DE6}"/>
    <cellStyle name="Currency [0] 2 4 2 3 4" xfId="37294" xr:uid="{9DCDDF0A-A4B9-44D9-B5C1-D8FC4C479283}"/>
    <cellStyle name="Currency [0] 2 4 2 4" xfId="4334" xr:uid="{556B3228-F5B8-430E-957C-C2A1C56C7334}"/>
    <cellStyle name="Currency [0] 2 4 2 4 2" xfId="12942" xr:uid="{135C5CE5-41C6-4129-9259-9C3949EDB30C}"/>
    <cellStyle name="Currency [0] 2 4 2 4 2 2" xfId="30158" xr:uid="{9A7916D7-C7CD-44A0-A246-AFFF80DFA53C}"/>
    <cellStyle name="Currency [0] 2 4 2 4 2 3" xfId="47374" xr:uid="{19844C36-9339-410F-BA2E-0648349229BF}"/>
    <cellStyle name="Currency [0] 2 4 2 4 3" xfId="21550" xr:uid="{FCC98F33-F17C-4211-8589-CE87536E4026}"/>
    <cellStyle name="Currency [0] 2 4 2 4 4" xfId="38766" xr:uid="{892EAFE9-89C7-48B3-8459-E9F1B0397C05}"/>
    <cellStyle name="Currency [0] 2 4 2 5" xfId="4706" xr:uid="{4CF326B5-6359-49D9-81CD-F22D1412E103}"/>
    <cellStyle name="Currency [0] 2 4 2 5 2" xfId="13314" xr:uid="{D18A6E10-AAD3-4CD7-9E3B-23567B75C2A4}"/>
    <cellStyle name="Currency [0] 2 4 2 5 2 2" xfId="30530" xr:uid="{1C31855F-C6A9-4A10-9D50-80B40A1C7030}"/>
    <cellStyle name="Currency [0] 2 4 2 5 2 3" xfId="47746" xr:uid="{BCE35B05-EBE5-447F-B4D5-86F0E4489E98}"/>
    <cellStyle name="Currency [0] 2 4 2 5 3" xfId="21922" xr:uid="{7A1027CF-C042-4721-BA79-55CB22A11D9C}"/>
    <cellStyle name="Currency [0] 2 4 2 5 4" xfId="39138" xr:uid="{0341488E-E242-41B9-8609-262F09E6E87A}"/>
    <cellStyle name="Currency [0] 2 4 2 6" xfId="8527" xr:uid="{E060388B-8B13-4D0F-87DD-3B663000BAA0}"/>
    <cellStyle name="Currency [0] 2 4 2 6 2" xfId="17135" xr:uid="{BBE8DEC8-2C6B-4B99-B10D-832EBFB6FAD0}"/>
    <cellStyle name="Currency [0] 2 4 2 6 2 2" xfId="34351" xr:uid="{DDE17812-87E1-46B3-A707-605361DB0ED0}"/>
    <cellStyle name="Currency [0] 2 4 2 6 2 3" xfId="51567" xr:uid="{9DB440C6-08B1-4A5B-AE6C-17ED330B8FB1}"/>
    <cellStyle name="Currency [0] 2 4 2 6 3" xfId="25743" xr:uid="{399B7939-F271-4148-94E4-F4BA2189947E}"/>
    <cellStyle name="Currency [0] 2 4 2 6 4" xfId="42959" xr:uid="{BDBCADD4-D4F3-4786-BA37-1562B58A30C4}"/>
    <cellStyle name="Currency [0] 2 4 2 7" xfId="8898" xr:uid="{F5AFA9DB-5E44-422B-8B9A-F032994F012F}"/>
    <cellStyle name="Currency [0] 2 4 2 7 2" xfId="26114" xr:uid="{55335904-086C-4803-A43E-467F11067D57}"/>
    <cellStyle name="Currency [0] 2 4 2 7 3" xfId="43330" xr:uid="{D72CDB04-3EBC-4C15-8C98-513020C4E662}"/>
    <cellStyle name="Currency [0] 2 4 2 8" xfId="17506" xr:uid="{9375436A-CD94-4101-97AC-F95F06EB4046}"/>
    <cellStyle name="Currency [0] 2 4 2 9" xfId="34722" xr:uid="{E1AFE2DA-6F9D-4B6F-9095-A498C2A90103}"/>
    <cellStyle name="Currency [0] 2 4 3" xfId="960" xr:uid="{74CF8D26-2147-465D-A92C-8408FB8C946A}"/>
    <cellStyle name="Currency [0] 2 4 3 2" xfId="2863" xr:uid="{7B78F0E2-0DEB-4EC2-A2EB-106443B70792}"/>
    <cellStyle name="Currency [0] 2 4 3 2 2" xfId="11471" xr:uid="{539AF956-8F58-4E5B-9460-7A7E6330540B}"/>
    <cellStyle name="Currency [0] 2 4 3 2 2 2" xfId="28687" xr:uid="{E3C10FA1-16D9-41F6-AA0D-49CE46152F8B}"/>
    <cellStyle name="Currency [0] 2 4 3 2 2 3" xfId="45903" xr:uid="{E1CBA88D-A1F6-4297-AF2B-B4F50E7970E8}"/>
    <cellStyle name="Currency [0] 2 4 3 2 3" xfId="20079" xr:uid="{F1441A00-00D5-42CF-8053-080B1D91D338}"/>
    <cellStyle name="Currency [0] 2 4 3 2 4" xfId="37295" xr:uid="{7D2541D0-DA4C-4BA7-B073-DF988CC6C778}"/>
    <cellStyle name="Currency [0] 2 4 3 3" xfId="4335" xr:uid="{2F94067E-D0C1-4661-BD6D-F264FC1A8F57}"/>
    <cellStyle name="Currency [0] 2 4 3 3 2" xfId="12943" xr:uid="{DE49C860-8C8B-41AE-AA21-08D8DDD356E7}"/>
    <cellStyle name="Currency [0] 2 4 3 3 2 2" xfId="30159" xr:uid="{707F05FD-74EF-40B5-A2BA-4D980782D120}"/>
    <cellStyle name="Currency [0] 2 4 3 3 2 3" xfId="47375" xr:uid="{8D91F02D-D69F-4D4C-BC78-B4F63658B1CE}"/>
    <cellStyle name="Currency [0] 2 4 3 3 3" xfId="21551" xr:uid="{A5CB8661-00AD-4C3B-94D5-3EFF9C61BE9F}"/>
    <cellStyle name="Currency [0] 2 4 3 3 4" xfId="38767" xr:uid="{D172F1D6-BE60-4332-8A9A-ADE7EDB8F858}"/>
    <cellStyle name="Currency [0] 2 4 3 4" xfId="5376" xr:uid="{5417D712-D922-401C-8CF9-89B42F442C07}"/>
    <cellStyle name="Currency [0] 2 4 3 4 2" xfId="13984" xr:uid="{96CCCF0C-34AA-466A-BAA8-8F0CDDDB4435}"/>
    <cellStyle name="Currency [0] 2 4 3 4 2 2" xfId="31200" xr:uid="{BEAC87F1-C07F-4078-BD07-92A3B7A2C5E1}"/>
    <cellStyle name="Currency [0] 2 4 3 4 2 3" xfId="48416" xr:uid="{972AA144-E3A5-44CD-AE49-3DB44FB2F94A}"/>
    <cellStyle name="Currency [0] 2 4 3 4 3" xfId="22592" xr:uid="{C28F642A-ABE9-41CD-9F25-4C5307F4B6CD}"/>
    <cellStyle name="Currency [0] 2 4 3 4 4" xfId="39808" xr:uid="{2BCF1989-5211-4574-B842-B5BEEAC219F5}"/>
    <cellStyle name="Currency [0] 2 4 3 5" xfId="8528" xr:uid="{96785118-E355-4D40-BC85-E451A2ED5BC4}"/>
    <cellStyle name="Currency [0] 2 4 3 5 2" xfId="17136" xr:uid="{BC059C2D-8582-4A72-8C21-5A4B510771F8}"/>
    <cellStyle name="Currency [0] 2 4 3 5 2 2" xfId="34352" xr:uid="{839745EA-40EC-4A48-9273-5EF85AC652FA}"/>
    <cellStyle name="Currency [0] 2 4 3 5 2 3" xfId="51568" xr:uid="{2CE2D5F0-DE34-4F56-84CE-0CAB102C17A9}"/>
    <cellStyle name="Currency [0] 2 4 3 5 3" xfId="25744" xr:uid="{0E1A8122-8DB8-4ADF-BA80-71DF6D036F91}"/>
    <cellStyle name="Currency [0] 2 4 3 5 4" xfId="42960" xr:uid="{AEF6B84A-AA02-4808-8A40-030676AF9CC7}"/>
    <cellStyle name="Currency [0] 2 4 3 6" xfId="9568" xr:uid="{6D5406F4-F514-4956-91EE-213EA6782BD2}"/>
    <cellStyle name="Currency [0] 2 4 3 6 2" xfId="26784" xr:uid="{E9E58AB9-EDC5-4888-9D7A-48C31742C6DB}"/>
    <cellStyle name="Currency [0] 2 4 3 6 3" xfId="44000" xr:uid="{C95C8DFD-0018-43BC-8C09-04356E58F0F1}"/>
    <cellStyle name="Currency [0] 2 4 3 7" xfId="18176" xr:uid="{BC874A20-59EF-45E4-83B2-102FB3A3260D}"/>
    <cellStyle name="Currency [0] 2 4 3 8" xfId="35392" xr:uid="{C5B5A657-F18A-42C3-B603-B94B23BEB084}"/>
    <cellStyle name="Currency [0] 2 4 4" xfId="2864" xr:uid="{E301A1E4-9DD5-49DE-B693-800E86AB7598}"/>
    <cellStyle name="Currency [0] 2 4 4 2" xfId="11472" xr:uid="{59712783-A405-4766-8D90-314FF6469EC5}"/>
    <cellStyle name="Currency [0] 2 4 4 2 2" xfId="28688" xr:uid="{9836D296-74D7-416F-8471-4A5DC300F5D9}"/>
    <cellStyle name="Currency [0] 2 4 4 2 3" xfId="45904" xr:uid="{38F9C6CE-9868-49A9-BA19-8C8C271D4D69}"/>
    <cellStyle name="Currency [0] 2 4 4 3" xfId="20080" xr:uid="{84DE60AE-0E59-40F2-906F-2948FD08D0AB}"/>
    <cellStyle name="Currency [0] 2 4 4 4" xfId="37296" xr:uid="{655E8B0A-2474-425C-99D4-7EAF82A12AA2}"/>
    <cellStyle name="Currency [0] 2 4 5" xfId="4336" xr:uid="{B32902A0-BC5B-426F-9A11-3B17A7D5A0AB}"/>
    <cellStyle name="Currency [0] 2 4 5 2" xfId="12944" xr:uid="{106851F2-BF50-44F3-8411-15B73C87F80F}"/>
    <cellStyle name="Currency [0] 2 4 5 2 2" xfId="30160" xr:uid="{D1480D9D-B203-4376-B4BC-D9ADFFED03C5}"/>
    <cellStyle name="Currency [0] 2 4 5 2 3" xfId="47376" xr:uid="{75C095D6-862D-45DF-9777-9098EB6597ED}"/>
    <cellStyle name="Currency [0] 2 4 5 3" xfId="21552" xr:uid="{C65723EC-DAA0-49D4-9933-E8936E4D7C3B}"/>
    <cellStyle name="Currency [0] 2 4 5 4" xfId="38768" xr:uid="{706F005D-499B-48F2-82C5-470F788C137E}"/>
    <cellStyle name="Currency [0] 2 4 6" xfId="4640" xr:uid="{08E4A20A-1E69-4A5C-B6BF-C173D7843541}"/>
    <cellStyle name="Currency [0] 2 4 6 2" xfId="13248" xr:uid="{EC7AA42E-12D9-420E-810B-F9AA867F5F0B}"/>
    <cellStyle name="Currency [0] 2 4 6 2 2" xfId="30464" xr:uid="{8CD1006E-6615-4AD1-8E42-298404B70ECA}"/>
    <cellStyle name="Currency [0] 2 4 6 2 3" xfId="47680" xr:uid="{729859C4-2923-47AD-BAE9-CE801FE1FCC6}"/>
    <cellStyle name="Currency [0] 2 4 6 3" xfId="21856" xr:uid="{FC8DDDE7-0828-4196-948F-D9C48B9C1CE2}"/>
    <cellStyle name="Currency [0] 2 4 6 4" xfId="39072" xr:uid="{E25DBD63-015B-405E-8935-C6D550AA1520}"/>
    <cellStyle name="Currency [0] 2 4 7" xfId="8529" xr:uid="{EA8B3827-8417-4DC2-972B-3FD7AD678B7C}"/>
    <cellStyle name="Currency [0] 2 4 7 2" xfId="17137" xr:uid="{05FFCF4D-A93E-4234-A824-8BDA8E9CDB63}"/>
    <cellStyle name="Currency [0] 2 4 7 2 2" xfId="34353" xr:uid="{56F9F0D6-E083-4A65-AB45-DC31ACFAD135}"/>
    <cellStyle name="Currency [0] 2 4 7 2 3" xfId="51569" xr:uid="{59FF131B-CD56-4CD2-881B-09FBC366AD5A}"/>
    <cellStyle name="Currency [0] 2 4 7 3" xfId="25745" xr:uid="{DFB9BA18-4A0F-4E29-A4F4-8F06A4EBA13D}"/>
    <cellStyle name="Currency [0] 2 4 7 4" xfId="42961" xr:uid="{CBBEE692-A062-4A5C-9C27-047AEB5CFEFD}"/>
    <cellStyle name="Currency [0] 2 4 8" xfId="8832" xr:uid="{6F9673F0-0D16-4965-A534-61184D38531E}"/>
    <cellStyle name="Currency [0] 2 4 8 2" xfId="26048" xr:uid="{E047277C-BD52-4AD1-A4CE-5601595E428D}"/>
    <cellStyle name="Currency [0] 2 4 8 3" xfId="43264" xr:uid="{41D6544E-2CE6-48E4-BCF7-25811A7CE64A}"/>
    <cellStyle name="Currency [0] 2 4 9" xfId="17440" xr:uid="{4A848414-58E6-456F-B894-83C731A6BD3A}"/>
    <cellStyle name="Currency [0] 2 5" xfId="270" xr:uid="{CC50DEB2-0CEE-49FA-ADF9-50B92487CBEF}"/>
    <cellStyle name="Currency [0] 2 5 2" xfId="1006" xr:uid="{38D11244-F95F-442F-AACA-DE598CB22C16}"/>
    <cellStyle name="Currency [0] 2 5 2 2" xfId="2865" xr:uid="{8477AB59-D7B1-470E-8CE1-D080B686D407}"/>
    <cellStyle name="Currency [0] 2 5 2 2 2" xfId="11473" xr:uid="{9A523517-3913-44ED-8CD0-885F0F7FE7E9}"/>
    <cellStyle name="Currency [0] 2 5 2 2 2 2" xfId="28689" xr:uid="{DEC3E804-B4A4-4BC2-A011-A7320E864D62}"/>
    <cellStyle name="Currency [0] 2 5 2 2 2 3" xfId="45905" xr:uid="{DDE5C487-ACFD-423C-8160-9CE5E7D44661}"/>
    <cellStyle name="Currency [0] 2 5 2 2 3" xfId="20081" xr:uid="{93DA4498-092C-4955-96F2-931C3C7CC5E6}"/>
    <cellStyle name="Currency [0] 2 5 2 2 4" xfId="37297" xr:uid="{214DFC76-CDA6-4819-BCA2-F3FB1068BA9E}"/>
    <cellStyle name="Currency [0] 2 5 2 3" xfId="4337" xr:uid="{22188067-D8F0-49C2-98EE-99FCEE4B1BD0}"/>
    <cellStyle name="Currency [0] 2 5 2 3 2" xfId="12945" xr:uid="{0AABFD43-52B5-448F-9853-23FA0325FF08}"/>
    <cellStyle name="Currency [0] 2 5 2 3 2 2" xfId="30161" xr:uid="{D8D54C26-AE1C-40FF-9B4B-8F38A0C1881F}"/>
    <cellStyle name="Currency [0] 2 5 2 3 2 3" xfId="47377" xr:uid="{F8C0D89C-8DBE-4AD7-A439-F5356F719697}"/>
    <cellStyle name="Currency [0] 2 5 2 3 3" xfId="21553" xr:uid="{087B20D7-D05C-4BC9-A62B-026A230D75D0}"/>
    <cellStyle name="Currency [0] 2 5 2 3 4" xfId="38769" xr:uid="{1AAEE9F4-C9C3-44B1-B9AD-E81F39F589CC}"/>
    <cellStyle name="Currency [0] 2 5 2 4" xfId="5422" xr:uid="{DBDD9752-3A30-47F9-934E-6BFB95D7DBC3}"/>
    <cellStyle name="Currency [0] 2 5 2 4 2" xfId="14030" xr:uid="{3864BB02-6052-4531-A8C4-697C13E04C66}"/>
    <cellStyle name="Currency [0] 2 5 2 4 2 2" xfId="31246" xr:uid="{A2BA702F-C399-4B6B-BC8B-C5F350CA381E}"/>
    <cellStyle name="Currency [0] 2 5 2 4 2 3" xfId="48462" xr:uid="{73EDE885-D0B1-44F2-8F8F-9407620E0679}"/>
    <cellStyle name="Currency [0] 2 5 2 4 3" xfId="22638" xr:uid="{63171F1D-B3C8-4054-9C12-0935F584366B}"/>
    <cellStyle name="Currency [0] 2 5 2 4 4" xfId="39854" xr:uid="{4C9E7EAD-6339-4D67-914E-A2B8FA095A7F}"/>
    <cellStyle name="Currency [0] 2 5 2 5" xfId="8530" xr:uid="{8CD5CB37-28B8-4D07-9EB9-DC0EC1236917}"/>
    <cellStyle name="Currency [0] 2 5 2 5 2" xfId="17138" xr:uid="{A4BFAF1A-3F61-41EB-9833-BDDC261196EA}"/>
    <cellStyle name="Currency [0] 2 5 2 5 2 2" xfId="34354" xr:uid="{610399BE-53C5-428E-8A41-BD9942CF6E12}"/>
    <cellStyle name="Currency [0] 2 5 2 5 2 3" xfId="51570" xr:uid="{B4916E73-50EC-4480-A11F-3AFD74C8AFB4}"/>
    <cellStyle name="Currency [0] 2 5 2 5 3" xfId="25746" xr:uid="{D5931569-9254-45CB-9442-0A31F9159FA1}"/>
    <cellStyle name="Currency [0] 2 5 2 5 4" xfId="42962" xr:uid="{0F828CE9-010E-48FA-8A7F-D5792C513B78}"/>
    <cellStyle name="Currency [0] 2 5 2 6" xfId="9614" xr:uid="{9C167231-E745-4BA6-A1D2-9FCF496F97B2}"/>
    <cellStyle name="Currency [0] 2 5 2 6 2" xfId="26830" xr:uid="{5B3BD845-E367-4011-882A-A741674CFD8C}"/>
    <cellStyle name="Currency [0] 2 5 2 6 3" xfId="44046" xr:uid="{EA366219-7AA3-40D4-A432-E8BD1A88C5E8}"/>
    <cellStyle name="Currency [0] 2 5 2 7" xfId="18222" xr:uid="{50000245-F1D9-497A-AF0F-F61922BE8219}"/>
    <cellStyle name="Currency [0] 2 5 2 8" xfId="35438" xr:uid="{C6456040-0323-435E-97E3-75C2BEB37CF6}"/>
    <cellStyle name="Currency [0] 2 5 3" xfId="2866" xr:uid="{4339B297-E99A-4429-8162-62F7433A399F}"/>
    <cellStyle name="Currency [0] 2 5 3 2" xfId="11474" xr:uid="{BBAEC292-11A7-4343-95CF-8B86FBE0DA05}"/>
    <cellStyle name="Currency [0] 2 5 3 2 2" xfId="28690" xr:uid="{2935F465-B96B-47AB-B002-11183C319ED5}"/>
    <cellStyle name="Currency [0] 2 5 3 2 3" xfId="45906" xr:uid="{12E121D8-1373-429A-9CA1-8A9BB2FC387D}"/>
    <cellStyle name="Currency [0] 2 5 3 3" xfId="20082" xr:uid="{7124BDD2-B58B-4642-BA50-26A9E0EF9AFE}"/>
    <cellStyle name="Currency [0] 2 5 3 4" xfId="37298" xr:uid="{65251A29-AFA0-465A-BC91-BFF9E04E296C}"/>
    <cellStyle name="Currency [0] 2 5 4" xfId="4338" xr:uid="{B88DBC65-526A-425F-BD99-88C5AA1F030D}"/>
    <cellStyle name="Currency [0] 2 5 4 2" xfId="12946" xr:uid="{CFC3A610-025C-4C28-AE9E-1540369AC69D}"/>
    <cellStyle name="Currency [0] 2 5 4 2 2" xfId="30162" xr:uid="{ED78277F-138F-4F49-991F-57E1626CC93F}"/>
    <cellStyle name="Currency [0] 2 5 4 2 3" xfId="47378" xr:uid="{07A79EAB-761A-411D-9901-94B1FBCE9DEE}"/>
    <cellStyle name="Currency [0] 2 5 4 3" xfId="21554" xr:uid="{66EA424C-CAA1-47DC-BA05-4E11CB6267CD}"/>
    <cellStyle name="Currency [0] 2 5 4 4" xfId="38770" xr:uid="{59E4EB80-821F-402B-B8EA-2B38FC86C5AF}"/>
    <cellStyle name="Currency [0] 2 5 5" xfId="4686" xr:uid="{701498C6-C836-4141-998B-1A62B14450E8}"/>
    <cellStyle name="Currency [0] 2 5 5 2" xfId="13294" xr:uid="{37F0CD31-3068-4FFF-8A59-3B9872E1F1F9}"/>
    <cellStyle name="Currency [0] 2 5 5 2 2" xfId="30510" xr:uid="{9FCA70AE-8DD7-47C3-916F-2FB6FF07E2D2}"/>
    <cellStyle name="Currency [0] 2 5 5 2 3" xfId="47726" xr:uid="{BC481DE0-045F-4C55-94B7-60E501290F0A}"/>
    <cellStyle name="Currency [0] 2 5 5 3" xfId="21902" xr:uid="{913C7ED7-8CB8-4F56-A840-1F69501340D2}"/>
    <cellStyle name="Currency [0] 2 5 5 4" xfId="39118" xr:uid="{56140CFB-0DC5-4008-8939-78B22688B6C5}"/>
    <cellStyle name="Currency [0] 2 5 6" xfId="8531" xr:uid="{F262BDA6-AC22-45FE-861D-DA1FA6AEAEA1}"/>
    <cellStyle name="Currency [0] 2 5 6 2" xfId="17139" xr:uid="{F090D5BA-6D64-4333-A6FA-2A30E529F345}"/>
    <cellStyle name="Currency [0] 2 5 6 2 2" xfId="34355" xr:uid="{FF108D25-72BA-454D-A59B-3C21D0B77CF7}"/>
    <cellStyle name="Currency [0] 2 5 6 2 3" xfId="51571" xr:uid="{1C04A1A1-3A69-4582-82D6-09BECCB53A30}"/>
    <cellStyle name="Currency [0] 2 5 6 3" xfId="25747" xr:uid="{8FCFD3F8-6FA5-49E2-A776-C0B98F428201}"/>
    <cellStyle name="Currency [0] 2 5 6 4" xfId="42963" xr:uid="{309A867A-A4A0-443E-8137-69E769E84D9B}"/>
    <cellStyle name="Currency [0] 2 5 7" xfId="8878" xr:uid="{1022BD2C-78E3-438C-81EB-67C6E7D71D5C}"/>
    <cellStyle name="Currency [0] 2 5 7 2" xfId="26094" xr:uid="{9A0E212B-2BBD-4D4A-993C-2F75EA9B740D}"/>
    <cellStyle name="Currency [0] 2 5 7 3" xfId="43310" xr:uid="{8B3A3BED-AA55-4DF1-8FEA-A335131AD80D}"/>
    <cellStyle name="Currency [0] 2 5 8" xfId="17486" xr:uid="{6F7B2A72-A98A-40BB-9458-6F057127DBC0}"/>
    <cellStyle name="Currency [0] 2 5 9" xfId="34702" xr:uid="{70A24499-15BB-47BE-BF7E-216D1A15877B}"/>
    <cellStyle name="Currency [0] 2 6" xfId="340" xr:uid="{8CBD7F1F-505A-45A3-B1EF-38BBC6745DED}"/>
    <cellStyle name="Currency [0] 2 6 2" xfId="1076" xr:uid="{CAC37EA5-220A-467B-A2C7-9CEF8561AFFA}"/>
    <cellStyle name="Currency [0] 2 6 2 2" xfId="2867" xr:uid="{3BC72702-FDF1-486B-BF18-30021919A865}"/>
    <cellStyle name="Currency [0] 2 6 2 2 2" xfId="11475" xr:uid="{1FA67705-7CDE-4267-9F4C-CD3483B885AF}"/>
    <cellStyle name="Currency [0] 2 6 2 2 2 2" xfId="28691" xr:uid="{86D22878-33C2-4251-9ECA-665773B9C1B4}"/>
    <cellStyle name="Currency [0] 2 6 2 2 2 3" xfId="45907" xr:uid="{92896645-4639-4519-A7ED-11376C8C0B8F}"/>
    <cellStyle name="Currency [0] 2 6 2 2 3" xfId="20083" xr:uid="{4226C159-3217-4A19-9288-88506D516E52}"/>
    <cellStyle name="Currency [0] 2 6 2 2 4" xfId="37299" xr:uid="{ADE2080C-B487-438F-BA5C-AF87AAF7294B}"/>
    <cellStyle name="Currency [0] 2 6 2 3" xfId="4339" xr:uid="{5B7017B0-C810-40CE-8F39-F864B973945B}"/>
    <cellStyle name="Currency [0] 2 6 2 3 2" xfId="12947" xr:uid="{A2BEC6C1-D3F2-4B12-BB10-E6129AFECD17}"/>
    <cellStyle name="Currency [0] 2 6 2 3 2 2" xfId="30163" xr:uid="{E6F71588-5CA3-4383-A7F9-990C25117821}"/>
    <cellStyle name="Currency [0] 2 6 2 3 2 3" xfId="47379" xr:uid="{D0EB6151-6405-427C-8B4E-9D7A6BE958C2}"/>
    <cellStyle name="Currency [0] 2 6 2 3 3" xfId="21555" xr:uid="{01F70799-754C-4093-96C1-3BD473AE4E43}"/>
    <cellStyle name="Currency [0] 2 6 2 3 4" xfId="38771" xr:uid="{6B30E7D1-C7C8-4E80-BDEA-BA1D00E42151}"/>
    <cellStyle name="Currency [0] 2 6 2 4" xfId="5492" xr:uid="{E4298220-229B-4EB3-A66A-7F7BF57CB9EA}"/>
    <cellStyle name="Currency [0] 2 6 2 4 2" xfId="14100" xr:uid="{BBFDC936-8FEA-4129-A8A4-87256334B39D}"/>
    <cellStyle name="Currency [0] 2 6 2 4 2 2" xfId="31316" xr:uid="{EEF613FA-F75E-4047-B935-56B3E456C502}"/>
    <cellStyle name="Currency [0] 2 6 2 4 2 3" xfId="48532" xr:uid="{DF948EB2-3D6D-45D0-A37C-342BC361909E}"/>
    <cellStyle name="Currency [0] 2 6 2 4 3" xfId="22708" xr:uid="{BF532739-0B6B-4E2A-975C-8220A06534C5}"/>
    <cellStyle name="Currency [0] 2 6 2 4 4" xfId="39924" xr:uid="{DC511FBE-D411-459B-B816-3C85351FFF56}"/>
    <cellStyle name="Currency [0] 2 6 2 5" xfId="8532" xr:uid="{C86103D0-CDD5-4EFD-BB7A-EC4FBDD2A38F}"/>
    <cellStyle name="Currency [0] 2 6 2 5 2" xfId="17140" xr:uid="{533E9FBB-125F-421A-8CF9-687A46EB6E0B}"/>
    <cellStyle name="Currency [0] 2 6 2 5 2 2" xfId="34356" xr:uid="{6150BE4C-420A-4C94-B104-A9D9025AAE23}"/>
    <cellStyle name="Currency [0] 2 6 2 5 2 3" xfId="51572" xr:uid="{899F337C-1705-4963-B708-E673205C72F2}"/>
    <cellStyle name="Currency [0] 2 6 2 5 3" xfId="25748" xr:uid="{58AF759F-FFD7-4457-8C9D-7900A65C02AD}"/>
    <cellStyle name="Currency [0] 2 6 2 5 4" xfId="42964" xr:uid="{2989816D-4B9A-4516-88F6-B47962D069D1}"/>
    <cellStyle name="Currency [0] 2 6 2 6" xfId="9684" xr:uid="{8A97FC05-E93D-4AFB-AB6D-308E355F7AE7}"/>
    <cellStyle name="Currency [0] 2 6 2 6 2" xfId="26900" xr:uid="{7131B8C9-7EDF-4011-8689-DB8DEF5C275B}"/>
    <cellStyle name="Currency [0] 2 6 2 6 3" xfId="44116" xr:uid="{631B4D14-BB4E-4BC7-9CCF-2609E17E5AE7}"/>
    <cellStyle name="Currency [0] 2 6 2 7" xfId="18292" xr:uid="{F674A31F-AF5F-4D8A-B593-0EBDE5E04BD9}"/>
    <cellStyle name="Currency [0] 2 6 2 8" xfId="35508" xr:uid="{1B7EEA30-4072-4BE2-813C-7E5D7C4249C3}"/>
    <cellStyle name="Currency [0] 2 6 3" xfId="2868" xr:uid="{0B1D7DB9-1C21-4D79-AA85-5F17851FF86A}"/>
    <cellStyle name="Currency [0] 2 6 3 2" xfId="11476" xr:uid="{25BC6273-CB72-42A4-9589-13A1749E3E1F}"/>
    <cellStyle name="Currency [0] 2 6 3 2 2" xfId="28692" xr:uid="{A4246129-69B5-4AB3-95E5-D0F5DE6B67A7}"/>
    <cellStyle name="Currency [0] 2 6 3 2 3" xfId="45908" xr:uid="{CC5822D8-9775-455F-80CE-07E73B720C88}"/>
    <cellStyle name="Currency [0] 2 6 3 3" xfId="20084" xr:uid="{1E75FF51-5670-4F70-9A82-D77446D01E22}"/>
    <cellStyle name="Currency [0] 2 6 3 4" xfId="37300" xr:uid="{6FCE445B-164D-4FE7-9956-ED824F87849B}"/>
    <cellStyle name="Currency [0] 2 6 4" xfId="4340" xr:uid="{79934B76-D80A-4A3E-AAC0-B3861D955763}"/>
    <cellStyle name="Currency [0] 2 6 4 2" xfId="12948" xr:uid="{15907AC2-AF62-4948-A505-4D97F9DF5A57}"/>
    <cellStyle name="Currency [0] 2 6 4 2 2" xfId="30164" xr:uid="{1D27FA47-2362-4E42-B156-93F710BEE808}"/>
    <cellStyle name="Currency [0] 2 6 4 2 3" xfId="47380" xr:uid="{FB4F9FFB-13D2-41CA-890F-1E45294840C9}"/>
    <cellStyle name="Currency [0] 2 6 4 3" xfId="21556" xr:uid="{1D564C51-D5E4-4B30-8F9A-CFA996283371}"/>
    <cellStyle name="Currency [0] 2 6 4 4" xfId="38772" xr:uid="{A47FD375-3199-4AB9-B212-228915E344E3}"/>
    <cellStyle name="Currency [0] 2 6 5" xfId="4756" xr:uid="{1A5DA7F1-D7DD-4CAC-B503-5E821942F0BE}"/>
    <cellStyle name="Currency [0] 2 6 5 2" xfId="13364" xr:uid="{65932A66-9D82-45AA-BE36-684C8BA56D52}"/>
    <cellStyle name="Currency [0] 2 6 5 2 2" xfId="30580" xr:uid="{E57A6ABB-8AF0-4C41-BA94-E3210950EFF9}"/>
    <cellStyle name="Currency [0] 2 6 5 2 3" xfId="47796" xr:uid="{89DC1C22-F4DB-4BE5-8B37-B810E0988AC9}"/>
    <cellStyle name="Currency [0] 2 6 5 3" xfId="21972" xr:uid="{A30DE404-AE2B-456B-AC5E-1DF0F028678D}"/>
    <cellStyle name="Currency [0] 2 6 5 4" xfId="39188" xr:uid="{5B101625-E597-4B79-87E6-0A423A868EBD}"/>
    <cellStyle name="Currency [0] 2 6 6" xfId="8533" xr:uid="{A55B397C-754F-4769-B0CD-C1A9004F7DA7}"/>
    <cellStyle name="Currency [0] 2 6 6 2" xfId="17141" xr:uid="{BB86F041-8B9A-40A8-A094-6C3A1A639EFC}"/>
    <cellStyle name="Currency [0] 2 6 6 2 2" xfId="34357" xr:uid="{3BCBCDDB-7ED7-4D44-83BE-8F2FEBC7D33E}"/>
    <cellStyle name="Currency [0] 2 6 6 2 3" xfId="51573" xr:uid="{968A4619-6505-43B1-BB3C-FEFC56A245B7}"/>
    <cellStyle name="Currency [0] 2 6 6 3" xfId="25749" xr:uid="{22A1EF46-1069-4A6F-9B91-035E79052FF1}"/>
    <cellStyle name="Currency [0] 2 6 6 4" xfId="42965" xr:uid="{AF4A8003-CEA1-4CA2-A544-CD83CDD5EC3D}"/>
    <cellStyle name="Currency [0] 2 6 7" xfId="8948" xr:uid="{824C7576-E73D-452B-878E-40E1D6B61ABC}"/>
    <cellStyle name="Currency [0] 2 6 7 2" xfId="26164" xr:uid="{BC3263EA-D448-4B71-A4B6-FAAECEDAAB47}"/>
    <cellStyle name="Currency [0] 2 6 7 3" xfId="43380" xr:uid="{08655F19-F82B-4CFB-8C9E-FC6871C6F8B7}"/>
    <cellStyle name="Currency [0] 2 6 8" xfId="17556" xr:uid="{61A67D6F-B95C-42DF-AF99-2CC6E9EFFAB5}"/>
    <cellStyle name="Currency [0] 2 6 9" xfId="34772" xr:uid="{10B98AB4-A3B1-4213-B1FA-119ACA10F772}"/>
    <cellStyle name="Currency [0] 2 7" xfId="766" xr:uid="{AB28B7A3-6607-4345-AD0A-EC16EB13FB9E}"/>
    <cellStyle name="Currency [0] 2 7 2" xfId="2869" xr:uid="{BAEB183D-6D8F-4FE5-BAF8-DD1345CA48FC}"/>
    <cellStyle name="Currency [0] 2 7 2 2" xfId="11477" xr:uid="{A7DFF9E1-7A3A-4431-8A75-6930EF11D785}"/>
    <cellStyle name="Currency [0] 2 7 2 2 2" xfId="28693" xr:uid="{C2E54CBF-5D5C-4F93-873E-8E3133E7819E}"/>
    <cellStyle name="Currency [0] 2 7 2 2 3" xfId="45909" xr:uid="{FE1319D4-02B5-45D3-BE57-A5FE709AC896}"/>
    <cellStyle name="Currency [0] 2 7 2 3" xfId="20085" xr:uid="{99F379EB-4FA9-42D6-B5E3-0AE1A2772D6B}"/>
    <cellStyle name="Currency [0] 2 7 2 4" xfId="37301" xr:uid="{650AA733-595B-4359-9352-F3763F6077B6}"/>
    <cellStyle name="Currency [0] 2 7 3" xfId="4341" xr:uid="{9D9CACAD-2BD6-4EC1-9023-CE8CDEB02719}"/>
    <cellStyle name="Currency [0] 2 7 3 2" xfId="12949" xr:uid="{B09773BF-E06F-4616-AA3A-1E21C683CF38}"/>
    <cellStyle name="Currency [0] 2 7 3 2 2" xfId="30165" xr:uid="{AC443BF3-A292-4D5F-9C69-8E3603CB1B03}"/>
    <cellStyle name="Currency [0] 2 7 3 2 3" xfId="47381" xr:uid="{1C77F2F0-8E90-4DA9-8B0A-0DFC1045B63A}"/>
    <cellStyle name="Currency [0] 2 7 3 3" xfId="21557" xr:uid="{C1AD9452-1B38-4C79-8316-C346FEDB791C}"/>
    <cellStyle name="Currency [0] 2 7 3 4" xfId="38773" xr:uid="{1189A884-E6E7-42C3-ACF7-C01BBCD41A90}"/>
    <cellStyle name="Currency [0] 2 7 4" xfId="5182" xr:uid="{C760BEED-134D-46DA-8D64-2EAAA4D08CB0}"/>
    <cellStyle name="Currency [0] 2 7 4 2" xfId="13790" xr:uid="{AE812DF5-883F-4176-B1B8-BC4B8427DD29}"/>
    <cellStyle name="Currency [0] 2 7 4 2 2" xfId="31006" xr:uid="{07B17115-736B-4F2E-AC8C-09D3F802242E}"/>
    <cellStyle name="Currency [0] 2 7 4 2 3" xfId="48222" xr:uid="{90672AAC-C92B-4D82-94A8-B6EC516C56EA}"/>
    <cellStyle name="Currency [0] 2 7 4 3" xfId="22398" xr:uid="{C49C0105-CF88-420C-937A-4E1D4BF3A38D}"/>
    <cellStyle name="Currency [0] 2 7 4 4" xfId="39614" xr:uid="{F5FBC6B5-4B44-4545-B8A6-62EC341C9A89}"/>
    <cellStyle name="Currency [0] 2 7 5" xfId="8534" xr:uid="{CAEFD546-6CBB-4405-BE2F-3AA0749E38B8}"/>
    <cellStyle name="Currency [0] 2 7 5 2" xfId="17142" xr:uid="{62A48844-F13E-4977-BE61-47552646FC12}"/>
    <cellStyle name="Currency [0] 2 7 5 2 2" xfId="34358" xr:uid="{DD052B1E-A0F3-41E1-B344-3F9B418F7A31}"/>
    <cellStyle name="Currency [0] 2 7 5 2 3" xfId="51574" xr:uid="{3A9FF7AC-1CBE-4C6A-A904-47A6FA77EBDD}"/>
    <cellStyle name="Currency [0] 2 7 5 3" xfId="25750" xr:uid="{BA88E268-F03E-4CE0-8BFF-9ED5A70A7A42}"/>
    <cellStyle name="Currency [0] 2 7 5 4" xfId="42966" xr:uid="{7A06E2F4-36F5-44B7-A454-70F2D2AE19D9}"/>
    <cellStyle name="Currency [0] 2 7 6" xfId="9374" xr:uid="{33DB9C10-A090-42F0-B62D-3DE8E57DCE75}"/>
    <cellStyle name="Currency [0] 2 7 6 2" xfId="26590" xr:uid="{25972A99-034D-4637-9666-873879CC8942}"/>
    <cellStyle name="Currency [0] 2 7 6 3" xfId="43806" xr:uid="{C2A79CBD-FFFD-420C-859B-1D28495396D8}"/>
    <cellStyle name="Currency [0] 2 7 7" xfId="17982" xr:uid="{5D38F194-D9F2-4C24-8FFF-5B76334CA522}"/>
    <cellStyle name="Currency [0] 2 7 8" xfId="35198" xr:uid="{E8D3830B-1417-4B3A-9B8E-A9E2C9D2DB23}"/>
    <cellStyle name="Currency [0] 2 8" xfId="2870" xr:uid="{8BA37EB6-7B73-47AE-ABD9-CDDE0A66D18C}"/>
    <cellStyle name="Currency [0] 2 8 2" xfId="11478" xr:uid="{6A3B85E6-1B68-4143-9A2F-E0F3EC19F4EC}"/>
    <cellStyle name="Currency [0] 2 8 2 2" xfId="28694" xr:uid="{DF344AFA-ADF5-4708-998F-61EA473F9904}"/>
    <cellStyle name="Currency [0] 2 8 2 3" xfId="45910" xr:uid="{A8059B7C-CE6F-4621-9357-E82793CB962B}"/>
    <cellStyle name="Currency [0] 2 8 3" xfId="20086" xr:uid="{9A70E188-EBB9-4B3C-9CC6-6F7478C1CB25}"/>
    <cellStyle name="Currency [0] 2 8 4" xfId="37302" xr:uid="{B19A5158-D443-461F-A38F-95B9D18556EB}"/>
    <cellStyle name="Currency [0] 2 9" xfId="4342" xr:uid="{4F18067B-3D45-497D-A44D-F1B28B30CA9C}"/>
    <cellStyle name="Currency [0] 2 9 2" xfId="12950" xr:uid="{D7237D34-0F34-49CA-B2D7-CBAF69F27CDC}"/>
    <cellStyle name="Currency [0] 2 9 2 2" xfId="30166" xr:uid="{D580D103-42A8-4C53-B13B-87F9A07216F6}"/>
    <cellStyle name="Currency [0] 2 9 2 3" xfId="47382" xr:uid="{DF4FED63-F171-4773-A99D-6F1BC52E7554}"/>
    <cellStyle name="Currency [0] 2 9 3" xfId="21558" xr:uid="{14C6FD2A-AC93-40D5-90E9-A6AF173E9968}"/>
    <cellStyle name="Currency [0] 2 9 4" xfId="38774" xr:uid="{ECE8EC6C-FE5B-4B5A-82F1-B8D2076F1E24}"/>
    <cellStyle name="Currency 2" xfId="26" xr:uid="{EF1F231F-3974-42F3-AF55-6639C1C78642}"/>
    <cellStyle name="Currency 2 10" xfId="4445" xr:uid="{6635A7B0-D53C-4FE3-90F1-FFCA2C93A0A6}"/>
    <cellStyle name="Currency 2 10 2" xfId="13053" xr:uid="{CC09273D-2DA4-4C10-A4DB-8D0B89903FCA}"/>
    <cellStyle name="Currency 2 10 2 2" xfId="30269" xr:uid="{D32B95D6-B943-4E40-AC63-0232F8F5D2E3}"/>
    <cellStyle name="Currency 2 10 2 3" xfId="47485" xr:uid="{6EEB927F-F4F7-45A6-95A1-FBFE5F409E0C}"/>
    <cellStyle name="Currency 2 10 3" xfId="21661" xr:uid="{126161D9-8A00-4476-8C33-636AD5E3D563}"/>
    <cellStyle name="Currency 2 10 4" xfId="38877" xr:uid="{5AAFB2DB-4F6E-4F0C-8201-A833BA8B4B30}"/>
    <cellStyle name="Currency 2 11" xfId="8535" xr:uid="{A1C2AE90-0225-4B55-BEFA-523A7CDE728F}"/>
    <cellStyle name="Currency 2 11 2" xfId="17143" xr:uid="{F9A2533F-2A1A-459A-80BF-9BF3D7941DB4}"/>
    <cellStyle name="Currency 2 11 2 2" xfId="34359" xr:uid="{4510867E-4F7A-414F-92B3-23A6B384FEBB}"/>
    <cellStyle name="Currency 2 11 2 3" xfId="51575" xr:uid="{C9291A50-9586-4CF9-BF54-C3E98EC2E1F4}"/>
    <cellStyle name="Currency 2 11 3" xfId="25751" xr:uid="{E7D77A38-0184-401E-800F-D1AD4ED37311}"/>
    <cellStyle name="Currency 2 11 4" xfId="42967" xr:uid="{98984AC5-E5A2-457F-BD0D-869400A2C244}"/>
    <cellStyle name="Currency 2 12" xfId="8637" xr:uid="{00E723EF-574C-4A7A-82C1-F9A3C5B788C8}"/>
    <cellStyle name="Currency 2 12 2" xfId="25853" xr:uid="{8E28437A-C322-453A-8F70-8BF35E73EB87}"/>
    <cellStyle name="Currency 2 12 3" xfId="43069" xr:uid="{4B1238B6-0F2C-438C-898D-327CAC1E2B77}"/>
    <cellStyle name="Currency 2 13" xfId="17245" xr:uid="{59B0F9A8-11DA-46F5-9BD8-035C30DB0E0C}"/>
    <cellStyle name="Currency 2 14" xfId="34461" xr:uid="{EA9EF62F-9872-4A53-A040-0228E6F475D7}"/>
    <cellStyle name="Currency 2 2" xfId="95" xr:uid="{D2987C53-A58E-4B8C-8B53-141B07FF7078}"/>
    <cellStyle name="Currency 2 2 10" xfId="8536" xr:uid="{E244A244-1A42-406D-B857-0695483FEA3E}"/>
    <cellStyle name="Currency 2 2 10 2" xfId="17144" xr:uid="{776C7A23-079D-47C8-A5A8-CD4D7F3A990C}"/>
    <cellStyle name="Currency 2 2 10 2 2" xfId="34360" xr:uid="{02BBE6EF-3A00-407F-8493-B648C39BAD5D}"/>
    <cellStyle name="Currency 2 2 10 2 3" xfId="51576" xr:uid="{AA39378F-A116-4CF6-A982-082BEEE37475}"/>
    <cellStyle name="Currency 2 2 10 3" xfId="25752" xr:uid="{F3363B05-DDBE-40E7-9C83-2B29EA29B3DC}"/>
    <cellStyle name="Currency 2 2 10 4" xfId="42968" xr:uid="{97E21946-D04A-42CC-9661-8BE37CC58ADE}"/>
    <cellStyle name="Currency 2 2 11" xfId="8703" xr:uid="{0B514EC3-2668-4237-A35A-ADB17FFFA300}"/>
    <cellStyle name="Currency 2 2 11 2" xfId="25919" xr:uid="{742FD946-8757-4E97-892B-5F150E637E71}"/>
    <cellStyle name="Currency 2 2 11 3" xfId="43135" xr:uid="{ED2F2D82-859E-48CA-B8A3-5C08D12929B0}"/>
    <cellStyle name="Currency 2 2 12" xfId="17311" xr:uid="{1B0CB9C6-27F6-4771-A93E-3A26288CC0AF}"/>
    <cellStyle name="Currency 2 2 13" xfId="34527" xr:uid="{6D640FAC-E0FC-4A0B-A69B-F7044BA4D058}"/>
    <cellStyle name="Currency 2 2 2" xfId="261" xr:uid="{5B2492FA-C4C3-4031-9AC8-3164F9778EF3}"/>
    <cellStyle name="Currency 2 2 2 10" xfId="34693" xr:uid="{DA68968D-C0C5-4367-A1D7-B262EF7C88E4}"/>
    <cellStyle name="Currency 2 2 2 2" xfId="313" xr:uid="{22343B12-71EE-42E3-B768-1B641687F91E}"/>
    <cellStyle name="Currency 2 2 2 2 2" xfId="1049" xr:uid="{DB3F077E-ED9C-4380-9C7A-85FAFD72D6D3}"/>
    <cellStyle name="Currency 2 2 2 2 2 2" xfId="2871" xr:uid="{F815A64E-AC53-46EF-B7B3-EEB65F381B91}"/>
    <cellStyle name="Currency 2 2 2 2 2 2 2" xfId="11479" xr:uid="{AFA0903B-8962-4592-9F8C-1325D7EDC211}"/>
    <cellStyle name="Currency 2 2 2 2 2 2 2 2" xfId="28695" xr:uid="{E9B383C6-1682-4A6E-A002-32367A032454}"/>
    <cellStyle name="Currency 2 2 2 2 2 2 2 3" xfId="45911" xr:uid="{6157D4CA-57EC-46BB-A747-CD14DB60656E}"/>
    <cellStyle name="Currency 2 2 2 2 2 2 3" xfId="20087" xr:uid="{82B7AD3F-596F-429F-A870-3B30C61711F3}"/>
    <cellStyle name="Currency 2 2 2 2 2 2 4" xfId="37303" xr:uid="{31E4D018-7766-4FAC-8A90-BF22DCE9A6B9}"/>
    <cellStyle name="Currency 2 2 2 2 2 3" xfId="4343" xr:uid="{C3B83475-A345-44EE-A537-0D5780143998}"/>
    <cellStyle name="Currency 2 2 2 2 2 3 2" xfId="12951" xr:uid="{7F62D58D-14BE-40AB-8379-39950ECAD243}"/>
    <cellStyle name="Currency 2 2 2 2 2 3 2 2" xfId="30167" xr:uid="{B6CB075F-AAF3-4642-8FDE-CBAE740BBFE6}"/>
    <cellStyle name="Currency 2 2 2 2 2 3 2 3" xfId="47383" xr:uid="{D9402F84-B6E6-4E9E-BD2F-442AEBAD8A4D}"/>
    <cellStyle name="Currency 2 2 2 2 2 3 3" xfId="21559" xr:uid="{CBEA5013-10FB-46B1-ADD9-A077D4AFFE29}"/>
    <cellStyle name="Currency 2 2 2 2 2 3 4" xfId="38775" xr:uid="{2C6582E2-B581-4918-B5A8-750789DCCDF0}"/>
    <cellStyle name="Currency 2 2 2 2 2 4" xfId="5465" xr:uid="{56008694-993B-477F-B86B-FECFF3BFFBE1}"/>
    <cellStyle name="Currency 2 2 2 2 2 4 2" xfId="14073" xr:uid="{37A75BC2-8D00-4345-AFBF-9851DF8BA5E8}"/>
    <cellStyle name="Currency 2 2 2 2 2 4 2 2" xfId="31289" xr:uid="{D5B85CD3-A32C-49E4-8DE1-55F31C1BF1CD}"/>
    <cellStyle name="Currency 2 2 2 2 2 4 2 3" xfId="48505" xr:uid="{F5147868-938D-4E0C-968C-B260B097C83B}"/>
    <cellStyle name="Currency 2 2 2 2 2 4 3" xfId="22681" xr:uid="{2F5AEF9E-5FBA-4B07-B216-517922CDD589}"/>
    <cellStyle name="Currency 2 2 2 2 2 4 4" xfId="39897" xr:uid="{528CD966-D099-4D73-82D8-7442FF0201D7}"/>
    <cellStyle name="Currency 2 2 2 2 2 5" xfId="8537" xr:uid="{6D35669E-AE53-4994-82BD-87DF7AEDCA91}"/>
    <cellStyle name="Currency 2 2 2 2 2 5 2" xfId="17145" xr:uid="{72F6697E-4075-498B-B222-E1AE9CFC40E1}"/>
    <cellStyle name="Currency 2 2 2 2 2 5 2 2" xfId="34361" xr:uid="{B809F7DF-2239-4A00-BCCA-DD682758B97E}"/>
    <cellStyle name="Currency 2 2 2 2 2 5 2 3" xfId="51577" xr:uid="{D25CBECD-9670-4DC6-88EE-A4139D293A54}"/>
    <cellStyle name="Currency 2 2 2 2 2 5 3" xfId="25753" xr:uid="{CFD8A2CE-F781-46AE-9D2C-2FA75B25B501}"/>
    <cellStyle name="Currency 2 2 2 2 2 5 4" xfId="42969" xr:uid="{84C57A13-ED2C-4C47-A632-D700E97AFD7B}"/>
    <cellStyle name="Currency 2 2 2 2 2 6" xfId="9657" xr:uid="{C19D4B61-0624-441D-8A19-C02EBA2FAD02}"/>
    <cellStyle name="Currency 2 2 2 2 2 6 2" xfId="26873" xr:uid="{3E6AB8D7-F7E5-4140-AD4C-1A9F0751B9D9}"/>
    <cellStyle name="Currency 2 2 2 2 2 6 3" xfId="44089" xr:uid="{50B560DC-B86E-448E-85C5-3A7B7B83A4EE}"/>
    <cellStyle name="Currency 2 2 2 2 2 7" xfId="18265" xr:uid="{8CC42C50-87ED-435E-B758-64090E295742}"/>
    <cellStyle name="Currency 2 2 2 2 2 8" xfId="35481" xr:uid="{86D5B81C-CA12-4F98-A81C-118E083E68E3}"/>
    <cellStyle name="Currency 2 2 2 2 3" xfId="2872" xr:uid="{5E75084C-3B57-498F-B044-B848DA11868E}"/>
    <cellStyle name="Currency 2 2 2 2 3 2" xfId="11480" xr:uid="{7EB520F1-F50B-4190-B1E4-C54B9B11E38B}"/>
    <cellStyle name="Currency 2 2 2 2 3 2 2" xfId="28696" xr:uid="{CE2FD512-90AF-4665-BE26-7C793F8FF139}"/>
    <cellStyle name="Currency 2 2 2 2 3 2 3" xfId="45912" xr:uid="{21E6C44A-BB71-49F7-AC9F-AFDFBD8A5796}"/>
    <cellStyle name="Currency 2 2 2 2 3 3" xfId="20088" xr:uid="{478AD0A4-9533-46B9-A0D3-E0A783DBC82E}"/>
    <cellStyle name="Currency 2 2 2 2 3 4" xfId="37304" xr:uid="{E709306C-65F0-4136-9C3E-98AC6C068917}"/>
    <cellStyle name="Currency 2 2 2 2 4" xfId="4344" xr:uid="{4C4516ED-20E7-4FF9-AB87-BDE48407F01F}"/>
    <cellStyle name="Currency 2 2 2 2 4 2" xfId="12952" xr:uid="{E00DBA6C-43A3-4D3D-B39C-F2AFCBFF0D71}"/>
    <cellStyle name="Currency 2 2 2 2 4 2 2" xfId="30168" xr:uid="{0F682325-463B-4744-A9A7-95D9E657001A}"/>
    <cellStyle name="Currency 2 2 2 2 4 2 3" xfId="47384" xr:uid="{D8D90390-EC4D-4E2A-AA34-399CC9C4C9B4}"/>
    <cellStyle name="Currency 2 2 2 2 4 3" xfId="21560" xr:uid="{BCF90909-5F9E-4A2C-8A73-A03C8E94E723}"/>
    <cellStyle name="Currency 2 2 2 2 4 4" xfId="38776" xr:uid="{33D3D7CC-946D-4D16-ACA0-EBF414660A48}"/>
    <cellStyle name="Currency 2 2 2 2 5" xfId="4729" xr:uid="{63306435-9A3C-4D04-8FEA-E58FA9E795BE}"/>
    <cellStyle name="Currency 2 2 2 2 5 2" xfId="13337" xr:uid="{1FDDF580-1729-4AAA-BC88-46AA5C896856}"/>
    <cellStyle name="Currency 2 2 2 2 5 2 2" xfId="30553" xr:uid="{58444A40-FBDA-4311-987F-399FC6EB428D}"/>
    <cellStyle name="Currency 2 2 2 2 5 2 3" xfId="47769" xr:uid="{48483E34-CC85-4A4E-AB10-5E9DEAC70E5E}"/>
    <cellStyle name="Currency 2 2 2 2 5 3" xfId="21945" xr:uid="{60C6D628-6DDE-401C-B084-39D786790E47}"/>
    <cellStyle name="Currency 2 2 2 2 5 4" xfId="39161" xr:uid="{89A6CC5D-DF00-457B-98FE-3D828F0DDB54}"/>
    <cellStyle name="Currency 2 2 2 2 6" xfId="8538" xr:uid="{1CBAAF2A-EDFA-4D30-810A-B29978D7F634}"/>
    <cellStyle name="Currency 2 2 2 2 6 2" xfId="17146" xr:uid="{A6EAD7FD-1601-4FCE-908F-A99A6C4A01D3}"/>
    <cellStyle name="Currency 2 2 2 2 6 2 2" xfId="34362" xr:uid="{2EE8B687-453E-4618-9432-A566C68AC746}"/>
    <cellStyle name="Currency 2 2 2 2 6 2 3" xfId="51578" xr:uid="{7208FF76-AEBE-49C3-B6FD-FF218C0CBA30}"/>
    <cellStyle name="Currency 2 2 2 2 6 3" xfId="25754" xr:uid="{090F2E75-32E8-48A1-AF58-42CBAA38D77A}"/>
    <cellStyle name="Currency 2 2 2 2 6 4" xfId="42970" xr:uid="{E06CFEB6-8E40-4FAB-9BC3-79A305F61411}"/>
    <cellStyle name="Currency 2 2 2 2 7" xfId="8921" xr:uid="{68F47B8F-9FAE-499F-827D-E1C0CD3E23B3}"/>
    <cellStyle name="Currency 2 2 2 2 7 2" xfId="26137" xr:uid="{378BD5D1-4535-4103-8904-69265B10C0DE}"/>
    <cellStyle name="Currency 2 2 2 2 7 3" xfId="43353" xr:uid="{A8360149-A66B-41F4-87B3-9FA05906E6F0}"/>
    <cellStyle name="Currency 2 2 2 2 8" xfId="17529" xr:uid="{855DAAF6-94AE-437F-B2C6-3E5F296FD97D}"/>
    <cellStyle name="Currency 2 2 2 2 9" xfId="34745" xr:uid="{024B263C-6458-4AF8-9052-34D87EB87A62}"/>
    <cellStyle name="Currency 2 2 2 3" xfId="997" xr:uid="{37D82DD9-87C8-4C80-A0DF-B16C398509F6}"/>
    <cellStyle name="Currency 2 2 2 3 2" xfId="2873" xr:uid="{CA39F970-9D71-44CD-B036-E8200D7EDEBD}"/>
    <cellStyle name="Currency 2 2 2 3 2 2" xfId="11481" xr:uid="{B33561CD-6CC1-4E81-834A-1A05518283E9}"/>
    <cellStyle name="Currency 2 2 2 3 2 2 2" xfId="28697" xr:uid="{234CE144-338C-4A11-8546-62AB4E603430}"/>
    <cellStyle name="Currency 2 2 2 3 2 2 3" xfId="45913" xr:uid="{27332BB4-0897-446A-B8C9-4F0AD1C3BC30}"/>
    <cellStyle name="Currency 2 2 2 3 2 3" xfId="20089" xr:uid="{C46436B9-C467-4984-AFA1-926AB5369F4A}"/>
    <cellStyle name="Currency 2 2 2 3 2 4" xfId="37305" xr:uid="{7ED24705-B915-444B-9679-A1558B82DA07}"/>
    <cellStyle name="Currency 2 2 2 3 3" xfId="4345" xr:uid="{0F809F55-DB6A-4715-A03F-569229F362FA}"/>
    <cellStyle name="Currency 2 2 2 3 3 2" xfId="12953" xr:uid="{6DC209F8-0AA3-4BF4-95A6-4D352C03CD82}"/>
    <cellStyle name="Currency 2 2 2 3 3 2 2" xfId="30169" xr:uid="{776789B6-352E-46C1-AF24-176224C6F707}"/>
    <cellStyle name="Currency 2 2 2 3 3 2 3" xfId="47385" xr:uid="{69A2A89B-4C11-4C53-A925-50D530F908E0}"/>
    <cellStyle name="Currency 2 2 2 3 3 3" xfId="21561" xr:uid="{0FC4FD38-6174-4C73-942B-5522C926D5BD}"/>
    <cellStyle name="Currency 2 2 2 3 3 4" xfId="38777" xr:uid="{BD7D32B2-0250-4D15-B9AB-9570A2C2F425}"/>
    <cellStyle name="Currency 2 2 2 3 4" xfId="5413" xr:uid="{996FA16F-78FC-4809-ACDD-8B190CE943C3}"/>
    <cellStyle name="Currency 2 2 2 3 4 2" xfId="14021" xr:uid="{E66E9208-77E1-4CFD-9F3B-62C07DC0D3D0}"/>
    <cellStyle name="Currency 2 2 2 3 4 2 2" xfId="31237" xr:uid="{7F3E2837-98FC-405A-A4AF-A8C6AD7AB94B}"/>
    <cellStyle name="Currency 2 2 2 3 4 2 3" xfId="48453" xr:uid="{A85A2D50-AC22-4E20-B274-2EA20AD90FFD}"/>
    <cellStyle name="Currency 2 2 2 3 4 3" xfId="22629" xr:uid="{A99A60CF-9EAC-4A39-9D90-60B091B3E793}"/>
    <cellStyle name="Currency 2 2 2 3 4 4" xfId="39845" xr:uid="{2508A1DE-2F87-4270-A093-01D37553A605}"/>
    <cellStyle name="Currency 2 2 2 3 5" xfId="8539" xr:uid="{017D865F-B46E-4C23-8BA5-90F7AC5133F7}"/>
    <cellStyle name="Currency 2 2 2 3 5 2" xfId="17147" xr:uid="{EA52A4CB-881C-4746-A5C9-31C6B13D2F29}"/>
    <cellStyle name="Currency 2 2 2 3 5 2 2" xfId="34363" xr:uid="{D32125F3-7388-449A-A223-D3C16420E80E}"/>
    <cellStyle name="Currency 2 2 2 3 5 2 3" xfId="51579" xr:uid="{E33FFC38-9507-4E4E-815D-604DB9926F63}"/>
    <cellStyle name="Currency 2 2 2 3 5 3" xfId="25755" xr:uid="{EFB3449B-AB83-483F-B783-DD51852DF68A}"/>
    <cellStyle name="Currency 2 2 2 3 5 4" xfId="42971" xr:uid="{BDD41823-DFE4-4390-871C-67625FA3C103}"/>
    <cellStyle name="Currency 2 2 2 3 6" xfId="9605" xr:uid="{9095EFDB-7D3A-4482-A6CA-B2EF39C3DAD0}"/>
    <cellStyle name="Currency 2 2 2 3 6 2" xfId="26821" xr:uid="{18866F6F-0001-4565-841C-F0628ED1889C}"/>
    <cellStyle name="Currency 2 2 2 3 6 3" xfId="44037" xr:uid="{4F4E1E7C-E3BB-4C8F-B100-AB39771CECA0}"/>
    <cellStyle name="Currency 2 2 2 3 7" xfId="18213" xr:uid="{C7161E63-B72F-4C09-9A18-DB80B1BBF78D}"/>
    <cellStyle name="Currency 2 2 2 3 8" xfId="35429" xr:uid="{785FEF0B-2BD8-4BA1-BF19-97FEBE1FB898}"/>
    <cellStyle name="Currency 2 2 2 4" xfId="2874" xr:uid="{6B5D4C88-C36D-48DD-AEA9-BFB843916717}"/>
    <cellStyle name="Currency 2 2 2 4 2" xfId="11482" xr:uid="{F5BD6A81-D583-428D-BCF0-53A48BB0BFE2}"/>
    <cellStyle name="Currency 2 2 2 4 2 2" xfId="28698" xr:uid="{A6D49B8F-4F0F-499D-9D28-F49115483429}"/>
    <cellStyle name="Currency 2 2 2 4 2 3" xfId="45914" xr:uid="{3FD4AC0B-F2E6-45C1-8B52-0C9D541C71FE}"/>
    <cellStyle name="Currency 2 2 2 4 3" xfId="20090" xr:uid="{397EBCD8-937B-46CF-A566-DEFED9611606}"/>
    <cellStyle name="Currency 2 2 2 4 4" xfId="37306" xr:uid="{0C82E7F7-12E0-46C6-BEF5-1E9F03AB55D0}"/>
    <cellStyle name="Currency 2 2 2 5" xfId="4346" xr:uid="{2B0E3B1F-1895-4EC8-B541-A44B14897FBD}"/>
    <cellStyle name="Currency 2 2 2 5 2" xfId="12954" xr:uid="{9BC67E0B-F68A-4301-8FB8-E16048C5640C}"/>
    <cellStyle name="Currency 2 2 2 5 2 2" xfId="30170" xr:uid="{673D1559-A9BF-4889-A8A5-0F275596800A}"/>
    <cellStyle name="Currency 2 2 2 5 2 3" xfId="47386" xr:uid="{7641F3FE-3039-4848-8D9E-C8C6BFB7C08A}"/>
    <cellStyle name="Currency 2 2 2 5 3" xfId="21562" xr:uid="{F0BCB874-E292-4F22-8D8C-77D01FAA7519}"/>
    <cellStyle name="Currency 2 2 2 5 4" xfId="38778" xr:uid="{4E03F113-29A3-41A6-B36F-9338477C7553}"/>
    <cellStyle name="Currency 2 2 2 6" xfId="4677" xr:uid="{515366B0-1CCD-4B2E-AA24-56888A3B3857}"/>
    <cellStyle name="Currency 2 2 2 6 2" xfId="13285" xr:uid="{523BC4A4-F9F5-4E51-9B71-B02B23408097}"/>
    <cellStyle name="Currency 2 2 2 6 2 2" xfId="30501" xr:uid="{1E6241EB-50F5-4A95-83B7-F2F9871B7F2E}"/>
    <cellStyle name="Currency 2 2 2 6 2 3" xfId="47717" xr:uid="{62D7916D-6C81-4237-BC57-8EE8D028C31E}"/>
    <cellStyle name="Currency 2 2 2 6 3" xfId="21893" xr:uid="{48379C23-3A08-49D9-839F-E81089269C6E}"/>
    <cellStyle name="Currency 2 2 2 6 4" xfId="39109" xr:uid="{8BA87AA8-355E-447B-A146-6369EA49C6CF}"/>
    <cellStyle name="Currency 2 2 2 7" xfId="8540" xr:uid="{C00B6C89-B1A9-4E50-894B-EFA3461C3727}"/>
    <cellStyle name="Currency 2 2 2 7 2" xfId="17148" xr:uid="{A3C06A0F-9F78-4924-BABB-FFBBB0E249AF}"/>
    <cellStyle name="Currency 2 2 2 7 2 2" xfId="34364" xr:uid="{342B95F0-94D7-4EAF-94F3-4DAAECF3C01B}"/>
    <cellStyle name="Currency 2 2 2 7 2 3" xfId="51580" xr:uid="{8AE3CBF3-40CB-4F75-8519-EDE50F05148C}"/>
    <cellStyle name="Currency 2 2 2 7 3" xfId="25756" xr:uid="{67A960BB-DD98-4C71-85ED-5580E14A79BF}"/>
    <cellStyle name="Currency 2 2 2 7 4" xfId="42972" xr:uid="{ED1A525E-144A-44A2-BAAC-5BCB8B4950FF}"/>
    <cellStyle name="Currency 2 2 2 8" xfId="8869" xr:uid="{965D0724-4C98-4AEB-8A92-6DC1249ACADA}"/>
    <cellStyle name="Currency 2 2 2 8 2" xfId="26085" xr:uid="{3ED7A406-8B82-46FB-9C4F-53A7F49A9EF1}"/>
    <cellStyle name="Currency 2 2 2 8 3" xfId="43301" xr:uid="{2B199332-5168-4151-97E4-0DA3396A599A}"/>
    <cellStyle name="Currency 2 2 2 9" xfId="17477" xr:uid="{1E5CED3D-709B-4109-8BA0-3FA81EDC2221}"/>
    <cellStyle name="Currency 2 2 3" xfId="245" xr:uid="{5AE2F015-1C5B-4146-86F4-C6C1D600DE85}"/>
    <cellStyle name="Currency 2 2 3 10" xfId="34677" xr:uid="{D6C5884D-1D6A-4C31-A41A-2FF5C4BAD343}"/>
    <cellStyle name="Currency 2 2 3 2" xfId="297" xr:uid="{9ED6455B-C834-405A-8EAB-96D2FAB3EB5D}"/>
    <cellStyle name="Currency 2 2 3 2 2" xfId="1033" xr:uid="{30BDA3B4-4DFE-42E4-8DDC-1ACB12329FA4}"/>
    <cellStyle name="Currency 2 2 3 2 2 2" xfId="2875" xr:uid="{45DC1A84-9CF7-4F58-AE72-38BCF90441A4}"/>
    <cellStyle name="Currency 2 2 3 2 2 2 2" xfId="11483" xr:uid="{DF04AA06-B3BE-4359-9F76-049C7C9DDD1D}"/>
    <cellStyle name="Currency 2 2 3 2 2 2 2 2" xfId="28699" xr:uid="{3F518288-4AB6-4D58-8C94-B6F04231BCD0}"/>
    <cellStyle name="Currency 2 2 3 2 2 2 2 3" xfId="45915" xr:uid="{CF9A2312-0231-468B-9C64-788B4A2A0679}"/>
    <cellStyle name="Currency 2 2 3 2 2 2 3" xfId="20091" xr:uid="{4E6767BA-09D0-430F-BC0E-4D28EB63C29D}"/>
    <cellStyle name="Currency 2 2 3 2 2 2 4" xfId="37307" xr:uid="{83B8F8D2-281B-473A-AABB-0EAA3E56B52E}"/>
    <cellStyle name="Currency 2 2 3 2 2 3" xfId="4347" xr:uid="{7A86A949-E33F-477B-B60A-D518F874DEAF}"/>
    <cellStyle name="Currency 2 2 3 2 2 3 2" xfId="12955" xr:uid="{10BA8E97-F983-4F2C-BE86-BA19B5F71ED1}"/>
    <cellStyle name="Currency 2 2 3 2 2 3 2 2" xfId="30171" xr:uid="{81E6A47C-01BB-49FE-A9DE-B2CB6A92412D}"/>
    <cellStyle name="Currency 2 2 3 2 2 3 2 3" xfId="47387" xr:uid="{FD7F0EF1-BF28-4B17-9074-9CEC45CDE7EC}"/>
    <cellStyle name="Currency 2 2 3 2 2 3 3" xfId="21563" xr:uid="{F16A35A6-5DDF-464B-BBD3-A5890252EFAD}"/>
    <cellStyle name="Currency 2 2 3 2 2 3 4" xfId="38779" xr:uid="{6D8FD84F-D3AD-487C-AE77-E7FF32C5BE38}"/>
    <cellStyle name="Currency 2 2 3 2 2 4" xfId="5449" xr:uid="{7CABF270-1B26-4F9F-BC2A-0DE057A1B19D}"/>
    <cellStyle name="Currency 2 2 3 2 2 4 2" xfId="14057" xr:uid="{865E9B08-62B7-4055-B9C9-F4DC4955D255}"/>
    <cellStyle name="Currency 2 2 3 2 2 4 2 2" xfId="31273" xr:uid="{052AC700-3DEE-4E6F-91CF-5A3F7DF7EA90}"/>
    <cellStyle name="Currency 2 2 3 2 2 4 2 3" xfId="48489" xr:uid="{373F4216-CADB-46C5-A5C4-3DC3D8659767}"/>
    <cellStyle name="Currency 2 2 3 2 2 4 3" xfId="22665" xr:uid="{E9B2522C-9B4A-4350-A2DD-7B2178C3022D}"/>
    <cellStyle name="Currency 2 2 3 2 2 4 4" xfId="39881" xr:uid="{B5DB1EF3-F922-494C-9777-4FEC74BABDC8}"/>
    <cellStyle name="Currency 2 2 3 2 2 5" xfId="8541" xr:uid="{4D0E2907-7533-48EC-A18C-6838C52A7FAC}"/>
    <cellStyle name="Currency 2 2 3 2 2 5 2" xfId="17149" xr:uid="{0E078F79-6A50-4681-93CA-D39737276FEC}"/>
    <cellStyle name="Currency 2 2 3 2 2 5 2 2" xfId="34365" xr:uid="{1F073920-8D7A-4514-BA93-09683506E96B}"/>
    <cellStyle name="Currency 2 2 3 2 2 5 2 3" xfId="51581" xr:uid="{789162A7-B293-40AC-BCAF-C913E66F968C}"/>
    <cellStyle name="Currency 2 2 3 2 2 5 3" xfId="25757" xr:uid="{B67E5FE7-660D-49D4-9B19-220F65C2197E}"/>
    <cellStyle name="Currency 2 2 3 2 2 5 4" xfId="42973" xr:uid="{B7B78F76-0532-4BA2-8667-B847154E90D8}"/>
    <cellStyle name="Currency 2 2 3 2 2 6" xfId="9641" xr:uid="{3BF1AB49-9463-4A48-AE8C-BA37DDDCD857}"/>
    <cellStyle name="Currency 2 2 3 2 2 6 2" xfId="26857" xr:uid="{C80C006B-00BB-4D20-805E-003AD43E6FD6}"/>
    <cellStyle name="Currency 2 2 3 2 2 6 3" xfId="44073" xr:uid="{E4F99B18-4DF2-4281-AA09-9972BC11518B}"/>
    <cellStyle name="Currency 2 2 3 2 2 7" xfId="18249" xr:uid="{C36662FF-D24D-496D-8293-59B94C63942C}"/>
    <cellStyle name="Currency 2 2 3 2 2 8" xfId="35465" xr:uid="{72093D14-2C7F-41F7-8473-4A0DA1281653}"/>
    <cellStyle name="Currency 2 2 3 2 3" xfId="2876" xr:uid="{C5DA0BF2-654D-4BB1-8766-F374D80BC74D}"/>
    <cellStyle name="Currency 2 2 3 2 3 2" xfId="11484" xr:uid="{43C6FE01-5222-44ED-A664-08B6193AFEE2}"/>
    <cellStyle name="Currency 2 2 3 2 3 2 2" xfId="28700" xr:uid="{5B67E02B-DF4C-427D-8A57-5B193CCFB0D2}"/>
    <cellStyle name="Currency 2 2 3 2 3 2 3" xfId="45916" xr:uid="{33F30B66-C170-4CC5-B2C9-0C8306CB8523}"/>
    <cellStyle name="Currency 2 2 3 2 3 3" xfId="20092" xr:uid="{63436C51-C072-497B-96BC-A5727B3934D5}"/>
    <cellStyle name="Currency 2 2 3 2 3 4" xfId="37308" xr:uid="{8AB6C54B-6E2B-4020-A022-AD1C839EA52B}"/>
    <cellStyle name="Currency 2 2 3 2 4" xfId="4348" xr:uid="{A7E603B6-A6F2-43D7-AE5C-1178507F4B10}"/>
    <cellStyle name="Currency 2 2 3 2 4 2" xfId="12956" xr:uid="{13D90E31-3A2B-4A68-AC04-3DCA4B83B366}"/>
    <cellStyle name="Currency 2 2 3 2 4 2 2" xfId="30172" xr:uid="{ED8ABFD5-E4D6-470B-B149-4B22ABC8B761}"/>
    <cellStyle name="Currency 2 2 3 2 4 2 3" xfId="47388" xr:uid="{62395B13-D4AC-483B-B774-B0C0B992BE00}"/>
    <cellStyle name="Currency 2 2 3 2 4 3" xfId="21564" xr:uid="{902CBE3D-EEE3-4B0B-BF40-1CE188D26671}"/>
    <cellStyle name="Currency 2 2 3 2 4 4" xfId="38780" xr:uid="{4A3EC1CC-CA1B-444E-B0EC-4B9808E1914B}"/>
    <cellStyle name="Currency 2 2 3 2 5" xfId="4713" xr:uid="{8A748854-4BEC-4DE2-BC53-BF9C8B4070F3}"/>
    <cellStyle name="Currency 2 2 3 2 5 2" xfId="13321" xr:uid="{F397EF94-54F5-4581-80C8-5DB515E81688}"/>
    <cellStyle name="Currency 2 2 3 2 5 2 2" xfId="30537" xr:uid="{D591D004-51D1-4AAE-B46B-16CBCB926D83}"/>
    <cellStyle name="Currency 2 2 3 2 5 2 3" xfId="47753" xr:uid="{0C9F97E1-FDD1-4000-A4D8-A0AAA6D6802F}"/>
    <cellStyle name="Currency 2 2 3 2 5 3" xfId="21929" xr:uid="{7200777A-B795-48DA-9796-583FA45E4707}"/>
    <cellStyle name="Currency 2 2 3 2 5 4" xfId="39145" xr:uid="{21DC81FA-E2AA-47FE-B991-E3E8B386B556}"/>
    <cellStyle name="Currency 2 2 3 2 6" xfId="8542" xr:uid="{FBAC5FCA-8C19-4075-B2FA-31D95787ADA7}"/>
    <cellStyle name="Currency 2 2 3 2 6 2" xfId="17150" xr:uid="{EAA1B735-79CB-404E-BD56-2E8D31AC76E2}"/>
    <cellStyle name="Currency 2 2 3 2 6 2 2" xfId="34366" xr:uid="{78C71FED-7AE7-4470-ABF1-C7316A6FFFD3}"/>
    <cellStyle name="Currency 2 2 3 2 6 2 3" xfId="51582" xr:uid="{C7928B48-907D-439D-99D6-ABA49403E248}"/>
    <cellStyle name="Currency 2 2 3 2 6 3" xfId="25758" xr:uid="{656EAECA-B6D6-49DE-BBA9-B4C75C1D1A8F}"/>
    <cellStyle name="Currency 2 2 3 2 6 4" xfId="42974" xr:uid="{270815CC-1264-4128-AEED-90C1A495404C}"/>
    <cellStyle name="Currency 2 2 3 2 7" xfId="8905" xr:uid="{E952DE88-60FD-4542-B8E6-C02F9412F592}"/>
    <cellStyle name="Currency 2 2 3 2 7 2" xfId="26121" xr:uid="{54EBB1BA-6529-40DD-87F9-95AF291FC2FF}"/>
    <cellStyle name="Currency 2 2 3 2 7 3" xfId="43337" xr:uid="{F673CEAB-D190-4F79-9D97-C046B929BABD}"/>
    <cellStyle name="Currency 2 2 3 2 8" xfId="17513" xr:uid="{83666981-D505-469E-AF0D-67535C7AE189}"/>
    <cellStyle name="Currency 2 2 3 2 9" xfId="34729" xr:uid="{FACC6086-680B-4A6A-90A3-8458CE7E966A}"/>
    <cellStyle name="Currency 2 2 3 3" xfId="981" xr:uid="{BCF2A0C1-82EA-4568-ADB4-FE2FDABC1A05}"/>
    <cellStyle name="Currency 2 2 3 3 2" xfId="2877" xr:uid="{0EBD3E8D-88E3-48E2-99CB-3D1F33BD6FA9}"/>
    <cellStyle name="Currency 2 2 3 3 2 2" xfId="11485" xr:uid="{24746BB9-1F02-4BEB-BFF9-5BBAC37B9312}"/>
    <cellStyle name="Currency 2 2 3 3 2 2 2" xfId="28701" xr:uid="{FEFC3322-44BC-4B54-B823-6C7C0BF1A21C}"/>
    <cellStyle name="Currency 2 2 3 3 2 2 3" xfId="45917" xr:uid="{D2EA6001-1F55-4298-9D82-A6D3DF2644E0}"/>
    <cellStyle name="Currency 2 2 3 3 2 3" xfId="20093" xr:uid="{B7875A95-36FA-4A8F-BD98-4501D456D128}"/>
    <cellStyle name="Currency 2 2 3 3 2 4" xfId="37309" xr:uid="{A54CC996-DFC8-4EB3-94BF-48ACE359192C}"/>
    <cellStyle name="Currency 2 2 3 3 3" xfId="4349" xr:uid="{A1B7BA5C-5572-48DE-A89D-E358CC823B83}"/>
    <cellStyle name="Currency 2 2 3 3 3 2" xfId="12957" xr:uid="{51F5591E-EA2D-4D0F-807F-21B9E2EAA6EE}"/>
    <cellStyle name="Currency 2 2 3 3 3 2 2" xfId="30173" xr:uid="{8ADD5991-CA9E-4EDF-8165-471E1CF14F0A}"/>
    <cellStyle name="Currency 2 2 3 3 3 2 3" xfId="47389" xr:uid="{A89920D4-8DEE-4160-B0F2-B63922C075C8}"/>
    <cellStyle name="Currency 2 2 3 3 3 3" xfId="21565" xr:uid="{82B4173C-2223-4376-B383-E1844F52755D}"/>
    <cellStyle name="Currency 2 2 3 3 3 4" xfId="38781" xr:uid="{5212ADC9-746C-4101-9000-72535501B529}"/>
    <cellStyle name="Currency 2 2 3 3 4" xfId="5397" xr:uid="{3237AEF0-8042-4B36-A159-99D4FCDD6452}"/>
    <cellStyle name="Currency 2 2 3 3 4 2" xfId="14005" xr:uid="{27AC02B5-537E-4431-BEC8-7A04B800358B}"/>
    <cellStyle name="Currency 2 2 3 3 4 2 2" xfId="31221" xr:uid="{096B27FF-58CC-4FD2-9BBA-12556D79DF68}"/>
    <cellStyle name="Currency 2 2 3 3 4 2 3" xfId="48437" xr:uid="{C6931253-A97D-4834-9703-3F9649AF719E}"/>
    <cellStyle name="Currency 2 2 3 3 4 3" xfId="22613" xr:uid="{62922E6B-5DFF-4266-8A28-E1EEA7755AD0}"/>
    <cellStyle name="Currency 2 2 3 3 4 4" xfId="39829" xr:uid="{8CD405E5-AC6B-4ADF-A287-4B82D0BEE8C6}"/>
    <cellStyle name="Currency 2 2 3 3 5" xfId="8543" xr:uid="{3FA9758F-2D09-48F7-B243-696AC7FFAACF}"/>
    <cellStyle name="Currency 2 2 3 3 5 2" xfId="17151" xr:uid="{508C484C-FD33-4437-9F14-5C0AD70ADFE2}"/>
    <cellStyle name="Currency 2 2 3 3 5 2 2" xfId="34367" xr:uid="{C06C1DBC-70FC-4AE4-B6E1-88BDB17AF39D}"/>
    <cellStyle name="Currency 2 2 3 3 5 2 3" xfId="51583" xr:uid="{2C9EC062-1994-44BF-9279-EECF2CC2B3EC}"/>
    <cellStyle name="Currency 2 2 3 3 5 3" xfId="25759" xr:uid="{DBE055F0-BE88-4D74-B325-094D2D09D056}"/>
    <cellStyle name="Currency 2 2 3 3 5 4" xfId="42975" xr:uid="{12C6A117-5272-47AA-A137-F0B8B7FB517E}"/>
    <cellStyle name="Currency 2 2 3 3 6" xfId="9589" xr:uid="{50952D6C-DAC8-4D4F-B261-BFDB6C97018E}"/>
    <cellStyle name="Currency 2 2 3 3 6 2" xfId="26805" xr:uid="{E263691F-1788-47BD-AFEF-215E9010F419}"/>
    <cellStyle name="Currency 2 2 3 3 6 3" xfId="44021" xr:uid="{B29D5E37-A0F5-4770-8CAD-340023809D4D}"/>
    <cellStyle name="Currency 2 2 3 3 7" xfId="18197" xr:uid="{6F23B9DC-BAF6-4222-AEC9-0F167F6219E1}"/>
    <cellStyle name="Currency 2 2 3 3 8" xfId="35413" xr:uid="{D45793F2-5D86-4700-A36B-4FE18597EA1F}"/>
    <cellStyle name="Currency 2 2 3 4" xfId="2878" xr:uid="{F30DFDA1-83A8-496D-BC63-42CA7E5FB100}"/>
    <cellStyle name="Currency 2 2 3 4 2" xfId="11486" xr:uid="{F33B2BAC-F1F1-4683-985F-D4427D312971}"/>
    <cellStyle name="Currency 2 2 3 4 2 2" xfId="28702" xr:uid="{369030C1-FA53-467A-83C7-B0B90D93DF37}"/>
    <cellStyle name="Currency 2 2 3 4 2 3" xfId="45918" xr:uid="{9AAFF7F5-47C9-4124-9EA1-420B58054D5A}"/>
    <cellStyle name="Currency 2 2 3 4 3" xfId="20094" xr:uid="{4349C8F6-F7E3-49BB-8AB4-104B109C67AE}"/>
    <cellStyle name="Currency 2 2 3 4 4" xfId="37310" xr:uid="{92E80DDD-DB11-423A-9184-A54AC99CB00A}"/>
    <cellStyle name="Currency 2 2 3 5" xfId="4350" xr:uid="{AE3E159A-F27A-4DF3-AF8F-2530304A107D}"/>
    <cellStyle name="Currency 2 2 3 5 2" xfId="12958" xr:uid="{2DDEA10C-1E17-4B82-8EE6-AEF50C4F8903}"/>
    <cellStyle name="Currency 2 2 3 5 2 2" xfId="30174" xr:uid="{F1CBC0D1-CBC0-4FEE-A41D-8E6C90FC7687}"/>
    <cellStyle name="Currency 2 2 3 5 2 3" xfId="47390" xr:uid="{EF514AD4-38CA-4C58-B137-55723D91B5B5}"/>
    <cellStyle name="Currency 2 2 3 5 3" xfId="21566" xr:uid="{07AE21DC-0C96-4564-B5F9-C1C939FFB23F}"/>
    <cellStyle name="Currency 2 2 3 5 4" xfId="38782" xr:uid="{6A755DF6-2994-48A6-AC86-5779F196A1B6}"/>
    <cellStyle name="Currency 2 2 3 6" xfId="4661" xr:uid="{2E5393D8-61C2-419B-AE86-551198427B26}"/>
    <cellStyle name="Currency 2 2 3 6 2" xfId="13269" xr:uid="{02B81A3B-CEF3-4E4D-B1A9-F2A1471751FE}"/>
    <cellStyle name="Currency 2 2 3 6 2 2" xfId="30485" xr:uid="{9CEE48C4-E840-460C-B132-532E5EFCFEF0}"/>
    <cellStyle name="Currency 2 2 3 6 2 3" xfId="47701" xr:uid="{ABDA734B-4F7A-413A-B9D6-1F7462BD6508}"/>
    <cellStyle name="Currency 2 2 3 6 3" xfId="21877" xr:uid="{FB11FFBC-56E1-4406-8BFC-BB490FDC92AF}"/>
    <cellStyle name="Currency 2 2 3 6 4" xfId="39093" xr:uid="{72DA6AD7-5CD6-425F-93BC-D785AFB71F3D}"/>
    <cellStyle name="Currency 2 2 3 7" xfId="8544" xr:uid="{D343FDF7-5C4D-4787-A0D0-05FB2D7A37FE}"/>
    <cellStyle name="Currency 2 2 3 7 2" xfId="17152" xr:uid="{C5BB688A-2093-4F84-A62B-F04F583C6568}"/>
    <cellStyle name="Currency 2 2 3 7 2 2" xfId="34368" xr:uid="{EE1AAA03-C2BB-4B56-A6C5-E31C01B5B848}"/>
    <cellStyle name="Currency 2 2 3 7 2 3" xfId="51584" xr:uid="{ED006DE3-BF1B-4878-8AFC-BDF73AC04943}"/>
    <cellStyle name="Currency 2 2 3 7 3" xfId="25760" xr:uid="{3E176A4F-6FDD-43A0-969A-FC1273A7015E}"/>
    <cellStyle name="Currency 2 2 3 7 4" xfId="42976" xr:uid="{1A6F765A-256F-42D5-9EFA-6EA215E97A7E}"/>
    <cellStyle name="Currency 2 2 3 8" xfId="8853" xr:uid="{7D161416-15E7-4B4B-8F2F-712E9A64FCE6}"/>
    <cellStyle name="Currency 2 2 3 8 2" xfId="26069" xr:uid="{9AC8893D-EC0A-4B40-B994-B4781B0AC51D}"/>
    <cellStyle name="Currency 2 2 3 8 3" xfId="43285" xr:uid="{BC4F634D-6BFA-418F-AE94-2AECE5CD5A73}"/>
    <cellStyle name="Currency 2 2 3 9" xfId="17461" xr:uid="{36DB9D4C-8D84-4FB3-BFF6-B9BE4230FD7A}"/>
    <cellStyle name="Currency 2 2 4" xfId="281" xr:uid="{3DBC3286-7384-4015-A733-5F2D49CBEE11}"/>
    <cellStyle name="Currency 2 2 4 2" xfId="1017" xr:uid="{51DDE78F-321C-4B54-83BD-9F84C4696C7B}"/>
    <cellStyle name="Currency 2 2 4 2 2" xfId="2879" xr:uid="{2EAE6E83-E5AC-42A8-8535-763C6C52BF95}"/>
    <cellStyle name="Currency 2 2 4 2 2 2" xfId="11487" xr:uid="{00EC67F5-6735-4992-80D3-953A66E515F0}"/>
    <cellStyle name="Currency 2 2 4 2 2 2 2" xfId="28703" xr:uid="{ED5AB746-28F0-4CA2-B187-7FCF9067E7BC}"/>
    <cellStyle name="Currency 2 2 4 2 2 2 3" xfId="45919" xr:uid="{28EB57C1-19FA-441B-AB99-1933515D0F13}"/>
    <cellStyle name="Currency 2 2 4 2 2 3" xfId="20095" xr:uid="{4375EB64-9FBF-4E0D-87E2-A7BF3C26138A}"/>
    <cellStyle name="Currency 2 2 4 2 2 4" xfId="37311" xr:uid="{2307E2CD-C1B0-4D4D-8354-994088A43F23}"/>
    <cellStyle name="Currency 2 2 4 2 3" xfId="4351" xr:uid="{1817BC88-314F-4F8D-8D48-2A8B44408859}"/>
    <cellStyle name="Currency 2 2 4 2 3 2" xfId="12959" xr:uid="{9CD47E2A-34E8-4912-99BF-AEAA8F1B6767}"/>
    <cellStyle name="Currency 2 2 4 2 3 2 2" xfId="30175" xr:uid="{8385D9E2-030A-447A-BC57-709852A0BB59}"/>
    <cellStyle name="Currency 2 2 4 2 3 2 3" xfId="47391" xr:uid="{2ACF5063-5C80-4CC9-AA18-4769D817E0E5}"/>
    <cellStyle name="Currency 2 2 4 2 3 3" xfId="21567" xr:uid="{996A1FFC-4050-469D-8A3F-3963608D5A85}"/>
    <cellStyle name="Currency 2 2 4 2 3 4" xfId="38783" xr:uid="{8F393265-C7F2-4120-BB58-6F981D495203}"/>
    <cellStyle name="Currency 2 2 4 2 4" xfId="5433" xr:uid="{075F4B4E-2534-4E70-88BC-9E62687659DD}"/>
    <cellStyle name="Currency 2 2 4 2 4 2" xfId="14041" xr:uid="{68CEBF32-D657-416E-B70D-1FD50ABFB599}"/>
    <cellStyle name="Currency 2 2 4 2 4 2 2" xfId="31257" xr:uid="{B6C4994F-836C-43E5-9B70-79C2FEC2E83A}"/>
    <cellStyle name="Currency 2 2 4 2 4 2 3" xfId="48473" xr:uid="{BAB08806-6876-4EE7-98B0-11E839B54BF9}"/>
    <cellStyle name="Currency 2 2 4 2 4 3" xfId="22649" xr:uid="{70BB01E1-DF18-48CF-995D-0A77FB702DD9}"/>
    <cellStyle name="Currency 2 2 4 2 4 4" xfId="39865" xr:uid="{6E248FE5-EDF5-43D8-98C0-DEF1F0C5A522}"/>
    <cellStyle name="Currency 2 2 4 2 5" xfId="8545" xr:uid="{770ABECB-E2E3-49EC-A9D2-72D1EDC4EC3C}"/>
    <cellStyle name="Currency 2 2 4 2 5 2" xfId="17153" xr:uid="{1A8D112B-452E-4D49-B21F-177065371910}"/>
    <cellStyle name="Currency 2 2 4 2 5 2 2" xfId="34369" xr:uid="{37BB4F9F-860B-4519-9B08-060EF0C7285B}"/>
    <cellStyle name="Currency 2 2 4 2 5 2 3" xfId="51585" xr:uid="{8752F72D-D037-4EAE-8801-1852431AC5CF}"/>
    <cellStyle name="Currency 2 2 4 2 5 3" xfId="25761" xr:uid="{2723D0DC-B8D9-4CBA-920B-A31C53D48047}"/>
    <cellStyle name="Currency 2 2 4 2 5 4" xfId="42977" xr:uid="{DB3C99BB-01A2-4FAC-81ED-4932C265B7F3}"/>
    <cellStyle name="Currency 2 2 4 2 6" xfId="9625" xr:uid="{F18F414F-217A-45AD-809E-E4550F88EFA6}"/>
    <cellStyle name="Currency 2 2 4 2 6 2" xfId="26841" xr:uid="{78EC6856-A35B-411C-94B6-8C578ABBA3FF}"/>
    <cellStyle name="Currency 2 2 4 2 6 3" xfId="44057" xr:uid="{289EEC86-B4D2-4174-AE8A-C0908DC94399}"/>
    <cellStyle name="Currency 2 2 4 2 7" xfId="18233" xr:uid="{68497707-157E-4505-BC19-0DB1BE14BE6B}"/>
    <cellStyle name="Currency 2 2 4 2 8" xfId="35449" xr:uid="{0EEF8219-655A-4B12-82BC-9BE12A79E2A3}"/>
    <cellStyle name="Currency 2 2 4 3" xfId="2880" xr:uid="{79BBC499-25C9-4B87-944B-950F7FACCCEE}"/>
    <cellStyle name="Currency 2 2 4 3 2" xfId="11488" xr:uid="{02130AF2-76AE-4F50-AC1C-D2AD3480A538}"/>
    <cellStyle name="Currency 2 2 4 3 2 2" xfId="28704" xr:uid="{2C7DF3A5-3B7C-4996-A799-FBFC291EEAC6}"/>
    <cellStyle name="Currency 2 2 4 3 2 3" xfId="45920" xr:uid="{8A37D79E-3AB0-4807-99E9-61B5B6C5FE5A}"/>
    <cellStyle name="Currency 2 2 4 3 3" xfId="20096" xr:uid="{C1495888-DBF9-47D5-9E34-43C1A23181DC}"/>
    <cellStyle name="Currency 2 2 4 3 4" xfId="37312" xr:uid="{312D2093-D193-4AA5-AD96-A1567AC79C66}"/>
    <cellStyle name="Currency 2 2 4 4" xfId="4352" xr:uid="{01CA479A-A92F-4CCF-A545-480C409B3DE9}"/>
    <cellStyle name="Currency 2 2 4 4 2" xfId="12960" xr:uid="{5644E266-93F2-4121-BBA9-2484E6EBFCA9}"/>
    <cellStyle name="Currency 2 2 4 4 2 2" xfId="30176" xr:uid="{2F66E954-2C33-493A-892E-1BC3CB02E489}"/>
    <cellStyle name="Currency 2 2 4 4 2 3" xfId="47392" xr:uid="{68A87C99-279C-4EAA-9D89-11944D58691C}"/>
    <cellStyle name="Currency 2 2 4 4 3" xfId="21568" xr:uid="{AED53BDA-9242-4741-83C6-1335E95E169B}"/>
    <cellStyle name="Currency 2 2 4 4 4" xfId="38784" xr:uid="{0E15E565-6B28-4801-AD45-E0451D6A9895}"/>
    <cellStyle name="Currency 2 2 4 5" xfId="4697" xr:uid="{60B8C17A-0193-4861-A3B7-6F57558F41BB}"/>
    <cellStyle name="Currency 2 2 4 5 2" xfId="13305" xr:uid="{83240B10-2EED-4425-B1EF-7997AAB7C643}"/>
    <cellStyle name="Currency 2 2 4 5 2 2" xfId="30521" xr:uid="{CD93545D-0CD6-44AD-AAEF-DE9001D1A417}"/>
    <cellStyle name="Currency 2 2 4 5 2 3" xfId="47737" xr:uid="{E2EE0E6D-B794-4003-88AC-6EE566DE170E}"/>
    <cellStyle name="Currency 2 2 4 5 3" xfId="21913" xr:uid="{BA8D5A77-E596-4890-B87E-3EFDD8B6462B}"/>
    <cellStyle name="Currency 2 2 4 5 4" xfId="39129" xr:uid="{7E42F1C3-7216-44AC-A5CB-A7A722392416}"/>
    <cellStyle name="Currency 2 2 4 6" xfId="8546" xr:uid="{D4E98DC2-4F3C-4B00-B67D-E669A9158AC4}"/>
    <cellStyle name="Currency 2 2 4 6 2" xfId="17154" xr:uid="{64F037BC-DB24-4E9F-AF0A-F66EF79E20F6}"/>
    <cellStyle name="Currency 2 2 4 6 2 2" xfId="34370" xr:uid="{B2346AB4-4CA3-4C6A-A0DC-AC2011204294}"/>
    <cellStyle name="Currency 2 2 4 6 2 3" xfId="51586" xr:uid="{D33C8439-CFFD-4DF0-95C8-514D333653D4}"/>
    <cellStyle name="Currency 2 2 4 6 3" xfId="25762" xr:uid="{DDD5ABAA-4A4D-4F34-84A2-9217ACBC38C5}"/>
    <cellStyle name="Currency 2 2 4 6 4" xfId="42978" xr:uid="{1733C11A-2835-43AF-9BE1-49ECE37B7280}"/>
    <cellStyle name="Currency 2 2 4 7" xfId="8889" xr:uid="{606EFA76-13BF-4068-BAAE-6CE165694107}"/>
    <cellStyle name="Currency 2 2 4 7 2" xfId="26105" xr:uid="{9F04DB7E-13CE-4BA7-85E0-7E3E46EF45E6}"/>
    <cellStyle name="Currency 2 2 4 7 3" xfId="43321" xr:uid="{13EC588C-B7C7-4CAD-86F9-2DC657307D07}"/>
    <cellStyle name="Currency 2 2 4 8" xfId="17497" xr:uid="{308BBD4B-99B1-4CC6-997D-E2B3CC2CC738}"/>
    <cellStyle name="Currency 2 2 4 9" xfId="34713" xr:uid="{97184186-37A8-4033-A79A-B15F62D74011}"/>
    <cellStyle name="Currency 2 2 5" xfId="405" xr:uid="{1096ADD7-6DEF-4E76-B065-75ED5EE497B9}"/>
    <cellStyle name="Currency 2 2 5 2" xfId="1141" xr:uid="{2D52FB45-A420-43EE-956C-BE23F5CC23B8}"/>
    <cellStyle name="Currency 2 2 5 2 2" xfId="2881" xr:uid="{E894B3CB-C06C-4EB7-AA28-9E30B9B40313}"/>
    <cellStyle name="Currency 2 2 5 2 2 2" xfId="11489" xr:uid="{74D42AF0-6539-4EB3-81A1-915E3C168C3B}"/>
    <cellStyle name="Currency 2 2 5 2 2 2 2" xfId="28705" xr:uid="{FA78B4FC-F00D-4960-BCFE-A20B6A638ECD}"/>
    <cellStyle name="Currency 2 2 5 2 2 2 3" xfId="45921" xr:uid="{D6F0797F-C478-434D-A6B5-E7168214A731}"/>
    <cellStyle name="Currency 2 2 5 2 2 3" xfId="20097" xr:uid="{90A53E52-F2EF-4E6B-A14C-71399A0934B4}"/>
    <cellStyle name="Currency 2 2 5 2 2 4" xfId="37313" xr:uid="{9F2C0474-6B80-444A-B902-86D36ED95814}"/>
    <cellStyle name="Currency 2 2 5 2 3" xfId="4353" xr:uid="{BC8A389A-1251-458A-8306-21C8E311EB5D}"/>
    <cellStyle name="Currency 2 2 5 2 3 2" xfId="12961" xr:uid="{2FE16625-A9CC-4760-B9EB-FDC5B7B5D2A3}"/>
    <cellStyle name="Currency 2 2 5 2 3 2 2" xfId="30177" xr:uid="{8AD84D6B-EFA4-4F94-AA9D-E5F62E3A46FB}"/>
    <cellStyle name="Currency 2 2 5 2 3 2 3" xfId="47393" xr:uid="{CB50A339-7573-4BFA-9604-93C15F924DDF}"/>
    <cellStyle name="Currency 2 2 5 2 3 3" xfId="21569" xr:uid="{43EF09FF-AA56-490C-B6E1-2FB7B543FB78}"/>
    <cellStyle name="Currency 2 2 5 2 3 4" xfId="38785" xr:uid="{EEF80B85-5236-4655-9122-309BBD4D9D6D}"/>
    <cellStyle name="Currency 2 2 5 2 4" xfId="5557" xr:uid="{3F3E52DC-F8CD-48CB-B941-374BBF25D9B0}"/>
    <cellStyle name="Currency 2 2 5 2 4 2" xfId="14165" xr:uid="{08AB135B-81F9-42C1-A4C1-19C04EA2477A}"/>
    <cellStyle name="Currency 2 2 5 2 4 2 2" xfId="31381" xr:uid="{440E87A1-23A9-47A9-BFF9-30FD87B444F4}"/>
    <cellStyle name="Currency 2 2 5 2 4 2 3" xfId="48597" xr:uid="{41C23A46-C070-4C12-A0FF-AE95F7809B1F}"/>
    <cellStyle name="Currency 2 2 5 2 4 3" xfId="22773" xr:uid="{59A858FC-98D2-483B-B11F-6CCC32D25957}"/>
    <cellStyle name="Currency 2 2 5 2 4 4" xfId="39989" xr:uid="{99100E5C-9EB0-4098-B8A3-25D32EFE718C}"/>
    <cellStyle name="Currency 2 2 5 2 5" xfId="8547" xr:uid="{B4CF0F57-13B3-4EDC-AE17-A27CF3A40702}"/>
    <cellStyle name="Currency 2 2 5 2 5 2" xfId="17155" xr:uid="{3FFD548C-10D3-4E43-B515-9F0689079060}"/>
    <cellStyle name="Currency 2 2 5 2 5 2 2" xfId="34371" xr:uid="{5EDC0E96-6276-4660-AB18-BEDEC1C2D203}"/>
    <cellStyle name="Currency 2 2 5 2 5 2 3" xfId="51587" xr:uid="{410AD897-8182-456B-B3A8-7912EF97DD7D}"/>
    <cellStyle name="Currency 2 2 5 2 5 3" xfId="25763" xr:uid="{092632C7-6635-4CCA-868F-78612E7F9F2E}"/>
    <cellStyle name="Currency 2 2 5 2 5 4" xfId="42979" xr:uid="{EE04B3A4-3BB3-4E02-A7A1-AD553D143C7D}"/>
    <cellStyle name="Currency 2 2 5 2 6" xfId="9749" xr:uid="{5BC164D8-D51C-42BB-B3A4-C5DC693B47BA}"/>
    <cellStyle name="Currency 2 2 5 2 6 2" xfId="26965" xr:uid="{27148CE2-6D44-481D-B880-40CC7C23E52E}"/>
    <cellStyle name="Currency 2 2 5 2 6 3" xfId="44181" xr:uid="{6F96855A-0E85-4542-9CF4-70DD78EFAF59}"/>
    <cellStyle name="Currency 2 2 5 2 7" xfId="18357" xr:uid="{FF1D83E9-17FE-4E2B-A0B0-A57732B63B35}"/>
    <cellStyle name="Currency 2 2 5 2 8" xfId="35573" xr:uid="{7178E311-C364-4829-8815-6FF09E9B1EBC}"/>
    <cellStyle name="Currency 2 2 5 3" xfId="2882" xr:uid="{8439A59A-DF16-4965-A9F6-1784E5A8F33E}"/>
    <cellStyle name="Currency 2 2 5 3 2" xfId="11490" xr:uid="{DF5C32AE-D453-497B-9460-C7B791EAD5B5}"/>
    <cellStyle name="Currency 2 2 5 3 2 2" xfId="28706" xr:uid="{40BDCD73-EEC5-40CB-8572-9F1923A78669}"/>
    <cellStyle name="Currency 2 2 5 3 2 3" xfId="45922" xr:uid="{2EE735FE-2BEC-4EDF-AE71-C495E707AB5A}"/>
    <cellStyle name="Currency 2 2 5 3 3" xfId="20098" xr:uid="{3FB944BA-306E-4F7F-BC12-121BECE077DE}"/>
    <cellStyle name="Currency 2 2 5 3 4" xfId="37314" xr:uid="{48ED52E4-1F9E-4FB9-AF6C-17B9EC2E38B1}"/>
    <cellStyle name="Currency 2 2 5 4" xfId="4354" xr:uid="{E03AD772-8955-4DF9-8B22-E9ED28A0D3BC}"/>
    <cellStyle name="Currency 2 2 5 4 2" xfId="12962" xr:uid="{50E36DAF-8E52-4CB6-89D2-12615C631F3F}"/>
    <cellStyle name="Currency 2 2 5 4 2 2" xfId="30178" xr:uid="{4C1670F8-17F3-46EA-8090-B2E9A7503F51}"/>
    <cellStyle name="Currency 2 2 5 4 2 3" xfId="47394" xr:uid="{F9EAFD62-26A7-473B-8DF7-03C768BF2F86}"/>
    <cellStyle name="Currency 2 2 5 4 3" xfId="21570" xr:uid="{FD3F46FA-62B7-4AEA-BB77-016B5181E10B}"/>
    <cellStyle name="Currency 2 2 5 4 4" xfId="38786" xr:uid="{872F21C1-6530-4EDA-8AD7-E7D78DA17DC9}"/>
    <cellStyle name="Currency 2 2 5 5" xfId="4821" xr:uid="{A2FE5D75-5811-45B1-9747-AF2EA8B59550}"/>
    <cellStyle name="Currency 2 2 5 5 2" xfId="13429" xr:uid="{2B0E1495-C3C4-429E-ADAA-331B31CCC704}"/>
    <cellStyle name="Currency 2 2 5 5 2 2" xfId="30645" xr:uid="{21BC2282-C6E7-4B19-920D-B564EB6E5BA6}"/>
    <cellStyle name="Currency 2 2 5 5 2 3" xfId="47861" xr:uid="{E0543D77-FB2C-4F40-9A5E-F0F61EA6458D}"/>
    <cellStyle name="Currency 2 2 5 5 3" xfId="22037" xr:uid="{AF81851B-6588-45DC-A06C-E147975581F3}"/>
    <cellStyle name="Currency 2 2 5 5 4" xfId="39253" xr:uid="{74748EF9-E14E-47DD-A14D-C456CB635648}"/>
    <cellStyle name="Currency 2 2 5 6" xfId="8548" xr:uid="{D3004028-73AC-429B-BBA6-3CCB66B19591}"/>
    <cellStyle name="Currency 2 2 5 6 2" xfId="17156" xr:uid="{5CECA543-4A79-431E-9CA9-33B18F1331C3}"/>
    <cellStyle name="Currency 2 2 5 6 2 2" xfId="34372" xr:uid="{C311AB7D-8564-4E03-A7CC-57A7E59F54E0}"/>
    <cellStyle name="Currency 2 2 5 6 2 3" xfId="51588" xr:uid="{1486A62B-C3DF-4366-B207-74AE823DB532}"/>
    <cellStyle name="Currency 2 2 5 6 3" xfId="25764" xr:uid="{F023C479-AAEB-41DA-B2E6-2306E42AEDE7}"/>
    <cellStyle name="Currency 2 2 5 6 4" xfId="42980" xr:uid="{9B6ED862-F2AA-4417-BD33-A3C833A60AD7}"/>
    <cellStyle name="Currency 2 2 5 7" xfId="9013" xr:uid="{BE99CC7C-4ED7-4562-8A39-73012C854D5F}"/>
    <cellStyle name="Currency 2 2 5 7 2" xfId="26229" xr:uid="{24BC73A9-E6BF-4A68-8FD1-6E89F4FE3D82}"/>
    <cellStyle name="Currency 2 2 5 7 3" xfId="43445" xr:uid="{CC006F04-D0CF-438C-808D-150B17864809}"/>
    <cellStyle name="Currency 2 2 5 8" xfId="17621" xr:uid="{02EE5591-6F4A-4F37-8979-A7E86A5FE2FE}"/>
    <cellStyle name="Currency 2 2 5 9" xfId="34837" xr:uid="{FB29B9F5-32C3-4B41-8F71-B017016E01B5}"/>
    <cellStyle name="Currency 2 2 6" xfId="831" xr:uid="{35533284-CD89-4A7B-B2A4-AAAC3CEB48F6}"/>
    <cellStyle name="Currency 2 2 6 2" xfId="2883" xr:uid="{BEF8F35A-63C4-4E94-AF2D-DBA06966118C}"/>
    <cellStyle name="Currency 2 2 6 2 2" xfId="11491" xr:uid="{F50C6EAD-1FA8-4081-9F82-730283E6934C}"/>
    <cellStyle name="Currency 2 2 6 2 2 2" xfId="28707" xr:uid="{E5102CAB-37EA-444A-8F3E-D17C71DB0D34}"/>
    <cellStyle name="Currency 2 2 6 2 2 3" xfId="45923" xr:uid="{FD9D27DD-16FF-4A7B-814C-CD1DE216FE63}"/>
    <cellStyle name="Currency 2 2 6 2 3" xfId="20099" xr:uid="{14098131-25C4-4E08-ABF3-8343C0920F6C}"/>
    <cellStyle name="Currency 2 2 6 2 4" xfId="37315" xr:uid="{7528EB29-0ED1-400D-BD16-4FFDD76C94A3}"/>
    <cellStyle name="Currency 2 2 6 3" xfId="4355" xr:uid="{450C078C-D229-4D14-B5CD-E619049B436D}"/>
    <cellStyle name="Currency 2 2 6 3 2" xfId="12963" xr:uid="{98256A71-EF95-4CC7-BF8E-CD69A4557EFE}"/>
    <cellStyle name="Currency 2 2 6 3 2 2" xfId="30179" xr:uid="{1A3CFF28-31B8-4FAA-B8DF-49980503F6F0}"/>
    <cellStyle name="Currency 2 2 6 3 2 3" xfId="47395" xr:uid="{43B55448-4810-45ED-A8CF-22A84257E31E}"/>
    <cellStyle name="Currency 2 2 6 3 3" xfId="21571" xr:uid="{C9C3957F-849C-4C38-AA3F-DC4B4AB67829}"/>
    <cellStyle name="Currency 2 2 6 3 4" xfId="38787" xr:uid="{96008D67-2221-448F-AB65-E9BF5FCAEDEA}"/>
    <cellStyle name="Currency 2 2 6 4" xfId="5247" xr:uid="{09AD5BDB-34BF-47FD-B9B9-814F6F96F850}"/>
    <cellStyle name="Currency 2 2 6 4 2" xfId="13855" xr:uid="{26559816-D7B4-47C9-A38C-969676FC6BFA}"/>
    <cellStyle name="Currency 2 2 6 4 2 2" xfId="31071" xr:uid="{EC79DC41-27BA-4D41-AD06-786DBB39F98A}"/>
    <cellStyle name="Currency 2 2 6 4 2 3" xfId="48287" xr:uid="{8AC219BD-08FA-481F-9561-C223DC5C1927}"/>
    <cellStyle name="Currency 2 2 6 4 3" xfId="22463" xr:uid="{952E53FE-EE07-4030-9084-47FD32416FA9}"/>
    <cellStyle name="Currency 2 2 6 4 4" xfId="39679" xr:uid="{1C1DD6BF-3EA7-442B-80C8-21EDF480C4FC}"/>
    <cellStyle name="Currency 2 2 6 5" xfId="8549" xr:uid="{86D09FBB-39D7-492D-8640-7EB664E43BC2}"/>
    <cellStyle name="Currency 2 2 6 5 2" xfId="17157" xr:uid="{4E9F0A69-7CDB-443C-BE48-77B0D914888C}"/>
    <cellStyle name="Currency 2 2 6 5 2 2" xfId="34373" xr:uid="{28BE6826-D05B-4F56-9E4A-AF952187F0DE}"/>
    <cellStyle name="Currency 2 2 6 5 2 3" xfId="51589" xr:uid="{EE5A6E29-32DE-47F7-A9FA-D9A4758A5A64}"/>
    <cellStyle name="Currency 2 2 6 5 3" xfId="25765" xr:uid="{5786B258-9FAA-4C3B-B1A8-28E21DB08DB8}"/>
    <cellStyle name="Currency 2 2 6 5 4" xfId="42981" xr:uid="{18810EDB-6F03-4183-8F73-A2ED54770848}"/>
    <cellStyle name="Currency 2 2 6 6" xfId="9439" xr:uid="{BA5466D9-2989-42B0-BF98-F858D3FF41A9}"/>
    <cellStyle name="Currency 2 2 6 6 2" xfId="26655" xr:uid="{48A145A8-E09E-4215-8D7C-E2B7AA220DF1}"/>
    <cellStyle name="Currency 2 2 6 6 3" xfId="43871" xr:uid="{6E65E86D-8A64-408D-B038-872AF371496C}"/>
    <cellStyle name="Currency 2 2 6 7" xfId="18047" xr:uid="{970BB2D2-B1D1-4D65-B893-49C853543298}"/>
    <cellStyle name="Currency 2 2 6 8" xfId="35263" xr:uid="{CF88129B-7D9E-4493-A4FC-240CF3C8BE6C}"/>
    <cellStyle name="Currency 2 2 7" xfId="2884" xr:uid="{A341C3C4-6148-4F83-A471-6377AAA8390F}"/>
    <cellStyle name="Currency 2 2 7 2" xfId="11492" xr:uid="{E5EF9272-E54A-4283-AE23-253C90AB5153}"/>
    <cellStyle name="Currency 2 2 7 2 2" xfId="28708" xr:uid="{8B5741C0-DE6A-4817-8D10-7237EE6F6AD8}"/>
    <cellStyle name="Currency 2 2 7 2 3" xfId="45924" xr:uid="{CBEF4285-1283-4F12-A51B-D2981BAADD1E}"/>
    <cellStyle name="Currency 2 2 7 3" xfId="20100" xr:uid="{01846EA8-28DF-4069-9BAD-2FC032031E61}"/>
    <cellStyle name="Currency 2 2 7 4" xfId="37316" xr:uid="{92320957-6749-4337-BA2B-F8DA2E82C833}"/>
    <cellStyle name="Currency 2 2 8" xfId="4356" xr:uid="{90EF274D-03CF-4DE2-A4C0-AF49DD85725C}"/>
    <cellStyle name="Currency 2 2 8 2" xfId="12964" xr:uid="{F145554D-9163-44DA-B1C3-E924146F0C96}"/>
    <cellStyle name="Currency 2 2 8 2 2" xfId="30180" xr:uid="{71A017F6-A16E-4275-9A3F-00356C4D742B}"/>
    <cellStyle name="Currency 2 2 8 2 3" xfId="47396" xr:uid="{05F3B3ED-C564-438B-9894-0783FC357BCF}"/>
    <cellStyle name="Currency 2 2 8 3" xfId="21572" xr:uid="{6BD9C34D-7239-40A6-87F8-0422D150A0DB}"/>
    <cellStyle name="Currency 2 2 8 4" xfId="38788" xr:uid="{78F6E4A4-60F8-4B51-B086-702AB8D5D37A}"/>
    <cellStyle name="Currency 2 2 9" xfId="4511" xr:uid="{A550C087-600F-4812-A73E-0F58B86E8419}"/>
    <cellStyle name="Currency 2 2 9 2" xfId="13119" xr:uid="{B9CB14CB-6DE6-4543-8A33-128A39A6D68D}"/>
    <cellStyle name="Currency 2 2 9 2 2" xfId="30335" xr:uid="{46111A3B-0E6A-4E52-BF4F-743C54A41876}"/>
    <cellStyle name="Currency 2 2 9 2 3" xfId="47551" xr:uid="{CACB768F-EA72-43FC-AA60-5EC73312D20F}"/>
    <cellStyle name="Currency 2 2 9 3" xfId="21727" xr:uid="{524C4336-A240-42CF-A1B0-0634EDB5514D}"/>
    <cellStyle name="Currency 2 2 9 4" xfId="38943" xr:uid="{AAFB5EDB-BDE4-4DEC-B063-D965A8169F52}"/>
    <cellStyle name="Currency 2 3" xfId="253" xr:uid="{5614E3A5-FC91-4154-ADFF-4F302B9B94EE}"/>
    <cellStyle name="Currency 2 3 10" xfId="34685" xr:uid="{D99D0CA0-76B7-449F-A1B4-0DA57F100CC2}"/>
    <cellStyle name="Currency 2 3 2" xfId="305" xr:uid="{9B5EF4C5-C9FE-4724-AECC-CF3DB3F6E3C8}"/>
    <cellStyle name="Currency 2 3 2 2" xfId="1041" xr:uid="{EDAE113D-D174-44C3-8697-D813C71F6759}"/>
    <cellStyle name="Currency 2 3 2 2 2" xfId="2885" xr:uid="{1ECFB836-6BB2-40E1-80AD-134F72136670}"/>
    <cellStyle name="Currency 2 3 2 2 2 2" xfId="11493" xr:uid="{F899CCA2-2C5E-4788-B204-4BDE5619068D}"/>
    <cellStyle name="Currency 2 3 2 2 2 2 2" xfId="28709" xr:uid="{8D73618A-BF31-46AA-A538-82FEB45E5364}"/>
    <cellStyle name="Currency 2 3 2 2 2 2 3" xfId="45925" xr:uid="{6E73AE6F-75F1-4CF4-926B-2845F6D3ED18}"/>
    <cellStyle name="Currency 2 3 2 2 2 3" xfId="20101" xr:uid="{9BBFA187-B1E0-4D22-985F-5DDC04C2ED80}"/>
    <cellStyle name="Currency 2 3 2 2 2 4" xfId="37317" xr:uid="{37ED936A-6A6C-4DA4-87FE-FE15D741A635}"/>
    <cellStyle name="Currency 2 3 2 2 3" xfId="4357" xr:uid="{E1E384BC-2A77-408C-BE3B-19A0867E8636}"/>
    <cellStyle name="Currency 2 3 2 2 3 2" xfId="12965" xr:uid="{6E91F212-BB2B-4DE1-BAF3-71A14BFB2763}"/>
    <cellStyle name="Currency 2 3 2 2 3 2 2" xfId="30181" xr:uid="{182E9083-EB57-4F89-B5E0-494C00F24309}"/>
    <cellStyle name="Currency 2 3 2 2 3 2 3" xfId="47397" xr:uid="{1B80F72E-0560-417B-AAD9-94FF3D31F6CA}"/>
    <cellStyle name="Currency 2 3 2 2 3 3" xfId="21573" xr:uid="{6867A1A4-D932-482A-87F1-EA6C2DA24044}"/>
    <cellStyle name="Currency 2 3 2 2 3 4" xfId="38789" xr:uid="{49A5FE62-719D-4BE3-AF67-E5502E11C273}"/>
    <cellStyle name="Currency 2 3 2 2 4" xfId="5457" xr:uid="{B1E8BE91-21EE-415D-AEFC-E47BED50BBFE}"/>
    <cellStyle name="Currency 2 3 2 2 4 2" xfId="14065" xr:uid="{9EA0FFE2-20B9-4E2A-9E30-06110E119CE7}"/>
    <cellStyle name="Currency 2 3 2 2 4 2 2" xfId="31281" xr:uid="{610909AA-3E03-4350-8260-E720E71AF47C}"/>
    <cellStyle name="Currency 2 3 2 2 4 2 3" xfId="48497" xr:uid="{532881C6-C099-4EF8-B25E-83BBF881F7D5}"/>
    <cellStyle name="Currency 2 3 2 2 4 3" xfId="22673" xr:uid="{8311F12B-3B79-4612-B024-528811539BD5}"/>
    <cellStyle name="Currency 2 3 2 2 4 4" xfId="39889" xr:uid="{F4C96E56-F484-4662-8AD5-71F9904117A5}"/>
    <cellStyle name="Currency 2 3 2 2 5" xfId="8550" xr:uid="{FC0D2027-3A7C-4CB4-8430-5E2F247F3F67}"/>
    <cellStyle name="Currency 2 3 2 2 5 2" xfId="17158" xr:uid="{074855F3-BE83-4145-9AAF-59857C2D0FC7}"/>
    <cellStyle name="Currency 2 3 2 2 5 2 2" xfId="34374" xr:uid="{04AF8375-D8D8-4ECA-A97D-F8B10F4870A6}"/>
    <cellStyle name="Currency 2 3 2 2 5 2 3" xfId="51590" xr:uid="{952637BA-8F02-4956-912B-D4E04EC2E2C4}"/>
    <cellStyle name="Currency 2 3 2 2 5 3" xfId="25766" xr:uid="{2AAA0780-9684-45C3-B148-0FF7E70FF8E9}"/>
    <cellStyle name="Currency 2 3 2 2 5 4" xfId="42982" xr:uid="{120E4A45-0C8D-4578-BEA4-D2C4DABF6E2A}"/>
    <cellStyle name="Currency 2 3 2 2 6" xfId="9649" xr:uid="{798031F1-9213-460C-A429-497361940FC2}"/>
    <cellStyle name="Currency 2 3 2 2 6 2" xfId="26865" xr:uid="{99190D28-CBBA-417F-8603-E4F0E766D40B}"/>
    <cellStyle name="Currency 2 3 2 2 6 3" xfId="44081" xr:uid="{4CE3348D-1568-4703-A01D-1817734552E4}"/>
    <cellStyle name="Currency 2 3 2 2 7" xfId="18257" xr:uid="{271ECC1A-F194-4490-A029-1D6EC386A906}"/>
    <cellStyle name="Currency 2 3 2 2 8" xfId="35473" xr:uid="{F12A6240-0EB8-422A-912E-D891426F59D0}"/>
    <cellStyle name="Currency 2 3 2 3" xfId="2886" xr:uid="{F769301F-3F7D-4DA8-9615-736B163F6980}"/>
    <cellStyle name="Currency 2 3 2 3 2" xfId="11494" xr:uid="{525AAB85-CCD1-4985-8C19-A728F717B0E6}"/>
    <cellStyle name="Currency 2 3 2 3 2 2" xfId="28710" xr:uid="{F033980E-677D-406D-8262-A379CEE46C3B}"/>
    <cellStyle name="Currency 2 3 2 3 2 3" xfId="45926" xr:uid="{FA98CD4C-727D-4A88-8357-0D7CD15A386F}"/>
    <cellStyle name="Currency 2 3 2 3 3" xfId="20102" xr:uid="{D0C25E55-1AAC-4F34-8DBA-F8705B65CD78}"/>
    <cellStyle name="Currency 2 3 2 3 4" xfId="37318" xr:uid="{9CBFF959-E46E-4259-8197-68248F81470F}"/>
    <cellStyle name="Currency 2 3 2 4" xfId="4358" xr:uid="{83F00D3E-DA28-4DBF-BA8A-BD9807B9548C}"/>
    <cellStyle name="Currency 2 3 2 4 2" xfId="12966" xr:uid="{310BC2F0-7FC6-4508-8C6E-152BE1BBFD1B}"/>
    <cellStyle name="Currency 2 3 2 4 2 2" xfId="30182" xr:uid="{C70F4984-26AB-44E1-985D-CD14D471F28B}"/>
    <cellStyle name="Currency 2 3 2 4 2 3" xfId="47398" xr:uid="{7520F22D-89DB-4D5A-8788-6C9A5EADBA6E}"/>
    <cellStyle name="Currency 2 3 2 4 3" xfId="21574" xr:uid="{660E24E7-433A-4167-A2CF-1B8D315521C1}"/>
    <cellStyle name="Currency 2 3 2 4 4" xfId="38790" xr:uid="{37541AD6-6909-4F00-A272-B2862D14AAA8}"/>
    <cellStyle name="Currency 2 3 2 5" xfId="4721" xr:uid="{2774CF1F-25E7-490D-B61F-86ECA08566E1}"/>
    <cellStyle name="Currency 2 3 2 5 2" xfId="13329" xr:uid="{19DEC73E-369F-4631-80F6-11929178EB76}"/>
    <cellStyle name="Currency 2 3 2 5 2 2" xfId="30545" xr:uid="{02A716B1-AEBA-4355-ACFB-1F5DD9D80905}"/>
    <cellStyle name="Currency 2 3 2 5 2 3" xfId="47761" xr:uid="{B2777FEA-59BE-492B-8578-333959699687}"/>
    <cellStyle name="Currency 2 3 2 5 3" xfId="21937" xr:uid="{D94D7D71-6749-480E-9AD9-1B371E2A3E90}"/>
    <cellStyle name="Currency 2 3 2 5 4" xfId="39153" xr:uid="{DF1127C9-E347-4AF2-A8D1-83241D497A62}"/>
    <cellStyle name="Currency 2 3 2 6" xfId="8551" xr:uid="{EC119E8D-37DD-4CDF-B746-87868FC9D8E6}"/>
    <cellStyle name="Currency 2 3 2 6 2" xfId="17159" xr:uid="{6A71CCEF-AF57-496D-9CA0-10D4A6DC5C28}"/>
    <cellStyle name="Currency 2 3 2 6 2 2" xfId="34375" xr:uid="{8F4C2D47-65E4-4BBA-B4AC-33693B53D44C}"/>
    <cellStyle name="Currency 2 3 2 6 2 3" xfId="51591" xr:uid="{FB8E8CC6-E37E-457E-82A3-7284EE8CFBBF}"/>
    <cellStyle name="Currency 2 3 2 6 3" xfId="25767" xr:uid="{3D2AB2E7-0F8C-472A-A7FA-1806EE62E0F7}"/>
    <cellStyle name="Currency 2 3 2 6 4" xfId="42983" xr:uid="{3DDA9902-F33D-442F-B194-CC269E8DAA83}"/>
    <cellStyle name="Currency 2 3 2 7" xfId="8913" xr:uid="{7524D32C-FB7A-402D-A3DA-B0CDAD8D7102}"/>
    <cellStyle name="Currency 2 3 2 7 2" xfId="26129" xr:uid="{145DD793-75BC-4AB0-A233-40EC43A90289}"/>
    <cellStyle name="Currency 2 3 2 7 3" xfId="43345" xr:uid="{1CB67544-7724-4B94-9474-D891552BC700}"/>
    <cellStyle name="Currency 2 3 2 8" xfId="17521" xr:uid="{7D9D3EC9-9990-40BC-AE23-487AE1D777A2}"/>
    <cellStyle name="Currency 2 3 2 9" xfId="34737" xr:uid="{B8DB95C3-C6D2-46A2-940B-B642D7C15FE5}"/>
    <cellStyle name="Currency 2 3 3" xfId="989" xr:uid="{6A611FBE-B061-4173-A679-B01DE59AF1FD}"/>
    <cellStyle name="Currency 2 3 3 2" xfId="2887" xr:uid="{32DE63E9-C1AA-44AE-B7A1-57531BBE8DEB}"/>
    <cellStyle name="Currency 2 3 3 2 2" xfId="11495" xr:uid="{1E618DE3-A353-4A67-8A47-764DE1801146}"/>
    <cellStyle name="Currency 2 3 3 2 2 2" xfId="28711" xr:uid="{6DD9DFF5-92F6-4124-BFCA-82388D0C0271}"/>
    <cellStyle name="Currency 2 3 3 2 2 3" xfId="45927" xr:uid="{8908EA00-FFE3-4B7C-A0C3-D4287D8D3B90}"/>
    <cellStyle name="Currency 2 3 3 2 3" xfId="20103" xr:uid="{E26E362F-A4E2-4EBD-BFB0-DDD759F41A93}"/>
    <cellStyle name="Currency 2 3 3 2 4" xfId="37319" xr:uid="{E14BEB16-FEB0-413C-A0FF-7FA591C22426}"/>
    <cellStyle name="Currency 2 3 3 3" xfId="4359" xr:uid="{68D83AF1-91F8-4967-AF4D-94D94BB09650}"/>
    <cellStyle name="Currency 2 3 3 3 2" xfId="12967" xr:uid="{768A83DC-2FB9-4824-9406-F57CDE10286B}"/>
    <cellStyle name="Currency 2 3 3 3 2 2" xfId="30183" xr:uid="{A66FAA3B-5AE2-4719-BA3D-37331B6DD682}"/>
    <cellStyle name="Currency 2 3 3 3 2 3" xfId="47399" xr:uid="{F0B716CC-B6EE-4F29-A9AF-BE1A64A0AD73}"/>
    <cellStyle name="Currency 2 3 3 3 3" xfId="21575" xr:uid="{3D989346-E3B6-44AE-9111-C3216A7A5956}"/>
    <cellStyle name="Currency 2 3 3 3 4" xfId="38791" xr:uid="{43E45EFF-9241-4492-BDB3-C65952D76F07}"/>
    <cellStyle name="Currency 2 3 3 4" xfId="5405" xr:uid="{CC756F21-6E75-49AE-8605-931C1BA1D14E}"/>
    <cellStyle name="Currency 2 3 3 4 2" xfId="14013" xr:uid="{5F5B58E6-7D30-4749-B6D7-7449989A45BB}"/>
    <cellStyle name="Currency 2 3 3 4 2 2" xfId="31229" xr:uid="{33A20BCD-2E64-456D-BB6C-1436EC29CC8E}"/>
    <cellStyle name="Currency 2 3 3 4 2 3" xfId="48445" xr:uid="{304CDD3F-9CFF-4A84-B03E-DCEFA8B15105}"/>
    <cellStyle name="Currency 2 3 3 4 3" xfId="22621" xr:uid="{66708291-B7F0-458F-A862-D450CF75DD90}"/>
    <cellStyle name="Currency 2 3 3 4 4" xfId="39837" xr:uid="{55DC88EB-A9BA-466D-BCEA-EF37D04547A2}"/>
    <cellStyle name="Currency 2 3 3 5" xfId="8552" xr:uid="{948DDAEC-1F10-4A11-AD8F-2541A00AE8E8}"/>
    <cellStyle name="Currency 2 3 3 5 2" xfId="17160" xr:uid="{B9AB3C87-0337-47DA-ADFD-4B2BCCDF2B26}"/>
    <cellStyle name="Currency 2 3 3 5 2 2" xfId="34376" xr:uid="{B8EDB637-8372-4E55-B798-1A88500AB936}"/>
    <cellStyle name="Currency 2 3 3 5 2 3" xfId="51592" xr:uid="{93CCFA42-A5A9-4CDB-92A1-4D128931744B}"/>
    <cellStyle name="Currency 2 3 3 5 3" xfId="25768" xr:uid="{C5590CBB-A52F-4CD3-BAD3-7B3A7AE7855D}"/>
    <cellStyle name="Currency 2 3 3 5 4" xfId="42984" xr:uid="{F127CDBC-619F-49E4-924C-A5D5C3B7936F}"/>
    <cellStyle name="Currency 2 3 3 6" xfId="9597" xr:uid="{2DEB24BA-B170-4AEA-B16A-AF934840D233}"/>
    <cellStyle name="Currency 2 3 3 6 2" xfId="26813" xr:uid="{40B25CDE-D408-453F-AB0C-693FF089EE70}"/>
    <cellStyle name="Currency 2 3 3 6 3" xfId="44029" xr:uid="{87E14BED-9DE9-45FB-874D-F708DF166262}"/>
    <cellStyle name="Currency 2 3 3 7" xfId="18205" xr:uid="{41691050-BBD9-4D0E-943E-74C9ABCAFE74}"/>
    <cellStyle name="Currency 2 3 3 8" xfId="35421" xr:uid="{793E4E8F-960A-4646-ADE8-C232954DFD64}"/>
    <cellStyle name="Currency 2 3 4" xfId="2888" xr:uid="{66680060-F8F1-441A-88B6-6767C77AE8C0}"/>
    <cellStyle name="Currency 2 3 4 2" xfId="11496" xr:uid="{9026194F-8635-474A-9428-D465E911E814}"/>
    <cellStyle name="Currency 2 3 4 2 2" xfId="28712" xr:uid="{7459D8FE-EAF7-40DD-81FD-C8115D9CF353}"/>
    <cellStyle name="Currency 2 3 4 2 3" xfId="45928" xr:uid="{219E6658-878E-41EA-BD74-772EB094E01C}"/>
    <cellStyle name="Currency 2 3 4 3" xfId="20104" xr:uid="{367882B4-87A6-41A7-A298-7EEBCEBC2594}"/>
    <cellStyle name="Currency 2 3 4 4" xfId="37320" xr:uid="{76CE7DD0-6C12-4814-A48A-AA7039DAD8F2}"/>
    <cellStyle name="Currency 2 3 5" xfId="4360" xr:uid="{6553A2B1-2E87-45B2-8DC2-45086331979F}"/>
    <cellStyle name="Currency 2 3 5 2" xfId="12968" xr:uid="{BC105321-EF4F-46D5-8A3D-450EAD54C16D}"/>
    <cellStyle name="Currency 2 3 5 2 2" xfId="30184" xr:uid="{D10D38B4-9562-40D7-B60C-28860FCBDADB}"/>
    <cellStyle name="Currency 2 3 5 2 3" xfId="47400" xr:uid="{07942094-874D-4517-9879-8BB531E3F0DB}"/>
    <cellStyle name="Currency 2 3 5 3" xfId="21576" xr:uid="{BD0FEDF9-0920-46D8-B605-B565FA1C23A4}"/>
    <cellStyle name="Currency 2 3 5 4" xfId="38792" xr:uid="{FCC4151E-E5FA-437D-AB2E-9D7333C32854}"/>
    <cellStyle name="Currency 2 3 6" xfId="4669" xr:uid="{1A6120A2-2D14-4E49-AC64-A2BCBF15D05A}"/>
    <cellStyle name="Currency 2 3 6 2" xfId="13277" xr:uid="{DE4095D7-C075-4C0E-AAC8-29D584B16B89}"/>
    <cellStyle name="Currency 2 3 6 2 2" xfId="30493" xr:uid="{6AA5DBFE-5081-446E-AB5D-DCCA6159A8C9}"/>
    <cellStyle name="Currency 2 3 6 2 3" xfId="47709" xr:uid="{6D9AC850-F1AB-41EF-B147-5BF1DD6DDB05}"/>
    <cellStyle name="Currency 2 3 6 3" xfId="21885" xr:uid="{EA64267C-9789-4637-AE08-9357C60ACBEE}"/>
    <cellStyle name="Currency 2 3 6 4" xfId="39101" xr:uid="{1D16D7EB-F068-426F-981D-E9C59548EDE0}"/>
    <cellStyle name="Currency 2 3 7" xfId="8553" xr:uid="{018F8238-F70A-4C7F-A53B-3580CBFF98F2}"/>
    <cellStyle name="Currency 2 3 7 2" xfId="17161" xr:uid="{33B0B5FD-7CA8-42BD-A62C-D3FC5CA8E844}"/>
    <cellStyle name="Currency 2 3 7 2 2" xfId="34377" xr:uid="{AF52F5AE-1159-4522-8612-9BF479E56E44}"/>
    <cellStyle name="Currency 2 3 7 2 3" xfId="51593" xr:uid="{4EACE75C-9158-49FA-BFE0-2EEB60E079F8}"/>
    <cellStyle name="Currency 2 3 7 3" xfId="25769" xr:uid="{3163E6B5-53BE-42C5-8A9C-D68D9DAE2C16}"/>
    <cellStyle name="Currency 2 3 7 4" xfId="42985" xr:uid="{B9B2BC8C-2086-4439-8EB4-2FC8F8B645E7}"/>
    <cellStyle name="Currency 2 3 8" xfId="8861" xr:uid="{E4CBACCC-F112-4BBA-BFB4-0EE4C4518AA7}"/>
    <cellStyle name="Currency 2 3 8 2" xfId="26077" xr:uid="{E05A6FBB-5318-4D4B-92F8-3A68C36BFEA8}"/>
    <cellStyle name="Currency 2 3 8 3" xfId="43293" xr:uid="{E3FC296E-75AB-4D7D-8647-0C89F1553FD8}"/>
    <cellStyle name="Currency 2 3 9" xfId="17469" xr:uid="{87D3D93A-8013-4441-8CAB-A7DDCBE9C8C1}"/>
    <cellStyle name="Currency 2 4" xfId="223" xr:uid="{D796D132-47B2-4264-B695-223569EBCFB4}"/>
    <cellStyle name="Currency 2 4 10" xfId="34655" xr:uid="{FEC29CA0-8FF0-4C7C-B83D-C0CCE0795516}"/>
    <cellStyle name="Currency 2 4 2" xfId="289" xr:uid="{F0C220FC-9DBC-4493-9E54-645AFA6CDD5D}"/>
    <cellStyle name="Currency 2 4 2 2" xfId="1025" xr:uid="{605248D0-4B3F-4056-91DA-86ECB95C0E98}"/>
    <cellStyle name="Currency 2 4 2 2 2" xfId="2889" xr:uid="{7CB0BFE3-5EBD-48BC-B915-2215A2975AF2}"/>
    <cellStyle name="Currency 2 4 2 2 2 2" xfId="11497" xr:uid="{E682A350-2A00-4AC1-8D4E-BEFA0D1868B2}"/>
    <cellStyle name="Currency 2 4 2 2 2 2 2" xfId="28713" xr:uid="{E6D242C8-21C4-4268-8B01-33C779862210}"/>
    <cellStyle name="Currency 2 4 2 2 2 2 3" xfId="45929" xr:uid="{5095A717-3EE0-41BB-9C9C-986721F86040}"/>
    <cellStyle name="Currency 2 4 2 2 2 3" xfId="20105" xr:uid="{B9677913-CA31-47D0-A017-DFB3BBADDF4E}"/>
    <cellStyle name="Currency 2 4 2 2 2 4" xfId="37321" xr:uid="{043B1F19-F355-4876-8627-65012F15AA0E}"/>
    <cellStyle name="Currency 2 4 2 2 3" xfId="4361" xr:uid="{403AD913-0D3F-4A63-8E5D-C25B868F7ADE}"/>
    <cellStyle name="Currency 2 4 2 2 3 2" xfId="12969" xr:uid="{86847F3A-9B16-4EB4-8108-CE4B6ADDF787}"/>
    <cellStyle name="Currency 2 4 2 2 3 2 2" xfId="30185" xr:uid="{4CD24B39-0BDE-42AF-BD5E-2B0B69EC07C2}"/>
    <cellStyle name="Currency 2 4 2 2 3 2 3" xfId="47401" xr:uid="{9F1DB63F-F50B-46B4-9047-85C3726540C1}"/>
    <cellStyle name="Currency 2 4 2 2 3 3" xfId="21577" xr:uid="{120C73CD-8817-41AC-95D9-052D51BBA6DB}"/>
    <cellStyle name="Currency 2 4 2 2 3 4" xfId="38793" xr:uid="{64F00983-3DE4-48CA-904D-836962B4581F}"/>
    <cellStyle name="Currency 2 4 2 2 4" xfId="5441" xr:uid="{2AD760EF-FAF7-4829-A8A0-B8C310A55780}"/>
    <cellStyle name="Currency 2 4 2 2 4 2" xfId="14049" xr:uid="{7FDAEC8C-6EB3-45EA-A89E-B3B5FF838987}"/>
    <cellStyle name="Currency 2 4 2 2 4 2 2" xfId="31265" xr:uid="{F893CC87-A8E6-444D-A452-46F252E70781}"/>
    <cellStyle name="Currency 2 4 2 2 4 2 3" xfId="48481" xr:uid="{0EDB0EFB-9439-4D47-8969-C38C9FB00C80}"/>
    <cellStyle name="Currency 2 4 2 2 4 3" xfId="22657" xr:uid="{FDDD7470-A643-4F0E-8BCF-E01DFC956DD8}"/>
    <cellStyle name="Currency 2 4 2 2 4 4" xfId="39873" xr:uid="{3A4BD3A8-B26B-4A6B-8323-34119529A335}"/>
    <cellStyle name="Currency 2 4 2 2 5" xfId="8554" xr:uid="{DA550CFB-0558-4C52-AFA6-41FADA13A386}"/>
    <cellStyle name="Currency 2 4 2 2 5 2" xfId="17162" xr:uid="{399FDA07-CCAF-426D-BE9D-F10AC81A7BF4}"/>
    <cellStyle name="Currency 2 4 2 2 5 2 2" xfId="34378" xr:uid="{009AC25D-A906-4C94-9D65-27373E802506}"/>
    <cellStyle name="Currency 2 4 2 2 5 2 3" xfId="51594" xr:uid="{35F5092F-7210-4850-B8BF-A22C32A27005}"/>
    <cellStyle name="Currency 2 4 2 2 5 3" xfId="25770" xr:uid="{676AAC65-D4C3-4BB7-B6A1-CABFF525250C}"/>
    <cellStyle name="Currency 2 4 2 2 5 4" xfId="42986" xr:uid="{EFFCD7AC-6A42-40A1-A672-621583888D3F}"/>
    <cellStyle name="Currency 2 4 2 2 6" xfId="9633" xr:uid="{1F2E9CFC-E571-4F91-B2E8-62A1641E298B}"/>
    <cellStyle name="Currency 2 4 2 2 6 2" xfId="26849" xr:uid="{4D4BE307-8AA3-44D8-8824-8A999485BE40}"/>
    <cellStyle name="Currency 2 4 2 2 6 3" xfId="44065" xr:uid="{6FB2BE8B-0C97-47E9-8B4E-E7221C11666F}"/>
    <cellStyle name="Currency 2 4 2 2 7" xfId="18241" xr:uid="{1EE3E055-C340-4A95-9A31-43831B461143}"/>
    <cellStyle name="Currency 2 4 2 2 8" xfId="35457" xr:uid="{2E3886D0-18DD-4E86-88A9-F4E85068B938}"/>
    <cellStyle name="Currency 2 4 2 3" xfId="2890" xr:uid="{9FDA4792-F9D4-444A-B0C7-7484701A0740}"/>
    <cellStyle name="Currency 2 4 2 3 2" xfId="11498" xr:uid="{C08AF42C-ED81-4EB5-BDC8-21D68615B66C}"/>
    <cellStyle name="Currency 2 4 2 3 2 2" xfId="28714" xr:uid="{642480F3-6560-4BF7-B6D0-AF50CBE9A63A}"/>
    <cellStyle name="Currency 2 4 2 3 2 3" xfId="45930" xr:uid="{BED5C433-ED74-48A3-9882-B94855390E68}"/>
    <cellStyle name="Currency 2 4 2 3 3" xfId="20106" xr:uid="{98A37347-F59F-4495-AEFA-94DA9981BEB5}"/>
    <cellStyle name="Currency 2 4 2 3 4" xfId="37322" xr:uid="{92D29543-F504-4B77-9E9A-C70ECB7004F1}"/>
    <cellStyle name="Currency 2 4 2 4" xfId="4362" xr:uid="{E84DB202-3848-4FAA-8C5E-8A45996584FD}"/>
    <cellStyle name="Currency 2 4 2 4 2" xfId="12970" xr:uid="{AE1E749E-C6AD-4F30-9B4E-950D9EEF12DA}"/>
    <cellStyle name="Currency 2 4 2 4 2 2" xfId="30186" xr:uid="{A85D8399-D253-455D-A279-E728586E6CF9}"/>
    <cellStyle name="Currency 2 4 2 4 2 3" xfId="47402" xr:uid="{B7FF1D1F-59BB-49E1-96E4-B4302C119011}"/>
    <cellStyle name="Currency 2 4 2 4 3" xfId="21578" xr:uid="{AE98B5B7-772F-4297-93B0-9B1830AD8197}"/>
    <cellStyle name="Currency 2 4 2 4 4" xfId="38794" xr:uid="{C01C8491-FC8D-4BD4-8D75-5E3B7F06AA10}"/>
    <cellStyle name="Currency 2 4 2 5" xfId="4705" xr:uid="{2DE9E942-38B2-411B-AB4A-2150FB17DE11}"/>
    <cellStyle name="Currency 2 4 2 5 2" xfId="13313" xr:uid="{75C904FA-66D1-400D-AD21-52945B088CB7}"/>
    <cellStyle name="Currency 2 4 2 5 2 2" xfId="30529" xr:uid="{9F6B7559-BC99-4EC1-8068-CDF03521F47C}"/>
    <cellStyle name="Currency 2 4 2 5 2 3" xfId="47745" xr:uid="{73AB8184-3A72-4462-AF5F-37FCFE32969F}"/>
    <cellStyle name="Currency 2 4 2 5 3" xfId="21921" xr:uid="{D183F657-0A39-4370-9066-BB12AB1F6121}"/>
    <cellStyle name="Currency 2 4 2 5 4" xfId="39137" xr:uid="{F5FE2FBC-F586-4D02-A7AF-6DE852860AEA}"/>
    <cellStyle name="Currency 2 4 2 6" xfId="8555" xr:uid="{9ADE005A-4FE1-4BA5-B608-C7A20739261C}"/>
    <cellStyle name="Currency 2 4 2 6 2" xfId="17163" xr:uid="{87755E6B-39CF-4831-B8A2-74D904641E0C}"/>
    <cellStyle name="Currency 2 4 2 6 2 2" xfId="34379" xr:uid="{BC6F0D73-CE90-4454-8275-44FD47C05E0B}"/>
    <cellStyle name="Currency 2 4 2 6 2 3" xfId="51595" xr:uid="{8AC7C661-508F-45E6-BD28-5918C2051885}"/>
    <cellStyle name="Currency 2 4 2 6 3" xfId="25771" xr:uid="{7217ECE1-3283-492F-9964-DC6EE0759EEF}"/>
    <cellStyle name="Currency 2 4 2 6 4" xfId="42987" xr:uid="{2AEB0075-8A38-4A04-B019-34ABA72B5E6B}"/>
    <cellStyle name="Currency 2 4 2 7" xfId="8897" xr:uid="{2C0744ED-B60E-469E-8ECB-CD47D3AFF506}"/>
    <cellStyle name="Currency 2 4 2 7 2" xfId="26113" xr:uid="{5539D500-E35D-467D-90FE-E9E3E901C7EB}"/>
    <cellStyle name="Currency 2 4 2 7 3" xfId="43329" xr:uid="{412715ED-63E1-4429-ADF0-CB1368A9BDB7}"/>
    <cellStyle name="Currency 2 4 2 8" xfId="17505" xr:uid="{E71CE069-5A1D-4F15-B96A-EAE6EA7733AD}"/>
    <cellStyle name="Currency 2 4 2 9" xfId="34721" xr:uid="{4279CD66-58E8-4458-A770-1B59755F2483}"/>
    <cellStyle name="Currency 2 4 3" xfId="959" xr:uid="{48862464-2BFB-4390-83F5-4D5227BA8C51}"/>
    <cellStyle name="Currency 2 4 3 2" xfId="2891" xr:uid="{CE96CA9F-A99F-49E5-83BF-BF8468F30B0F}"/>
    <cellStyle name="Currency 2 4 3 2 2" xfId="11499" xr:uid="{3F743B83-E657-493D-936A-1121DD06D55D}"/>
    <cellStyle name="Currency 2 4 3 2 2 2" xfId="28715" xr:uid="{8C40E637-1926-4E2E-9CC8-5DE7AC190460}"/>
    <cellStyle name="Currency 2 4 3 2 2 3" xfId="45931" xr:uid="{4997955B-C029-4C6D-8C78-2570DFAB1DB7}"/>
    <cellStyle name="Currency 2 4 3 2 3" xfId="20107" xr:uid="{2F8BD933-0036-4401-8453-EB85D5716254}"/>
    <cellStyle name="Currency 2 4 3 2 4" xfId="37323" xr:uid="{E6B8C5BE-E638-4B4E-B573-11184485518F}"/>
    <cellStyle name="Currency 2 4 3 3" xfId="4363" xr:uid="{92CCCC0B-7287-4AC8-B20A-091408BA142D}"/>
    <cellStyle name="Currency 2 4 3 3 2" xfId="12971" xr:uid="{EA198ED4-6B6B-4E1A-BE9B-1F8811E234A6}"/>
    <cellStyle name="Currency 2 4 3 3 2 2" xfId="30187" xr:uid="{D1D49636-FB36-4321-858D-CFF1A3E4C5AD}"/>
    <cellStyle name="Currency 2 4 3 3 2 3" xfId="47403" xr:uid="{A63EDA29-1094-43C2-82F5-D7F19E427875}"/>
    <cellStyle name="Currency 2 4 3 3 3" xfId="21579" xr:uid="{2FE66DC8-69C0-4F1A-976E-22D19EA7D293}"/>
    <cellStyle name="Currency 2 4 3 3 4" xfId="38795" xr:uid="{9CB5442D-5586-42C1-B641-9F2C47C3A979}"/>
    <cellStyle name="Currency 2 4 3 4" xfId="5375" xr:uid="{B7FA933F-8602-43E4-A3BB-3DE5C46249F5}"/>
    <cellStyle name="Currency 2 4 3 4 2" xfId="13983" xr:uid="{77BB0047-DF0E-44C9-AD94-97594BE25AF3}"/>
    <cellStyle name="Currency 2 4 3 4 2 2" xfId="31199" xr:uid="{3FE13A8A-9187-4BEF-81AB-BB177B3F3E78}"/>
    <cellStyle name="Currency 2 4 3 4 2 3" xfId="48415" xr:uid="{C2BADF52-1C32-44B2-9E01-DACB5B47647C}"/>
    <cellStyle name="Currency 2 4 3 4 3" xfId="22591" xr:uid="{0B70B3BF-F1B7-4CAE-8ACF-10BD711A8F2F}"/>
    <cellStyle name="Currency 2 4 3 4 4" xfId="39807" xr:uid="{8CFED6B2-8F19-48B2-B32E-AF9FE5EDD526}"/>
    <cellStyle name="Currency 2 4 3 5" xfId="8556" xr:uid="{E76B1C68-1876-486B-A7C8-7B3DB84BD2C8}"/>
    <cellStyle name="Currency 2 4 3 5 2" xfId="17164" xr:uid="{7FCA369D-65C6-4524-90CF-74A0F3B8B792}"/>
    <cellStyle name="Currency 2 4 3 5 2 2" xfId="34380" xr:uid="{D4590008-56D6-4417-84CE-BA3D7235C8D0}"/>
    <cellStyle name="Currency 2 4 3 5 2 3" xfId="51596" xr:uid="{235B8DD5-5DCF-4055-908D-2C1C678C9F55}"/>
    <cellStyle name="Currency 2 4 3 5 3" xfId="25772" xr:uid="{61849E6A-F1E3-4ED9-B7C0-CA6ED8363E05}"/>
    <cellStyle name="Currency 2 4 3 5 4" xfId="42988" xr:uid="{6EAE3576-BEF7-4250-8D45-2289F1F59B69}"/>
    <cellStyle name="Currency 2 4 3 6" xfId="9567" xr:uid="{D290CEC1-98A8-47D2-A469-F2E2E4800731}"/>
    <cellStyle name="Currency 2 4 3 6 2" xfId="26783" xr:uid="{7AEA5989-00CE-4540-877A-08F14F49C194}"/>
    <cellStyle name="Currency 2 4 3 6 3" xfId="43999" xr:uid="{8E3C85CA-B940-443E-A5B3-49C1362D5977}"/>
    <cellStyle name="Currency 2 4 3 7" xfId="18175" xr:uid="{CF589B82-4FC8-48D8-A7B8-D1D685DBD7DF}"/>
    <cellStyle name="Currency 2 4 3 8" xfId="35391" xr:uid="{34C1B15A-02B4-48AA-88B9-EECD1847BFE6}"/>
    <cellStyle name="Currency 2 4 4" xfId="2892" xr:uid="{8A49CE82-95AF-4229-820F-575F06E50A3C}"/>
    <cellStyle name="Currency 2 4 4 2" xfId="11500" xr:uid="{3A31F962-2BC8-41CF-BC44-C437227A7FB2}"/>
    <cellStyle name="Currency 2 4 4 2 2" xfId="28716" xr:uid="{526A0EAD-9055-4C36-A25B-1CC930269A0B}"/>
    <cellStyle name="Currency 2 4 4 2 3" xfId="45932" xr:uid="{7E12C9DC-C954-4F60-939F-D7805F1DDCC3}"/>
    <cellStyle name="Currency 2 4 4 3" xfId="20108" xr:uid="{0500FDB6-2C6A-4C03-8457-AA1F0F892BB5}"/>
    <cellStyle name="Currency 2 4 4 4" xfId="37324" xr:uid="{865497C3-F7DF-4125-8D7E-B573DE5D15D5}"/>
    <cellStyle name="Currency 2 4 5" xfId="4364" xr:uid="{354E9223-E33F-47D1-861E-1E0074557213}"/>
    <cellStyle name="Currency 2 4 5 2" xfId="12972" xr:uid="{ABDE694F-91B5-45E6-9E86-D38A6C56CCF0}"/>
    <cellStyle name="Currency 2 4 5 2 2" xfId="30188" xr:uid="{13F4C99B-2407-4B33-A462-235D1E2B4FE0}"/>
    <cellStyle name="Currency 2 4 5 2 3" xfId="47404" xr:uid="{1AE1CE4A-8EE6-4C6B-BDE8-10A44D5F750B}"/>
    <cellStyle name="Currency 2 4 5 3" xfId="21580" xr:uid="{CA4B0625-6CC1-4102-B62E-FEE027A5115F}"/>
    <cellStyle name="Currency 2 4 5 4" xfId="38796" xr:uid="{A82182B0-FF32-431F-B643-DB7D2B38FCF7}"/>
    <cellStyle name="Currency 2 4 6" xfId="4639" xr:uid="{421F1120-8A86-4BF1-8914-F273D84BB2EC}"/>
    <cellStyle name="Currency 2 4 6 2" xfId="13247" xr:uid="{AF9E27BC-C6F6-471D-9483-DE396A5E0055}"/>
    <cellStyle name="Currency 2 4 6 2 2" xfId="30463" xr:uid="{D084AA1F-5EAC-4AF2-B8FE-931A19E81A00}"/>
    <cellStyle name="Currency 2 4 6 2 3" xfId="47679" xr:uid="{8383A992-C9CE-4DCC-ABB1-9DEEB88B033B}"/>
    <cellStyle name="Currency 2 4 6 3" xfId="21855" xr:uid="{CD1F2103-E2EB-4756-9B71-0F4149A84BDB}"/>
    <cellStyle name="Currency 2 4 6 4" xfId="39071" xr:uid="{9B04BDF9-9694-4BE6-8C77-C43E418CB9F5}"/>
    <cellStyle name="Currency 2 4 7" xfId="8557" xr:uid="{27A18441-AB9A-41CE-BFC9-AC2B8D38D319}"/>
    <cellStyle name="Currency 2 4 7 2" xfId="17165" xr:uid="{72FE4D17-E9A4-45A4-83DD-161F4087E56C}"/>
    <cellStyle name="Currency 2 4 7 2 2" xfId="34381" xr:uid="{366F47A6-67A5-448F-9B15-69207F5C5EDC}"/>
    <cellStyle name="Currency 2 4 7 2 3" xfId="51597" xr:uid="{A97A7C68-18D9-4255-B363-52380E64A863}"/>
    <cellStyle name="Currency 2 4 7 3" xfId="25773" xr:uid="{A7ED67D0-AC92-4628-8EED-BBE528616CCF}"/>
    <cellStyle name="Currency 2 4 7 4" xfId="42989" xr:uid="{1EBB39CF-5A27-4854-8AFA-BD4D1896E716}"/>
    <cellStyle name="Currency 2 4 8" xfId="8831" xr:uid="{828150D7-53F0-48CF-8ADC-C621853B0226}"/>
    <cellStyle name="Currency 2 4 8 2" xfId="26047" xr:uid="{49BE4C79-74F5-4E7F-850F-2AB73D0B83DB}"/>
    <cellStyle name="Currency 2 4 8 3" xfId="43263" xr:uid="{C7B0DDF1-056B-4DD5-81E4-4C587E7D3704}"/>
    <cellStyle name="Currency 2 4 9" xfId="17439" xr:uid="{9AD22123-0BB7-41F6-9812-83687B05BD5D}"/>
    <cellStyle name="Currency 2 5" xfId="269" xr:uid="{949829CF-A691-4EED-AF87-E2667D7E15B5}"/>
    <cellStyle name="Currency 2 5 2" xfId="1005" xr:uid="{456EEB33-54C3-465B-B03C-80B2B2EAE00A}"/>
    <cellStyle name="Currency 2 5 2 2" xfId="2893" xr:uid="{D4443FFA-FCB7-46AF-AAE3-735719BF16DE}"/>
    <cellStyle name="Currency 2 5 2 2 2" xfId="11501" xr:uid="{2C9BE6AE-EA3B-430A-9630-F32553CEAAF1}"/>
    <cellStyle name="Currency 2 5 2 2 2 2" xfId="28717" xr:uid="{E6F927FC-5689-4B14-ABB8-F790D81C1384}"/>
    <cellStyle name="Currency 2 5 2 2 2 3" xfId="45933" xr:uid="{C6AA65EE-597C-4EAC-8F36-B4BF5848DBB8}"/>
    <cellStyle name="Currency 2 5 2 2 3" xfId="20109" xr:uid="{53E92C25-D45B-41D9-8935-BC24EE8B1ECB}"/>
    <cellStyle name="Currency 2 5 2 2 4" xfId="37325" xr:uid="{0FC1267B-4139-4614-A8BD-354F5E8F3141}"/>
    <cellStyle name="Currency 2 5 2 3" xfId="4365" xr:uid="{F8326A11-AE7C-40ED-BA45-B14D9378CC98}"/>
    <cellStyle name="Currency 2 5 2 3 2" xfId="12973" xr:uid="{04D6EC53-2BBE-458E-9BE1-D7E03C49EEF2}"/>
    <cellStyle name="Currency 2 5 2 3 2 2" xfId="30189" xr:uid="{30B8CB78-0782-4AB2-BBA8-A142A59DE56A}"/>
    <cellStyle name="Currency 2 5 2 3 2 3" xfId="47405" xr:uid="{6B1E278E-BD38-46DF-917C-58E8DC085588}"/>
    <cellStyle name="Currency 2 5 2 3 3" xfId="21581" xr:uid="{D951E563-D317-47B1-A67F-D0B3FACFC260}"/>
    <cellStyle name="Currency 2 5 2 3 4" xfId="38797" xr:uid="{3F647679-EE48-4E80-8319-BA3ED9AA7828}"/>
    <cellStyle name="Currency 2 5 2 4" xfId="5421" xr:uid="{55469403-99F1-493B-9925-D5428E55F9C2}"/>
    <cellStyle name="Currency 2 5 2 4 2" xfId="14029" xr:uid="{A31FD2FE-5136-453A-9EF0-E0CFC25DB243}"/>
    <cellStyle name="Currency 2 5 2 4 2 2" xfId="31245" xr:uid="{78D788E2-54D6-4FAA-A495-873A68DA130D}"/>
    <cellStyle name="Currency 2 5 2 4 2 3" xfId="48461" xr:uid="{C28A8140-A5DD-4F2F-9DD6-EB5EDA33618D}"/>
    <cellStyle name="Currency 2 5 2 4 3" xfId="22637" xr:uid="{99035993-4ED1-4E6F-81F0-67E68ABFCD5B}"/>
    <cellStyle name="Currency 2 5 2 4 4" xfId="39853" xr:uid="{0737FD6D-4844-499D-B1D2-2BC177FDC928}"/>
    <cellStyle name="Currency 2 5 2 5" xfId="8558" xr:uid="{632AC336-2CFA-47DA-BC1A-7A133B842DBF}"/>
    <cellStyle name="Currency 2 5 2 5 2" xfId="17166" xr:uid="{481E19AE-90BE-4382-BFFA-E976311B1256}"/>
    <cellStyle name="Currency 2 5 2 5 2 2" xfId="34382" xr:uid="{4BA6D19B-CBAF-4847-9FCE-D9DED7CF2ACC}"/>
    <cellStyle name="Currency 2 5 2 5 2 3" xfId="51598" xr:uid="{82965074-3F95-42A4-A29E-1B30462A6071}"/>
    <cellStyle name="Currency 2 5 2 5 3" xfId="25774" xr:uid="{3BD067B5-4003-4892-AD03-D28BE0447228}"/>
    <cellStyle name="Currency 2 5 2 5 4" xfId="42990" xr:uid="{C694E26E-A203-443C-B4C3-E1BB9E8C365D}"/>
    <cellStyle name="Currency 2 5 2 6" xfId="9613" xr:uid="{50C052F7-B3AC-4563-9372-E48E9E90F54E}"/>
    <cellStyle name="Currency 2 5 2 6 2" xfId="26829" xr:uid="{D9945C9C-70B0-4BBB-9348-4F75A7AA2155}"/>
    <cellStyle name="Currency 2 5 2 6 3" xfId="44045" xr:uid="{3C041BF9-34EF-41C3-BAD6-C15ED11F11FD}"/>
    <cellStyle name="Currency 2 5 2 7" xfId="18221" xr:uid="{07E8953E-0BA2-4444-A037-63FAFD9C0C44}"/>
    <cellStyle name="Currency 2 5 2 8" xfId="35437" xr:uid="{AFBB3C80-B09D-4576-9AF2-B51AAED643AE}"/>
    <cellStyle name="Currency 2 5 3" xfId="2894" xr:uid="{157BBC2E-3AB8-4A86-AD2F-93B102B0D99A}"/>
    <cellStyle name="Currency 2 5 3 2" xfId="11502" xr:uid="{80B5CBC9-C94B-4250-8780-5ED20F1683B4}"/>
    <cellStyle name="Currency 2 5 3 2 2" xfId="28718" xr:uid="{F3373B22-E180-4B01-84C6-4B287E24713C}"/>
    <cellStyle name="Currency 2 5 3 2 3" xfId="45934" xr:uid="{320AE376-E996-4E13-9CE0-177A8CD67FD3}"/>
    <cellStyle name="Currency 2 5 3 3" xfId="20110" xr:uid="{2A3B348E-01BD-423A-9AC9-0A78304634E6}"/>
    <cellStyle name="Currency 2 5 3 4" xfId="37326" xr:uid="{790A3F7B-DD31-4441-B4A9-405A47C72DDF}"/>
    <cellStyle name="Currency 2 5 4" xfId="4366" xr:uid="{6144BF26-05C3-466B-876D-0FBFB95EEDB6}"/>
    <cellStyle name="Currency 2 5 4 2" xfId="12974" xr:uid="{1A5486A1-576C-453E-8517-C3ECC0C8BAC0}"/>
    <cellStyle name="Currency 2 5 4 2 2" xfId="30190" xr:uid="{496E0ABC-DCCB-4D69-9036-C550C95B47EC}"/>
    <cellStyle name="Currency 2 5 4 2 3" xfId="47406" xr:uid="{6595C5B1-5F45-4F24-8B35-8485B8B250C0}"/>
    <cellStyle name="Currency 2 5 4 3" xfId="21582" xr:uid="{23F433B1-CFDD-40BC-8341-8DC06EA731B8}"/>
    <cellStyle name="Currency 2 5 4 4" xfId="38798" xr:uid="{CED8A86D-FB09-4172-ACED-BC4CFCB66B85}"/>
    <cellStyle name="Currency 2 5 5" xfId="4685" xr:uid="{6DEE46F6-BC7E-4618-8413-CE5F6FD7E957}"/>
    <cellStyle name="Currency 2 5 5 2" xfId="13293" xr:uid="{652CBFB1-93C2-4FFB-9FBA-FED3911AC6D2}"/>
    <cellStyle name="Currency 2 5 5 2 2" xfId="30509" xr:uid="{0CDE194D-D2B8-4713-947B-436DACA27EFA}"/>
    <cellStyle name="Currency 2 5 5 2 3" xfId="47725" xr:uid="{9F378174-451C-4FCD-9DDD-CDCA24D93232}"/>
    <cellStyle name="Currency 2 5 5 3" xfId="21901" xr:uid="{42E568B6-7A86-4877-9D5E-CF83B3C5E72A}"/>
    <cellStyle name="Currency 2 5 5 4" xfId="39117" xr:uid="{39AAD86B-198C-4EF0-B714-4CD849EEAD99}"/>
    <cellStyle name="Currency 2 5 6" xfId="8559" xr:uid="{EAD979E5-64CE-4D50-8C0C-20E581095138}"/>
    <cellStyle name="Currency 2 5 6 2" xfId="17167" xr:uid="{70677494-0D04-4ED4-A812-AED279F23ED9}"/>
    <cellStyle name="Currency 2 5 6 2 2" xfId="34383" xr:uid="{06E0B068-B89B-4480-A85A-080B029ED489}"/>
    <cellStyle name="Currency 2 5 6 2 3" xfId="51599" xr:uid="{61E696A8-B783-4CA2-8EE1-CAD1759AEE1C}"/>
    <cellStyle name="Currency 2 5 6 3" xfId="25775" xr:uid="{3EFC77AC-540B-48E3-8A7C-972CF3DF0498}"/>
    <cellStyle name="Currency 2 5 6 4" xfId="42991" xr:uid="{DFF1A260-1B89-476C-97B9-5FCF6938B846}"/>
    <cellStyle name="Currency 2 5 7" xfId="8877" xr:uid="{181330B7-6DF7-4195-A71F-B923340D6E91}"/>
    <cellStyle name="Currency 2 5 7 2" xfId="26093" xr:uid="{0E098036-020E-442C-9089-5B3EFB4D922D}"/>
    <cellStyle name="Currency 2 5 7 3" xfId="43309" xr:uid="{79DDB68C-6770-4CB5-9CC1-B6113ADD7FEA}"/>
    <cellStyle name="Currency 2 5 8" xfId="17485" xr:uid="{21E45998-FC18-45C8-8EB0-435E42221DA6}"/>
    <cellStyle name="Currency 2 5 9" xfId="34701" xr:uid="{F4F75EED-E9AF-4D6F-BDBB-12C4913B6B1C}"/>
    <cellStyle name="Currency 2 6" xfId="339" xr:uid="{7FAF53A2-F3B7-4E1D-8D1D-CA75A33E5C59}"/>
    <cellStyle name="Currency 2 6 2" xfId="1075" xr:uid="{09640957-8A41-4F2D-AF8E-D97FA7854E46}"/>
    <cellStyle name="Currency 2 6 2 2" xfId="2895" xr:uid="{05932A2E-33E1-4484-8437-8C715A4A7307}"/>
    <cellStyle name="Currency 2 6 2 2 2" xfId="11503" xr:uid="{3330E678-63EB-4E45-A9A1-CF7B932C74A0}"/>
    <cellStyle name="Currency 2 6 2 2 2 2" xfId="28719" xr:uid="{66DA330E-FFD8-4449-BA65-B4C929390742}"/>
    <cellStyle name="Currency 2 6 2 2 2 3" xfId="45935" xr:uid="{A646FE6E-8E78-480A-9CCA-D3C2D41671D7}"/>
    <cellStyle name="Currency 2 6 2 2 3" xfId="20111" xr:uid="{7DBB89C6-3298-400A-B792-03D1A5CA8875}"/>
    <cellStyle name="Currency 2 6 2 2 4" xfId="37327" xr:uid="{9C06AC73-0EC5-4848-A625-688366F8F6D0}"/>
    <cellStyle name="Currency 2 6 2 3" xfId="4367" xr:uid="{5A3EEEAE-67D1-4F70-9AE0-2DD6F61A6A07}"/>
    <cellStyle name="Currency 2 6 2 3 2" xfId="12975" xr:uid="{0C8FFE8F-49CB-49F2-8646-5B6B89A6B8A1}"/>
    <cellStyle name="Currency 2 6 2 3 2 2" xfId="30191" xr:uid="{6A4D0F39-7999-4444-AB19-8E197A4B5157}"/>
    <cellStyle name="Currency 2 6 2 3 2 3" xfId="47407" xr:uid="{CC41EB5B-9293-49EB-AA1F-0280FA7A561F}"/>
    <cellStyle name="Currency 2 6 2 3 3" xfId="21583" xr:uid="{92EA54B9-CFF1-41D8-AB92-B721E812B8E3}"/>
    <cellStyle name="Currency 2 6 2 3 4" xfId="38799" xr:uid="{4FD1DD91-C3C7-4C1E-BED9-562418BF7319}"/>
    <cellStyle name="Currency 2 6 2 4" xfId="5491" xr:uid="{DA2BF3F6-480C-4A98-B107-8299E2400492}"/>
    <cellStyle name="Currency 2 6 2 4 2" xfId="14099" xr:uid="{2756C637-1D27-41C7-984C-D808EA14209F}"/>
    <cellStyle name="Currency 2 6 2 4 2 2" xfId="31315" xr:uid="{B634EFF1-BF5F-4E38-93C4-6E1C5EB20AE6}"/>
    <cellStyle name="Currency 2 6 2 4 2 3" xfId="48531" xr:uid="{5912230B-6C2A-4BC1-B611-D13C964CBAF9}"/>
    <cellStyle name="Currency 2 6 2 4 3" xfId="22707" xr:uid="{41DEC857-5EA0-4EC6-8377-B387D1C73625}"/>
    <cellStyle name="Currency 2 6 2 4 4" xfId="39923" xr:uid="{B9924AF0-911E-4C60-9EFF-CFAC41605513}"/>
    <cellStyle name="Currency 2 6 2 5" xfId="8560" xr:uid="{646D6929-BC17-4FDD-A4D6-62CC6A22FCAE}"/>
    <cellStyle name="Currency 2 6 2 5 2" xfId="17168" xr:uid="{AA578895-D4D1-4E9B-95BE-C9BBF0146332}"/>
    <cellStyle name="Currency 2 6 2 5 2 2" xfId="34384" xr:uid="{69C3CC97-2E73-479C-BCA9-1B44F15EB3E5}"/>
    <cellStyle name="Currency 2 6 2 5 2 3" xfId="51600" xr:uid="{09763733-B794-4F31-B6B9-EE2A010B4CE5}"/>
    <cellStyle name="Currency 2 6 2 5 3" xfId="25776" xr:uid="{12877C05-5D29-43E7-A008-F7FFAEFB224A}"/>
    <cellStyle name="Currency 2 6 2 5 4" xfId="42992" xr:uid="{2F6C07F6-893C-4004-9743-3393542DB55E}"/>
    <cellStyle name="Currency 2 6 2 6" xfId="9683" xr:uid="{55633EFA-679A-4856-973E-99126403F413}"/>
    <cellStyle name="Currency 2 6 2 6 2" xfId="26899" xr:uid="{BF2B2621-DE0A-44E2-BD08-2B77A8F611FC}"/>
    <cellStyle name="Currency 2 6 2 6 3" xfId="44115" xr:uid="{84370AC3-4E21-45AE-8996-B5317B419225}"/>
    <cellStyle name="Currency 2 6 2 7" xfId="18291" xr:uid="{62F5EB5C-78D2-453D-9E0B-F4147236B4A6}"/>
    <cellStyle name="Currency 2 6 2 8" xfId="35507" xr:uid="{A1F8F651-EEFE-4D98-96F6-90BA0741E2D1}"/>
    <cellStyle name="Currency 2 6 3" xfId="2896" xr:uid="{B23B43CC-9398-4FED-9B0E-08153D62161C}"/>
    <cellStyle name="Currency 2 6 3 2" xfId="11504" xr:uid="{CF319D37-FB74-4F69-BE7A-34D7D9982C53}"/>
    <cellStyle name="Currency 2 6 3 2 2" xfId="28720" xr:uid="{E356F262-5648-4615-9248-1BC9DF0DE10F}"/>
    <cellStyle name="Currency 2 6 3 2 3" xfId="45936" xr:uid="{E00C3576-F379-4318-A6C6-5147125865BF}"/>
    <cellStyle name="Currency 2 6 3 3" xfId="20112" xr:uid="{22D43FB8-FD40-41A0-9A04-A047D09F5DB4}"/>
    <cellStyle name="Currency 2 6 3 4" xfId="37328" xr:uid="{9B20A76D-0809-4544-B96A-D85AA9E5B4D0}"/>
    <cellStyle name="Currency 2 6 4" xfId="4368" xr:uid="{937253C0-E4E9-4CE8-B71E-8F4583D723A4}"/>
    <cellStyle name="Currency 2 6 4 2" xfId="12976" xr:uid="{355F5B63-643B-469A-93AC-683D88B951A5}"/>
    <cellStyle name="Currency 2 6 4 2 2" xfId="30192" xr:uid="{DCC741CB-DBDA-4A20-8E6F-D98C2704DEF3}"/>
    <cellStyle name="Currency 2 6 4 2 3" xfId="47408" xr:uid="{CF40A584-2473-4E49-9A70-1AE8FF0A9D09}"/>
    <cellStyle name="Currency 2 6 4 3" xfId="21584" xr:uid="{10DF4A9F-76AE-4847-B224-7A85D3ED7FF1}"/>
    <cellStyle name="Currency 2 6 4 4" xfId="38800" xr:uid="{6B7D1430-73DE-4F58-9594-0A7C715E0107}"/>
    <cellStyle name="Currency 2 6 5" xfId="4755" xr:uid="{09B100D1-9360-4907-8B2F-B316DF1994D3}"/>
    <cellStyle name="Currency 2 6 5 2" xfId="13363" xr:uid="{3C7F9DC0-FEAC-4024-91FC-9C0D677916EA}"/>
    <cellStyle name="Currency 2 6 5 2 2" xfId="30579" xr:uid="{3A0B4E68-D588-4862-811F-BD76D0B550C2}"/>
    <cellStyle name="Currency 2 6 5 2 3" xfId="47795" xr:uid="{DF63A91E-682A-48B4-8BB7-DE892CD30692}"/>
    <cellStyle name="Currency 2 6 5 3" xfId="21971" xr:uid="{84D48C18-E045-4738-A282-3C1A807DE746}"/>
    <cellStyle name="Currency 2 6 5 4" xfId="39187" xr:uid="{56535AD6-2B2B-4593-B73D-A6321B051964}"/>
    <cellStyle name="Currency 2 6 6" xfId="8561" xr:uid="{A4A108E3-497D-4610-ADBE-DFB4F4AE09FF}"/>
    <cellStyle name="Currency 2 6 6 2" xfId="17169" xr:uid="{D5C80FDC-3D1D-4DFD-89BC-501D0A61E96D}"/>
    <cellStyle name="Currency 2 6 6 2 2" xfId="34385" xr:uid="{48039AB4-8255-4FBF-BDB9-E8CF16C7C2F8}"/>
    <cellStyle name="Currency 2 6 6 2 3" xfId="51601" xr:uid="{9FA03919-560E-4B20-B44B-BBFB189BDF94}"/>
    <cellStyle name="Currency 2 6 6 3" xfId="25777" xr:uid="{EF52DF45-CAC5-4971-96F3-7B01E6114602}"/>
    <cellStyle name="Currency 2 6 6 4" xfId="42993" xr:uid="{58C6BCFA-96B6-4606-BB09-C35E527A4481}"/>
    <cellStyle name="Currency 2 6 7" xfId="8947" xr:uid="{48A80C55-E51A-4229-8221-C6CAC7E96DF3}"/>
    <cellStyle name="Currency 2 6 7 2" xfId="26163" xr:uid="{B91B8E58-FF30-418A-86D9-CE0274B2FA80}"/>
    <cellStyle name="Currency 2 6 7 3" xfId="43379" xr:uid="{45011E9A-6833-4DC8-A79D-71BB99871569}"/>
    <cellStyle name="Currency 2 6 8" xfId="17555" xr:uid="{F4828982-4802-4BEB-82C5-A63FF9185349}"/>
    <cellStyle name="Currency 2 6 9" xfId="34771" xr:uid="{70C3035C-6153-4BBA-A8F1-9AC86611EC59}"/>
    <cellStyle name="Currency 2 7" xfId="765" xr:uid="{7E39991D-3362-4BA1-9706-5151377609C1}"/>
    <cellStyle name="Currency 2 7 2" xfId="2897" xr:uid="{4C683432-D4A7-4640-9677-65BE396EF917}"/>
    <cellStyle name="Currency 2 7 2 2" xfId="11505" xr:uid="{BCA693E0-2AF1-480D-8F0C-14A23850BD4D}"/>
    <cellStyle name="Currency 2 7 2 2 2" xfId="28721" xr:uid="{1EBD001E-8000-4123-BD0F-C684C695F86D}"/>
    <cellStyle name="Currency 2 7 2 2 3" xfId="45937" xr:uid="{DD15DF64-F7EE-4DB2-9F6D-4F42AD3F23BD}"/>
    <cellStyle name="Currency 2 7 2 3" xfId="20113" xr:uid="{692F0972-C29C-4836-BB6A-7F6701CD2F52}"/>
    <cellStyle name="Currency 2 7 2 4" xfId="37329" xr:uid="{8871D905-A889-4C4A-8460-9FE48E172C24}"/>
    <cellStyle name="Currency 2 7 3" xfId="4369" xr:uid="{E580ECEB-E033-4833-BC59-C64DD1F61F90}"/>
    <cellStyle name="Currency 2 7 3 2" xfId="12977" xr:uid="{1C4104B4-A6BC-4799-85DE-F0A1F23DDB56}"/>
    <cellStyle name="Currency 2 7 3 2 2" xfId="30193" xr:uid="{AB73F42B-5546-4392-8090-655752C53A96}"/>
    <cellStyle name="Currency 2 7 3 2 3" xfId="47409" xr:uid="{863CB63E-F51B-4EE0-97A8-500D8574717A}"/>
    <cellStyle name="Currency 2 7 3 3" xfId="21585" xr:uid="{8C5ECDC3-885F-417F-8D57-EA71AEA1A905}"/>
    <cellStyle name="Currency 2 7 3 4" xfId="38801" xr:uid="{4E89BF3B-C030-4B8A-BFB0-5CA136F520B0}"/>
    <cellStyle name="Currency 2 7 4" xfId="5181" xr:uid="{74CAD36D-4C67-4571-9D89-C04EBEBEF2E4}"/>
    <cellStyle name="Currency 2 7 4 2" xfId="13789" xr:uid="{92EDD66E-0C53-4DBF-AF04-692B2FC268E1}"/>
    <cellStyle name="Currency 2 7 4 2 2" xfId="31005" xr:uid="{A00120AC-7D1A-4F94-81AC-39166D11EAF5}"/>
    <cellStyle name="Currency 2 7 4 2 3" xfId="48221" xr:uid="{A1C12068-3B1D-42F2-A25B-3F9545A5AC45}"/>
    <cellStyle name="Currency 2 7 4 3" xfId="22397" xr:uid="{1F6D8859-2DC0-44C5-96B4-FEFBE3E214B5}"/>
    <cellStyle name="Currency 2 7 4 4" xfId="39613" xr:uid="{D86F491B-4CBD-45E7-AAC3-BABDFE490557}"/>
    <cellStyle name="Currency 2 7 5" xfId="8562" xr:uid="{30359380-B7D8-4648-8CBF-3AEFED23C7E7}"/>
    <cellStyle name="Currency 2 7 5 2" xfId="17170" xr:uid="{E80C93E3-566F-405C-8FDE-E6848CE21726}"/>
    <cellStyle name="Currency 2 7 5 2 2" xfId="34386" xr:uid="{81E2BA5C-864A-482C-829A-27CAFC975076}"/>
    <cellStyle name="Currency 2 7 5 2 3" xfId="51602" xr:uid="{1323BE1C-2525-4B30-A5A8-929E9FE544C7}"/>
    <cellStyle name="Currency 2 7 5 3" xfId="25778" xr:uid="{3D974B9B-6FEB-49AC-9050-6F6A69BDE914}"/>
    <cellStyle name="Currency 2 7 5 4" xfId="42994" xr:uid="{5AE7FEC3-AB06-481F-B5BE-07818890A154}"/>
    <cellStyle name="Currency 2 7 6" xfId="9373" xr:uid="{3A319AD8-92EF-4C08-A907-3D35C9E6DFD8}"/>
    <cellStyle name="Currency 2 7 6 2" xfId="26589" xr:uid="{EE06CA05-1385-4CB7-9FCF-A052DC135FA7}"/>
    <cellStyle name="Currency 2 7 6 3" xfId="43805" xr:uid="{DB9A16C7-FD30-4943-AD08-98A14BA470A1}"/>
    <cellStyle name="Currency 2 7 7" xfId="17981" xr:uid="{8215A2D4-F401-442C-9ED2-E02B0F194196}"/>
    <cellStyle name="Currency 2 7 8" xfId="35197" xr:uid="{E6CD8CA2-8448-4E00-81E7-74D8BB570A64}"/>
    <cellStyle name="Currency 2 8" xfId="2898" xr:uid="{FBDC631A-7E60-4E30-8EDF-FF0187F68459}"/>
    <cellStyle name="Currency 2 8 2" xfId="11506" xr:uid="{4D14FA52-B923-49F6-801A-8B0D552F2E9B}"/>
    <cellStyle name="Currency 2 8 2 2" xfId="28722" xr:uid="{9449FA91-175F-47C6-8687-6F50D359C5F2}"/>
    <cellStyle name="Currency 2 8 2 3" xfId="45938" xr:uid="{7553FB6B-E412-49B6-AB30-B3805B319FD7}"/>
    <cellStyle name="Currency 2 8 3" xfId="20114" xr:uid="{DE2DD86C-E47A-44D7-9403-5F3F7D850AA5}"/>
    <cellStyle name="Currency 2 8 4" xfId="37330" xr:uid="{4DA7ABA9-EC88-4171-AACA-30C18FE635E0}"/>
    <cellStyle name="Currency 2 9" xfId="4370" xr:uid="{8AEA1432-25F5-43E0-BB72-1C23EF0B8E02}"/>
    <cellStyle name="Currency 2 9 2" xfId="12978" xr:uid="{1D6BB9DC-D98D-4438-A9AF-6217860617FE}"/>
    <cellStyle name="Currency 2 9 2 2" xfId="30194" xr:uid="{A323B92E-8F5A-41CA-B39F-872EF3A92CFD}"/>
    <cellStyle name="Currency 2 9 2 3" xfId="47410" xr:uid="{B7B69DC4-0A1E-450C-AE62-8C9CBF9724B2}"/>
    <cellStyle name="Currency 2 9 3" xfId="21586" xr:uid="{E5DBAF78-9ACC-4C6D-A808-42373949011E}"/>
    <cellStyle name="Currency 2 9 4" xfId="38802" xr:uid="{FFC8C400-0887-406A-8645-76A50ABFC4B6}"/>
    <cellStyle name="Currency 3" xfId="50" xr:uid="{DD3ED43C-74C9-4797-917A-9DB22F04F0A6}"/>
    <cellStyle name="Currency 3 10" xfId="4467" xr:uid="{AF614B40-245D-4BEE-BE03-EBAEFCA60892}"/>
    <cellStyle name="Currency 3 10 2" xfId="13075" xr:uid="{C9B61C15-E9D4-49BF-9C4E-0C900B49C378}"/>
    <cellStyle name="Currency 3 10 2 2" xfId="30291" xr:uid="{21A3377D-9CB5-4C30-A195-A3678BCE4B1B}"/>
    <cellStyle name="Currency 3 10 2 3" xfId="47507" xr:uid="{B6918D12-7453-4C08-A7EB-565CDA4F0797}"/>
    <cellStyle name="Currency 3 10 3" xfId="21683" xr:uid="{ED09194D-6A3F-4076-8A7D-F064BEF359F2}"/>
    <cellStyle name="Currency 3 10 4" xfId="38899" xr:uid="{D36174CA-31D8-4AD6-A8A0-94B20FCEAF43}"/>
    <cellStyle name="Currency 3 11" xfId="8563" xr:uid="{43A65136-4965-401B-9F0D-C021AAF952F4}"/>
    <cellStyle name="Currency 3 11 2" xfId="17171" xr:uid="{11BDA409-CA77-462A-8AE0-B9A802946241}"/>
    <cellStyle name="Currency 3 11 2 2" xfId="34387" xr:uid="{CD112852-7ABD-44D0-BABE-06D77D711449}"/>
    <cellStyle name="Currency 3 11 2 3" xfId="51603" xr:uid="{00CD3109-93A8-49EB-B707-E476CCD9DE24}"/>
    <cellStyle name="Currency 3 11 3" xfId="25779" xr:uid="{98737BF6-0C92-4456-B45B-A91A158DDFBD}"/>
    <cellStyle name="Currency 3 11 4" xfId="42995" xr:uid="{99335B19-2E06-488E-B29F-83727F76F62A}"/>
    <cellStyle name="Currency 3 12" xfId="8659" xr:uid="{EE4C15CC-20BB-4821-B62A-BE0817EF38B2}"/>
    <cellStyle name="Currency 3 12 2" xfId="25875" xr:uid="{4EFCF76B-5016-48EA-AA0D-9DF6CF211844}"/>
    <cellStyle name="Currency 3 12 3" xfId="43091" xr:uid="{73EFD2B1-EA9D-4B1C-8329-A6F13B39F67C}"/>
    <cellStyle name="Currency 3 13" xfId="17267" xr:uid="{36441531-BF98-46B9-BB29-26DA7CAF1968}"/>
    <cellStyle name="Currency 3 14" xfId="34483" xr:uid="{577AF879-D74B-4591-93C9-2C534931776A}"/>
    <cellStyle name="Currency 3 2" xfId="117" xr:uid="{5D1343F5-5DAE-4CB8-B402-954B08C3DFBF}"/>
    <cellStyle name="Currency 3 2 10" xfId="8564" xr:uid="{3D6AE19A-C138-40C4-829F-D38A84115F2B}"/>
    <cellStyle name="Currency 3 2 10 2" xfId="17172" xr:uid="{164FF109-4CEF-4D2B-82D1-ACE5E21BC97A}"/>
    <cellStyle name="Currency 3 2 10 2 2" xfId="34388" xr:uid="{A2190BD0-36D8-4240-9004-0B858E609BBA}"/>
    <cellStyle name="Currency 3 2 10 2 3" xfId="51604" xr:uid="{B8F95C8E-78D8-4023-9742-303AC4DE967C}"/>
    <cellStyle name="Currency 3 2 10 3" xfId="25780" xr:uid="{1A61E1FC-707D-49E2-B680-C949F9514A0C}"/>
    <cellStyle name="Currency 3 2 10 4" xfId="42996" xr:uid="{A01746C9-3C32-45A8-947F-F2791BD81449}"/>
    <cellStyle name="Currency 3 2 11" xfId="8725" xr:uid="{4C49AC49-988D-4B77-A262-1F24BF452987}"/>
    <cellStyle name="Currency 3 2 11 2" xfId="25941" xr:uid="{813F6A39-4786-49D5-85AB-AFC2AB9701C1}"/>
    <cellStyle name="Currency 3 2 11 3" xfId="43157" xr:uid="{0652063A-89D5-41FF-AC47-38A0B4F0F45B}"/>
    <cellStyle name="Currency 3 2 12" xfId="17333" xr:uid="{96B38001-1032-422D-8A95-97BEBBE68F7F}"/>
    <cellStyle name="Currency 3 2 13" xfId="34549" xr:uid="{8282099F-0BBB-470D-8482-CEDCC72671AC}"/>
    <cellStyle name="Currency 3 2 2" xfId="265" xr:uid="{D0062080-6CA1-40B0-88DC-F5771415176C}"/>
    <cellStyle name="Currency 3 2 2 10" xfId="34697" xr:uid="{25562D92-8EF9-41B4-A6DC-92961B81D68A}"/>
    <cellStyle name="Currency 3 2 2 2" xfId="317" xr:uid="{22B9DA15-0090-4F2B-A60F-6903ABA03864}"/>
    <cellStyle name="Currency 3 2 2 2 2" xfId="1053" xr:uid="{9200F766-5685-4425-ADA0-D6ACF84C5A21}"/>
    <cellStyle name="Currency 3 2 2 2 2 2" xfId="2899" xr:uid="{0B905B8F-3A87-456C-AA41-4268A29FB2BC}"/>
    <cellStyle name="Currency 3 2 2 2 2 2 2" xfId="11507" xr:uid="{F84DD17C-2D1F-4C08-9E64-D01A8EEF5021}"/>
    <cellStyle name="Currency 3 2 2 2 2 2 2 2" xfId="28723" xr:uid="{763ADCF1-FD01-4A12-ABE4-408620D45503}"/>
    <cellStyle name="Currency 3 2 2 2 2 2 2 3" xfId="45939" xr:uid="{3A146D02-E28B-4A04-B3C1-0F9A641BDB59}"/>
    <cellStyle name="Currency 3 2 2 2 2 2 3" xfId="20115" xr:uid="{EC6E4DD5-A545-47D3-87C0-9EF306D794F9}"/>
    <cellStyle name="Currency 3 2 2 2 2 2 4" xfId="37331" xr:uid="{E96DDFB0-1DA8-4BF7-8798-8CAC38D6D025}"/>
    <cellStyle name="Currency 3 2 2 2 2 3" xfId="4371" xr:uid="{C9193C55-D676-4D4D-A9EA-C93D93795438}"/>
    <cellStyle name="Currency 3 2 2 2 2 3 2" xfId="12979" xr:uid="{C5DC2FF4-97C9-4413-8F04-461544EDC681}"/>
    <cellStyle name="Currency 3 2 2 2 2 3 2 2" xfId="30195" xr:uid="{58944FDC-AF43-49A4-AAC2-B784E06483D5}"/>
    <cellStyle name="Currency 3 2 2 2 2 3 2 3" xfId="47411" xr:uid="{73555867-6D72-4C41-ACBD-2326CA0AEF99}"/>
    <cellStyle name="Currency 3 2 2 2 2 3 3" xfId="21587" xr:uid="{0273F33F-E25E-4A74-9749-0EFC2FD65AD9}"/>
    <cellStyle name="Currency 3 2 2 2 2 3 4" xfId="38803" xr:uid="{EB5E1FB3-B53B-4187-8980-7E3F4444A60A}"/>
    <cellStyle name="Currency 3 2 2 2 2 4" xfId="5469" xr:uid="{EDCD4B5A-D2DA-4561-AC00-58C25D626EFC}"/>
    <cellStyle name="Currency 3 2 2 2 2 4 2" xfId="14077" xr:uid="{C1943CEA-112A-40A5-BE30-A53E94A0999D}"/>
    <cellStyle name="Currency 3 2 2 2 2 4 2 2" xfId="31293" xr:uid="{CB5161E0-6C6F-4757-9443-1209279FE3EC}"/>
    <cellStyle name="Currency 3 2 2 2 2 4 2 3" xfId="48509" xr:uid="{DCD707A6-FB37-4884-9C73-490A589F1319}"/>
    <cellStyle name="Currency 3 2 2 2 2 4 3" xfId="22685" xr:uid="{BD61E7D9-7C3A-4ACD-BAF6-38D34FEAFC4B}"/>
    <cellStyle name="Currency 3 2 2 2 2 4 4" xfId="39901" xr:uid="{AE11221B-0A0B-4945-9457-29F7515680A9}"/>
    <cellStyle name="Currency 3 2 2 2 2 5" xfId="8565" xr:uid="{26FFE041-66B4-418D-8FCF-05F9D41C043F}"/>
    <cellStyle name="Currency 3 2 2 2 2 5 2" xfId="17173" xr:uid="{F210A13B-935E-4D79-9EBF-A6897CBFA1C0}"/>
    <cellStyle name="Currency 3 2 2 2 2 5 2 2" xfId="34389" xr:uid="{26556BC9-2F4D-4AEE-8E5C-5384E1F76D3C}"/>
    <cellStyle name="Currency 3 2 2 2 2 5 2 3" xfId="51605" xr:uid="{57DDF445-A0B4-4DF9-833E-C57739543EEE}"/>
    <cellStyle name="Currency 3 2 2 2 2 5 3" xfId="25781" xr:uid="{9DC11BC2-5E13-4B6B-AE0C-FBD17E736AEC}"/>
    <cellStyle name="Currency 3 2 2 2 2 5 4" xfId="42997" xr:uid="{D7B5D8E4-4E15-4485-9B00-E16202D9B130}"/>
    <cellStyle name="Currency 3 2 2 2 2 6" xfId="9661" xr:uid="{81A091C1-43FB-43D9-9051-2D7BD0456E71}"/>
    <cellStyle name="Currency 3 2 2 2 2 6 2" xfId="26877" xr:uid="{D7671170-2E5E-487D-951C-C4F2004DF624}"/>
    <cellStyle name="Currency 3 2 2 2 2 6 3" xfId="44093" xr:uid="{90DF460E-B69E-4497-AA8F-795673059892}"/>
    <cellStyle name="Currency 3 2 2 2 2 7" xfId="18269" xr:uid="{032B326F-5623-4FB8-87E6-636E53B362AE}"/>
    <cellStyle name="Currency 3 2 2 2 2 8" xfId="35485" xr:uid="{A02D582F-9BF6-4F12-BFF1-D3C33BC27D3A}"/>
    <cellStyle name="Currency 3 2 2 2 3" xfId="2900" xr:uid="{6A8155B5-3ABC-4977-A3AE-C61847CA0DF1}"/>
    <cellStyle name="Currency 3 2 2 2 3 2" xfId="11508" xr:uid="{BC9B3E4C-FB67-42AF-8515-F8ED0DCBCA29}"/>
    <cellStyle name="Currency 3 2 2 2 3 2 2" xfId="28724" xr:uid="{47D7FCE6-E794-4D33-B24C-606B294256FE}"/>
    <cellStyle name="Currency 3 2 2 2 3 2 3" xfId="45940" xr:uid="{DEE198D4-B78B-4DDB-B615-219F28E1F31F}"/>
    <cellStyle name="Currency 3 2 2 2 3 3" xfId="20116" xr:uid="{D395F232-C831-4D33-BD18-61C58A8CBB47}"/>
    <cellStyle name="Currency 3 2 2 2 3 4" xfId="37332" xr:uid="{5D359F83-8C70-4650-8F8E-71C5554B635D}"/>
    <cellStyle name="Currency 3 2 2 2 4" xfId="4372" xr:uid="{79246825-EF45-4498-A9A6-9CC56B4C6571}"/>
    <cellStyle name="Currency 3 2 2 2 4 2" xfId="12980" xr:uid="{9E31F8BE-1C88-407F-9560-BB8FF4802E1F}"/>
    <cellStyle name="Currency 3 2 2 2 4 2 2" xfId="30196" xr:uid="{B21E6DE3-FB21-4341-921F-C5860D9B93CD}"/>
    <cellStyle name="Currency 3 2 2 2 4 2 3" xfId="47412" xr:uid="{251CBBA3-D6C0-4E68-AC38-FD925FA14976}"/>
    <cellStyle name="Currency 3 2 2 2 4 3" xfId="21588" xr:uid="{77F4E012-0B05-4071-941D-6C3EB8E57BC7}"/>
    <cellStyle name="Currency 3 2 2 2 4 4" xfId="38804" xr:uid="{21F88195-8ED7-4644-9969-0AD7B8C46CDD}"/>
    <cellStyle name="Currency 3 2 2 2 5" xfId="4733" xr:uid="{939E6E82-8BE6-4D42-9A96-4BB0791AA1EC}"/>
    <cellStyle name="Currency 3 2 2 2 5 2" xfId="13341" xr:uid="{6AA3E48B-051E-418A-9FA2-477C5C747E81}"/>
    <cellStyle name="Currency 3 2 2 2 5 2 2" xfId="30557" xr:uid="{DF9B5E23-8BD6-4389-B741-AAFA55F9F9B6}"/>
    <cellStyle name="Currency 3 2 2 2 5 2 3" xfId="47773" xr:uid="{07E6D88A-5E79-4E02-B285-CF2184D963DA}"/>
    <cellStyle name="Currency 3 2 2 2 5 3" xfId="21949" xr:uid="{2CF17024-0776-45A6-B1A0-001C6E052EFB}"/>
    <cellStyle name="Currency 3 2 2 2 5 4" xfId="39165" xr:uid="{261EDF64-8DE9-4A46-BC9E-487C7AD719AD}"/>
    <cellStyle name="Currency 3 2 2 2 6" xfId="8566" xr:uid="{5F18C0E3-E6CC-4B68-A0EB-329C5E7E1526}"/>
    <cellStyle name="Currency 3 2 2 2 6 2" xfId="17174" xr:uid="{262F9CB7-86D2-49C4-8692-4D2C4512CDB5}"/>
    <cellStyle name="Currency 3 2 2 2 6 2 2" xfId="34390" xr:uid="{DF04CA2E-D46E-4806-8BFC-66175F5BC65F}"/>
    <cellStyle name="Currency 3 2 2 2 6 2 3" xfId="51606" xr:uid="{CA391D36-BBC6-439C-822B-1B4D4B63D910}"/>
    <cellStyle name="Currency 3 2 2 2 6 3" xfId="25782" xr:uid="{FCE46C5E-1E6D-4FE1-94DA-01EBA3829C32}"/>
    <cellStyle name="Currency 3 2 2 2 6 4" xfId="42998" xr:uid="{0AB81892-16AC-481C-82F4-F05C695F338F}"/>
    <cellStyle name="Currency 3 2 2 2 7" xfId="8925" xr:uid="{809DEF1C-CD8B-454B-BD54-AA1EF7064E3C}"/>
    <cellStyle name="Currency 3 2 2 2 7 2" xfId="26141" xr:uid="{39649E87-6D3F-41B6-8EA4-7CEFDFCAF213}"/>
    <cellStyle name="Currency 3 2 2 2 7 3" xfId="43357" xr:uid="{14B875AA-FE15-4A6F-9B44-701A99128951}"/>
    <cellStyle name="Currency 3 2 2 2 8" xfId="17533" xr:uid="{B95B1625-52AF-4FEC-B9A6-648514A2ABBE}"/>
    <cellStyle name="Currency 3 2 2 2 9" xfId="34749" xr:uid="{EAEE7620-889D-4B0D-AFD9-DF75F2463342}"/>
    <cellStyle name="Currency 3 2 2 3" xfId="1001" xr:uid="{C37FC551-D9F5-410D-8CE9-ED692186B68D}"/>
    <cellStyle name="Currency 3 2 2 3 2" xfId="2901" xr:uid="{335BE712-D4C9-450E-8D9F-EE571AAE3E73}"/>
    <cellStyle name="Currency 3 2 2 3 2 2" xfId="11509" xr:uid="{673F7BBC-FF3C-408E-80E9-7D930A3AE7D7}"/>
    <cellStyle name="Currency 3 2 2 3 2 2 2" xfId="28725" xr:uid="{82B5504A-5077-4ADC-9AD4-966AD12B51E6}"/>
    <cellStyle name="Currency 3 2 2 3 2 2 3" xfId="45941" xr:uid="{E4AF6E20-31FE-413A-A623-2CBC3AA33C08}"/>
    <cellStyle name="Currency 3 2 2 3 2 3" xfId="20117" xr:uid="{6E91CB6D-18D3-43D3-902E-7ABC67828124}"/>
    <cellStyle name="Currency 3 2 2 3 2 4" xfId="37333" xr:uid="{E7A47427-2404-430E-8B57-1F31D17D30B1}"/>
    <cellStyle name="Currency 3 2 2 3 3" xfId="4373" xr:uid="{2B54D704-157E-4ADB-887A-7DDF7989E35A}"/>
    <cellStyle name="Currency 3 2 2 3 3 2" xfId="12981" xr:uid="{DE364B87-18CC-42BE-87F5-B0D2AD869696}"/>
    <cellStyle name="Currency 3 2 2 3 3 2 2" xfId="30197" xr:uid="{D73104E6-D03E-442B-B8CB-A4C4B0AF2FD6}"/>
    <cellStyle name="Currency 3 2 2 3 3 2 3" xfId="47413" xr:uid="{AC047FDB-9F8C-45BC-B842-F5CE760C32AF}"/>
    <cellStyle name="Currency 3 2 2 3 3 3" xfId="21589" xr:uid="{1A0791DF-E481-424A-B403-9693F90F526E}"/>
    <cellStyle name="Currency 3 2 2 3 3 4" xfId="38805" xr:uid="{D533950C-01AB-4E43-92A8-FE70ECA3265B}"/>
    <cellStyle name="Currency 3 2 2 3 4" xfId="5417" xr:uid="{0C4A49D0-D831-437C-B561-C8C1844B6551}"/>
    <cellStyle name="Currency 3 2 2 3 4 2" xfId="14025" xr:uid="{23BA64BC-86B9-41EF-8542-12EB86E533C0}"/>
    <cellStyle name="Currency 3 2 2 3 4 2 2" xfId="31241" xr:uid="{585DBF12-D57C-4A89-AC52-4BDAFE2F2104}"/>
    <cellStyle name="Currency 3 2 2 3 4 2 3" xfId="48457" xr:uid="{6581B188-941A-4520-8FA9-641B6E035128}"/>
    <cellStyle name="Currency 3 2 2 3 4 3" xfId="22633" xr:uid="{22293F02-BBC1-4C3D-B6D4-7C606D339228}"/>
    <cellStyle name="Currency 3 2 2 3 4 4" xfId="39849" xr:uid="{F969CD12-AF64-4142-B0B2-BBE608F82B56}"/>
    <cellStyle name="Currency 3 2 2 3 5" xfId="8567" xr:uid="{41F99AAA-1D33-4AFC-952C-F9DF94B5026B}"/>
    <cellStyle name="Currency 3 2 2 3 5 2" xfId="17175" xr:uid="{9D1A8226-2E9D-43D0-88CB-768F6335F1E2}"/>
    <cellStyle name="Currency 3 2 2 3 5 2 2" xfId="34391" xr:uid="{D9566BD3-B00D-47AC-990C-A112D6635509}"/>
    <cellStyle name="Currency 3 2 2 3 5 2 3" xfId="51607" xr:uid="{DEB693A5-CAF8-41DE-80DC-43C8DF14B08F}"/>
    <cellStyle name="Currency 3 2 2 3 5 3" xfId="25783" xr:uid="{2A4C588D-EDE8-4222-B05C-89574EE78688}"/>
    <cellStyle name="Currency 3 2 2 3 5 4" xfId="42999" xr:uid="{61BA51FC-C65C-4816-B029-E470D6029A9A}"/>
    <cellStyle name="Currency 3 2 2 3 6" xfId="9609" xr:uid="{022D1309-4BA2-4507-B014-06F403B84C64}"/>
    <cellStyle name="Currency 3 2 2 3 6 2" xfId="26825" xr:uid="{03C10E74-593B-42FF-8AAF-E6A84176D55D}"/>
    <cellStyle name="Currency 3 2 2 3 6 3" xfId="44041" xr:uid="{17C47A2A-5844-4847-851C-2895D608F9DE}"/>
    <cellStyle name="Currency 3 2 2 3 7" xfId="18217" xr:uid="{C0D7981F-08FF-485E-924C-40D400223BD9}"/>
    <cellStyle name="Currency 3 2 2 3 8" xfId="35433" xr:uid="{9168B27E-7D2E-4B80-B2DA-5E61FCA1B0D0}"/>
    <cellStyle name="Currency 3 2 2 4" xfId="2902" xr:uid="{30D9B215-9EB8-40E7-BD13-5CCD5B090C75}"/>
    <cellStyle name="Currency 3 2 2 4 2" xfId="11510" xr:uid="{4031B809-0AAC-4B7E-8376-B288ADB610E2}"/>
    <cellStyle name="Currency 3 2 2 4 2 2" xfId="28726" xr:uid="{B935644B-EB8C-4944-A89E-C52C4D1CAEAA}"/>
    <cellStyle name="Currency 3 2 2 4 2 3" xfId="45942" xr:uid="{CE786E41-CE4E-407D-BB7B-75AD121EA53B}"/>
    <cellStyle name="Currency 3 2 2 4 3" xfId="20118" xr:uid="{B263C661-503C-4475-903B-239728A11E32}"/>
    <cellStyle name="Currency 3 2 2 4 4" xfId="37334" xr:uid="{85DE47F6-9AC8-42AB-A64C-6DCD840FBCFF}"/>
    <cellStyle name="Currency 3 2 2 5" xfId="4374" xr:uid="{4C15A156-FBEF-4620-8818-FC99C3705313}"/>
    <cellStyle name="Currency 3 2 2 5 2" xfId="12982" xr:uid="{5DCA2B6E-909D-4397-BE24-C5B4C995345B}"/>
    <cellStyle name="Currency 3 2 2 5 2 2" xfId="30198" xr:uid="{73E29F7F-78D0-4917-971A-8B8AA9E62862}"/>
    <cellStyle name="Currency 3 2 2 5 2 3" xfId="47414" xr:uid="{3C422E89-100F-4F84-961A-751E3E0A955C}"/>
    <cellStyle name="Currency 3 2 2 5 3" xfId="21590" xr:uid="{8F6F14FA-AF4A-4142-8483-613CC9A74E7F}"/>
    <cellStyle name="Currency 3 2 2 5 4" xfId="38806" xr:uid="{3CA71120-9A29-4727-8C6A-9B57405B48FC}"/>
    <cellStyle name="Currency 3 2 2 6" xfId="4681" xr:uid="{B10771B5-33AC-4854-924F-EE81F9900DFA}"/>
    <cellStyle name="Currency 3 2 2 6 2" xfId="13289" xr:uid="{187204DF-57D6-4B1A-A0D6-C2445DF5E10C}"/>
    <cellStyle name="Currency 3 2 2 6 2 2" xfId="30505" xr:uid="{28B82200-1420-4623-B7BF-3F5E4DE5EB64}"/>
    <cellStyle name="Currency 3 2 2 6 2 3" xfId="47721" xr:uid="{B879AF4A-AA14-41B2-BA78-FD861E0604D8}"/>
    <cellStyle name="Currency 3 2 2 6 3" xfId="21897" xr:uid="{A5662423-369B-47BF-84F4-AE0CF4372495}"/>
    <cellStyle name="Currency 3 2 2 6 4" xfId="39113" xr:uid="{F8B04910-EE99-454D-A1F4-512E5727F6AF}"/>
    <cellStyle name="Currency 3 2 2 7" xfId="8568" xr:uid="{444EB384-C143-4528-ACD6-970626EDE9CC}"/>
    <cellStyle name="Currency 3 2 2 7 2" xfId="17176" xr:uid="{2A993D3A-FD00-4A4F-98F3-898E7C02B7A8}"/>
    <cellStyle name="Currency 3 2 2 7 2 2" xfId="34392" xr:uid="{DE027A2D-74E7-4BE1-8542-47D14008CBE8}"/>
    <cellStyle name="Currency 3 2 2 7 2 3" xfId="51608" xr:uid="{D8E3E36A-5DCA-40AA-BDE0-DD6A2B948F8D}"/>
    <cellStyle name="Currency 3 2 2 7 3" xfId="25784" xr:uid="{007FDA57-ADFB-4C32-862C-F416D865D318}"/>
    <cellStyle name="Currency 3 2 2 7 4" xfId="43000" xr:uid="{DEB781AC-F1A4-4D55-8C2C-AF6B9ECB0125}"/>
    <cellStyle name="Currency 3 2 2 8" xfId="8873" xr:uid="{EFF668E8-D579-44CB-BE00-3310B2F1B949}"/>
    <cellStyle name="Currency 3 2 2 8 2" xfId="26089" xr:uid="{0B6F1576-67CC-40E0-8BDE-CE86E9DF4D9F}"/>
    <cellStyle name="Currency 3 2 2 8 3" xfId="43305" xr:uid="{135B00FC-B350-4155-9783-C68E6A310FAF}"/>
    <cellStyle name="Currency 3 2 2 9" xfId="17481" xr:uid="{52122013-98D5-4840-B98D-1F3DBE650699}"/>
    <cellStyle name="Currency 3 2 3" xfId="249" xr:uid="{E04A364B-9489-4A8C-99EB-CD85A588707C}"/>
    <cellStyle name="Currency 3 2 3 10" xfId="34681" xr:uid="{1BDE1F3D-3AB6-47D7-A94F-E1182841CC97}"/>
    <cellStyle name="Currency 3 2 3 2" xfId="301" xr:uid="{BC487CD8-2643-4168-A76B-7DCB4A66425F}"/>
    <cellStyle name="Currency 3 2 3 2 2" xfId="1037" xr:uid="{74CA3295-55D0-45A2-BEDA-57BD9D14F78D}"/>
    <cellStyle name="Currency 3 2 3 2 2 2" xfId="2903" xr:uid="{37554867-11A7-4B42-BE75-647B68DC7FB4}"/>
    <cellStyle name="Currency 3 2 3 2 2 2 2" xfId="11511" xr:uid="{95910705-E9D1-4FB6-9E72-C81705C17668}"/>
    <cellStyle name="Currency 3 2 3 2 2 2 2 2" xfId="28727" xr:uid="{8C543095-0442-4DBA-9496-A6757FF24EAC}"/>
    <cellStyle name="Currency 3 2 3 2 2 2 2 3" xfId="45943" xr:uid="{8EDF6AD8-32E3-4561-B5E8-181277491364}"/>
    <cellStyle name="Currency 3 2 3 2 2 2 3" xfId="20119" xr:uid="{2533DA13-8039-4D91-B3D1-00BE714599B9}"/>
    <cellStyle name="Currency 3 2 3 2 2 2 4" xfId="37335" xr:uid="{34D8A5D6-AF82-4C01-ACC7-48A593E3008E}"/>
    <cellStyle name="Currency 3 2 3 2 2 3" xfId="4375" xr:uid="{AC22E57A-0774-4677-AF22-DB3DB926EE0A}"/>
    <cellStyle name="Currency 3 2 3 2 2 3 2" xfId="12983" xr:uid="{53A8CF2A-8333-4ACE-8244-F6F0941B4CEB}"/>
    <cellStyle name="Currency 3 2 3 2 2 3 2 2" xfId="30199" xr:uid="{2C83632F-B61A-45BE-A710-EA0E6206E043}"/>
    <cellStyle name="Currency 3 2 3 2 2 3 2 3" xfId="47415" xr:uid="{315BC0EE-54EF-4221-A44B-8C13EB9231FE}"/>
    <cellStyle name="Currency 3 2 3 2 2 3 3" xfId="21591" xr:uid="{306677FC-440B-4D87-B2B1-3FE33A82FB46}"/>
    <cellStyle name="Currency 3 2 3 2 2 3 4" xfId="38807" xr:uid="{2E95EE84-03F7-4791-9E78-DD3D7F70BC53}"/>
    <cellStyle name="Currency 3 2 3 2 2 4" xfId="5453" xr:uid="{BB9D9EE6-5251-4B57-BA69-98DEAF6C65F3}"/>
    <cellStyle name="Currency 3 2 3 2 2 4 2" xfId="14061" xr:uid="{1CF13F0D-8A46-4817-A413-5F2EEF993372}"/>
    <cellStyle name="Currency 3 2 3 2 2 4 2 2" xfId="31277" xr:uid="{DCCBB8FF-A843-4064-8662-482A2ED50C73}"/>
    <cellStyle name="Currency 3 2 3 2 2 4 2 3" xfId="48493" xr:uid="{E62B454E-BBEE-4867-B14A-C46FB57D5A55}"/>
    <cellStyle name="Currency 3 2 3 2 2 4 3" xfId="22669" xr:uid="{FA1E99D4-AD2D-496C-8B2F-34532D014288}"/>
    <cellStyle name="Currency 3 2 3 2 2 4 4" xfId="39885" xr:uid="{BA20FC67-E306-4EC5-82F6-0ADF42A2063E}"/>
    <cellStyle name="Currency 3 2 3 2 2 5" xfId="8569" xr:uid="{B71C4CD4-FA10-450F-B1F9-2BBA80C314B7}"/>
    <cellStyle name="Currency 3 2 3 2 2 5 2" xfId="17177" xr:uid="{340B2294-E3F2-4E4A-B6B3-5EC7FA76ED3E}"/>
    <cellStyle name="Currency 3 2 3 2 2 5 2 2" xfId="34393" xr:uid="{51924AAE-E95B-4F81-9B3F-C2BE0ED12BBF}"/>
    <cellStyle name="Currency 3 2 3 2 2 5 2 3" xfId="51609" xr:uid="{004CBB0D-3415-4AC4-B1FB-EE9FEAFAE7BA}"/>
    <cellStyle name="Currency 3 2 3 2 2 5 3" xfId="25785" xr:uid="{CD8E94AD-7CDE-4816-A0FF-F05186E5FD77}"/>
    <cellStyle name="Currency 3 2 3 2 2 5 4" xfId="43001" xr:uid="{C7FF1074-E566-4E43-9C7A-3AF24C9FD12B}"/>
    <cellStyle name="Currency 3 2 3 2 2 6" xfId="9645" xr:uid="{3AE893F8-03CF-41FA-A7F0-717615414E09}"/>
    <cellStyle name="Currency 3 2 3 2 2 6 2" xfId="26861" xr:uid="{A0A3CCC2-EDE3-45F6-90DF-258876E44EA7}"/>
    <cellStyle name="Currency 3 2 3 2 2 6 3" xfId="44077" xr:uid="{E7E358CC-27FE-4CDD-B528-BB5D8043B433}"/>
    <cellStyle name="Currency 3 2 3 2 2 7" xfId="18253" xr:uid="{5326A53D-1B1C-4DA2-BBC5-61D60E5ECC11}"/>
    <cellStyle name="Currency 3 2 3 2 2 8" xfId="35469" xr:uid="{57C76E66-32A0-4042-99B4-74DACAD4C08B}"/>
    <cellStyle name="Currency 3 2 3 2 3" xfId="2904" xr:uid="{519E2BA2-03D5-4684-83D6-050F65D14C1A}"/>
    <cellStyle name="Currency 3 2 3 2 3 2" xfId="11512" xr:uid="{5754DD1F-0447-4DC8-8406-833EF2D5631D}"/>
    <cellStyle name="Currency 3 2 3 2 3 2 2" xfId="28728" xr:uid="{3EBD9377-CA09-4408-A910-8695FE379263}"/>
    <cellStyle name="Currency 3 2 3 2 3 2 3" xfId="45944" xr:uid="{53B551CD-F399-4BE3-A1C4-C82F62133569}"/>
    <cellStyle name="Currency 3 2 3 2 3 3" xfId="20120" xr:uid="{6473C98F-0DD0-4F93-AF08-A851B39DC0D4}"/>
    <cellStyle name="Currency 3 2 3 2 3 4" xfId="37336" xr:uid="{3DC60666-3356-45ED-8216-2C1EEB763FE1}"/>
    <cellStyle name="Currency 3 2 3 2 4" xfId="4376" xr:uid="{C00D4C2F-F7B1-4820-B629-A3F368AD840D}"/>
    <cellStyle name="Currency 3 2 3 2 4 2" xfId="12984" xr:uid="{5DA9E8F1-BA01-4A4A-B9D4-3290EE16BE71}"/>
    <cellStyle name="Currency 3 2 3 2 4 2 2" xfId="30200" xr:uid="{EACAD407-52BD-44A1-8040-376773760257}"/>
    <cellStyle name="Currency 3 2 3 2 4 2 3" xfId="47416" xr:uid="{501CCEAF-2ECA-4D37-AB1D-2B0B71D30CB9}"/>
    <cellStyle name="Currency 3 2 3 2 4 3" xfId="21592" xr:uid="{14C3F51B-8686-4B0D-8340-36F2D6DC088F}"/>
    <cellStyle name="Currency 3 2 3 2 4 4" xfId="38808" xr:uid="{F6995A7D-F0E4-4A16-BF99-747948DA5061}"/>
    <cellStyle name="Currency 3 2 3 2 5" xfId="4717" xr:uid="{B616FF4E-EBDA-4BCC-8004-931D8244A688}"/>
    <cellStyle name="Currency 3 2 3 2 5 2" xfId="13325" xr:uid="{32738C6A-EC7E-400E-9346-3FB512A043CF}"/>
    <cellStyle name="Currency 3 2 3 2 5 2 2" xfId="30541" xr:uid="{E4C7C67E-1577-4BBD-A3B2-8FC98BBA1C3A}"/>
    <cellStyle name="Currency 3 2 3 2 5 2 3" xfId="47757" xr:uid="{9D751675-177E-4ACA-9366-EC8DF056A59E}"/>
    <cellStyle name="Currency 3 2 3 2 5 3" xfId="21933" xr:uid="{B33FEF70-28BA-48C9-8693-ADFC89F67341}"/>
    <cellStyle name="Currency 3 2 3 2 5 4" xfId="39149" xr:uid="{B7A3048F-4E00-4913-9211-C8196B3E5FF8}"/>
    <cellStyle name="Currency 3 2 3 2 6" xfId="8570" xr:uid="{B7B93A22-B757-4CD3-B18B-8C4885C787B1}"/>
    <cellStyle name="Currency 3 2 3 2 6 2" xfId="17178" xr:uid="{F0F7B8D3-A139-4317-B6EC-25F95F00A958}"/>
    <cellStyle name="Currency 3 2 3 2 6 2 2" xfId="34394" xr:uid="{385B80D3-DD29-4A66-ACC7-D0FDC7BC9215}"/>
    <cellStyle name="Currency 3 2 3 2 6 2 3" xfId="51610" xr:uid="{EBED460A-DFFE-42A2-96F7-4ECF8DD19EF5}"/>
    <cellStyle name="Currency 3 2 3 2 6 3" xfId="25786" xr:uid="{00E25975-8F36-4A18-85EA-9DB8AA14A2EE}"/>
    <cellStyle name="Currency 3 2 3 2 6 4" xfId="43002" xr:uid="{60BA3F28-58B9-439A-8332-77717FA92199}"/>
    <cellStyle name="Currency 3 2 3 2 7" xfId="8909" xr:uid="{8E4DEEEC-3B3A-40C2-9498-7DF3CE625C9E}"/>
    <cellStyle name="Currency 3 2 3 2 7 2" xfId="26125" xr:uid="{45617DA3-00E4-4F1D-B73D-3F1C9CB98B8D}"/>
    <cellStyle name="Currency 3 2 3 2 7 3" xfId="43341" xr:uid="{E36622BD-CD7D-41A7-813C-C48F0199A42F}"/>
    <cellStyle name="Currency 3 2 3 2 8" xfId="17517" xr:uid="{8CF2164A-6C92-4881-8165-F2AA663BB2AC}"/>
    <cellStyle name="Currency 3 2 3 2 9" xfId="34733" xr:uid="{F1B4FD63-2C5F-4133-964A-F50BDB8EB6FF}"/>
    <cellStyle name="Currency 3 2 3 3" xfId="985" xr:uid="{05D9FFF4-D816-41CE-8C34-4A6A56CB10B5}"/>
    <cellStyle name="Currency 3 2 3 3 2" xfId="2905" xr:uid="{75B59EE0-182D-4CC9-B02B-D0E2A0B9CDCE}"/>
    <cellStyle name="Currency 3 2 3 3 2 2" xfId="11513" xr:uid="{0F9C6B87-0CFB-4099-B2E0-72F8CECF0CC3}"/>
    <cellStyle name="Currency 3 2 3 3 2 2 2" xfId="28729" xr:uid="{E0D82D60-C16F-4A82-B8F5-EE8612B8D613}"/>
    <cellStyle name="Currency 3 2 3 3 2 2 3" xfId="45945" xr:uid="{15A8A177-25BA-458A-9B3B-9E854F14CA41}"/>
    <cellStyle name="Currency 3 2 3 3 2 3" xfId="20121" xr:uid="{06634775-3C64-4062-824D-9CC0E926FC7A}"/>
    <cellStyle name="Currency 3 2 3 3 2 4" xfId="37337" xr:uid="{BA7CE4D0-7E73-41D4-9DFC-013305B3DA5D}"/>
    <cellStyle name="Currency 3 2 3 3 3" xfId="4377" xr:uid="{AEBBEC21-F901-47F8-92D3-18D4F491971F}"/>
    <cellStyle name="Currency 3 2 3 3 3 2" xfId="12985" xr:uid="{4E6C9570-A935-47C2-9F8A-9E66A2E416E4}"/>
    <cellStyle name="Currency 3 2 3 3 3 2 2" xfId="30201" xr:uid="{F8A1E5E0-4D59-4DA6-A7DF-06A88779A94F}"/>
    <cellStyle name="Currency 3 2 3 3 3 2 3" xfId="47417" xr:uid="{2937A04E-BFC4-4C70-B3E7-DB25065EA9B1}"/>
    <cellStyle name="Currency 3 2 3 3 3 3" xfId="21593" xr:uid="{DFE55C14-9732-4762-AEB3-FC2947FE9D99}"/>
    <cellStyle name="Currency 3 2 3 3 3 4" xfId="38809" xr:uid="{AFBAF466-8513-477C-8547-E690646ED4EA}"/>
    <cellStyle name="Currency 3 2 3 3 4" xfId="5401" xr:uid="{7D88C3F3-95E7-4572-8D39-99DCE59D227E}"/>
    <cellStyle name="Currency 3 2 3 3 4 2" xfId="14009" xr:uid="{2FAABDBC-E9E8-42C7-854E-52621BB382D9}"/>
    <cellStyle name="Currency 3 2 3 3 4 2 2" xfId="31225" xr:uid="{D010C600-27DA-4E67-9DC0-A4FAE95F91B8}"/>
    <cellStyle name="Currency 3 2 3 3 4 2 3" xfId="48441" xr:uid="{1CA34A96-A6AB-4658-BE36-5D2F5225FA04}"/>
    <cellStyle name="Currency 3 2 3 3 4 3" xfId="22617" xr:uid="{D1F1CB05-BA6A-411B-8E1E-B7ADA5BFD830}"/>
    <cellStyle name="Currency 3 2 3 3 4 4" xfId="39833" xr:uid="{A32A0ABF-1671-44CD-8FDF-8B001ADB9416}"/>
    <cellStyle name="Currency 3 2 3 3 5" xfId="8571" xr:uid="{05849BA5-DC9D-4BD7-BDE1-C1B8E213AB29}"/>
    <cellStyle name="Currency 3 2 3 3 5 2" xfId="17179" xr:uid="{146BD976-22C6-422C-8AB8-E9EE18CCC477}"/>
    <cellStyle name="Currency 3 2 3 3 5 2 2" xfId="34395" xr:uid="{4965D587-DCC5-410B-8573-92695F769F26}"/>
    <cellStyle name="Currency 3 2 3 3 5 2 3" xfId="51611" xr:uid="{68F56B87-D047-481E-BFF5-344DD8621267}"/>
    <cellStyle name="Currency 3 2 3 3 5 3" xfId="25787" xr:uid="{4B365EC8-8DE8-4E05-A88B-D35985CD6F1E}"/>
    <cellStyle name="Currency 3 2 3 3 5 4" xfId="43003" xr:uid="{70056932-67AF-44D9-9C6B-D69F7156C4D4}"/>
    <cellStyle name="Currency 3 2 3 3 6" xfId="9593" xr:uid="{73585922-AAFA-4DE8-98D0-64E6A598EBCF}"/>
    <cellStyle name="Currency 3 2 3 3 6 2" xfId="26809" xr:uid="{5DADC61C-DBEF-47D8-B8BE-9E312A5C132D}"/>
    <cellStyle name="Currency 3 2 3 3 6 3" xfId="44025" xr:uid="{F0C45BE5-A6E5-48D8-BBFC-D26AE66FBD5C}"/>
    <cellStyle name="Currency 3 2 3 3 7" xfId="18201" xr:uid="{715537FE-F2D5-470B-A0E5-C0FF3281DF87}"/>
    <cellStyle name="Currency 3 2 3 3 8" xfId="35417" xr:uid="{462869E0-AFAC-4233-AE71-B01901936A43}"/>
    <cellStyle name="Currency 3 2 3 4" xfId="2906" xr:uid="{2B5C0665-7527-4CA8-A40E-3846B22F26E7}"/>
    <cellStyle name="Currency 3 2 3 4 2" xfId="11514" xr:uid="{4DFD6397-C763-4575-B270-EE956449A374}"/>
    <cellStyle name="Currency 3 2 3 4 2 2" xfId="28730" xr:uid="{48F9131A-F791-48AA-85B0-F7DBDA494D53}"/>
    <cellStyle name="Currency 3 2 3 4 2 3" xfId="45946" xr:uid="{545CF120-7530-472A-805A-BB454C9A3FDB}"/>
    <cellStyle name="Currency 3 2 3 4 3" xfId="20122" xr:uid="{02BACA54-2306-43B4-977D-11DCAC1B6BBA}"/>
    <cellStyle name="Currency 3 2 3 4 4" xfId="37338" xr:uid="{D579487A-A0AA-4650-9B70-B6641F365018}"/>
    <cellStyle name="Currency 3 2 3 5" xfId="4378" xr:uid="{608C25A7-DEF6-4B75-97D2-52D96C69E422}"/>
    <cellStyle name="Currency 3 2 3 5 2" xfId="12986" xr:uid="{737475A6-F7D3-4A24-AF3D-F70CB971512E}"/>
    <cellStyle name="Currency 3 2 3 5 2 2" xfId="30202" xr:uid="{E160FD75-6EEA-4F21-BA68-269F5D23169F}"/>
    <cellStyle name="Currency 3 2 3 5 2 3" xfId="47418" xr:uid="{E88F2A13-72CA-45C8-8F1A-31678DFE058C}"/>
    <cellStyle name="Currency 3 2 3 5 3" xfId="21594" xr:uid="{D4BC1193-0AD6-46CB-9ABE-E80BF483AB16}"/>
    <cellStyle name="Currency 3 2 3 5 4" xfId="38810" xr:uid="{65F51E42-2D70-4A5A-A1F4-B0230504D546}"/>
    <cellStyle name="Currency 3 2 3 6" xfId="4665" xr:uid="{22508B3B-ED0D-4E46-8DCB-69998534C8A2}"/>
    <cellStyle name="Currency 3 2 3 6 2" xfId="13273" xr:uid="{3AA6900D-5CF8-453B-93B2-7CAC70115645}"/>
    <cellStyle name="Currency 3 2 3 6 2 2" xfId="30489" xr:uid="{0C685981-E659-4EC9-B9AE-35650EA3FEBA}"/>
    <cellStyle name="Currency 3 2 3 6 2 3" xfId="47705" xr:uid="{B218F70E-A1AE-481E-8395-19E62A5F6E1B}"/>
    <cellStyle name="Currency 3 2 3 6 3" xfId="21881" xr:uid="{85898C0A-AFE8-464D-B875-5D4128155575}"/>
    <cellStyle name="Currency 3 2 3 6 4" xfId="39097" xr:uid="{D908B603-A9A3-4234-B4D9-3AEAFE4DD02A}"/>
    <cellStyle name="Currency 3 2 3 7" xfId="8572" xr:uid="{0A9CF946-AE5A-4479-924E-03AAC4056B9E}"/>
    <cellStyle name="Currency 3 2 3 7 2" xfId="17180" xr:uid="{6D0F7CAE-B254-4E3E-BC52-5D59D4D833AD}"/>
    <cellStyle name="Currency 3 2 3 7 2 2" xfId="34396" xr:uid="{4C93A613-45A0-4D04-AAC0-24C255B0F1C7}"/>
    <cellStyle name="Currency 3 2 3 7 2 3" xfId="51612" xr:uid="{47A5E176-08B5-43C7-92C3-4B224DA2D8A3}"/>
    <cellStyle name="Currency 3 2 3 7 3" xfId="25788" xr:uid="{2CB4B854-88B1-47AA-9289-FA272A1AD325}"/>
    <cellStyle name="Currency 3 2 3 7 4" xfId="43004" xr:uid="{56C7579A-F4AA-44C5-9982-3BCAC437C7BB}"/>
    <cellStyle name="Currency 3 2 3 8" xfId="8857" xr:uid="{0142BDD9-A15D-45E9-AB83-F79BAF6E3785}"/>
    <cellStyle name="Currency 3 2 3 8 2" xfId="26073" xr:uid="{255494A6-3CCD-43FE-B7D7-EF81E3747E43}"/>
    <cellStyle name="Currency 3 2 3 8 3" xfId="43289" xr:uid="{2972AA19-2888-4EDE-BAAA-510358B81AEE}"/>
    <cellStyle name="Currency 3 2 3 9" xfId="17465" xr:uid="{29C409D2-BF4F-4787-AE7C-86ABE08F8383}"/>
    <cellStyle name="Currency 3 2 4" xfId="285" xr:uid="{F7148628-FD00-4666-AE7A-B295FE2FD546}"/>
    <cellStyle name="Currency 3 2 4 2" xfId="1021" xr:uid="{627A6138-1F06-4813-B8A2-829707DAB2B1}"/>
    <cellStyle name="Currency 3 2 4 2 2" xfId="2907" xr:uid="{D8F134F2-6F7D-409F-940E-1D72F17FAEC0}"/>
    <cellStyle name="Currency 3 2 4 2 2 2" xfId="11515" xr:uid="{F37D681A-15EB-4CE5-956B-798EF04B7A38}"/>
    <cellStyle name="Currency 3 2 4 2 2 2 2" xfId="28731" xr:uid="{A53AACDB-9CF8-49D1-BFB2-E13A53575150}"/>
    <cellStyle name="Currency 3 2 4 2 2 2 3" xfId="45947" xr:uid="{34E23DB1-0865-4893-9340-EF9260C9D24B}"/>
    <cellStyle name="Currency 3 2 4 2 2 3" xfId="20123" xr:uid="{BEA3F063-FAA0-481C-B8D9-40F216FD7C1A}"/>
    <cellStyle name="Currency 3 2 4 2 2 4" xfId="37339" xr:uid="{375AA5C6-DBB2-4C49-ACC3-B9B820E4AAB8}"/>
    <cellStyle name="Currency 3 2 4 2 3" xfId="4379" xr:uid="{3AA2F15D-1E32-4A57-BA9D-D95807736A01}"/>
    <cellStyle name="Currency 3 2 4 2 3 2" xfId="12987" xr:uid="{029670C3-EE57-42CD-8024-6324A9FA281B}"/>
    <cellStyle name="Currency 3 2 4 2 3 2 2" xfId="30203" xr:uid="{28E87B75-BEA1-4008-A9CD-8179C545E41F}"/>
    <cellStyle name="Currency 3 2 4 2 3 2 3" xfId="47419" xr:uid="{F3E8AC02-FEE4-439A-BE87-6383D08BA01B}"/>
    <cellStyle name="Currency 3 2 4 2 3 3" xfId="21595" xr:uid="{59615A3A-BC86-4FA8-B540-49E7B13A23F4}"/>
    <cellStyle name="Currency 3 2 4 2 3 4" xfId="38811" xr:uid="{8704406D-034B-43DF-AEEA-B7F55D3916D4}"/>
    <cellStyle name="Currency 3 2 4 2 4" xfId="5437" xr:uid="{109E158D-D497-438A-AE0A-F90F3C019E61}"/>
    <cellStyle name="Currency 3 2 4 2 4 2" xfId="14045" xr:uid="{D0B5C900-82C0-4B11-91DA-45E346D45E9D}"/>
    <cellStyle name="Currency 3 2 4 2 4 2 2" xfId="31261" xr:uid="{97E3AE97-C64B-4C3F-B26C-E56271AEFB8C}"/>
    <cellStyle name="Currency 3 2 4 2 4 2 3" xfId="48477" xr:uid="{E0970D0B-F61D-4B36-94A2-A1B7F22E5384}"/>
    <cellStyle name="Currency 3 2 4 2 4 3" xfId="22653" xr:uid="{B427D111-3B93-4356-A6D6-B2A4FFA9658A}"/>
    <cellStyle name="Currency 3 2 4 2 4 4" xfId="39869" xr:uid="{F7114791-BF96-4F4D-85E1-4E63D1E1325C}"/>
    <cellStyle name="Currency 3 2 4 2 5" xfId="8573" xr:uid="{884F4B3D-F3A7-4595-91CE-25B987DF6E80}"/>
    <cellStyle name="Currency 3 2 4 2 5 2" xfId="17181" xr:uid="{CF34848F-1D28-4403-ADEA-C90E01478B8B}"/>
    <cellStyle name="Currency 3 2 4 2 5 2 2" xfId="34397" xr:uid="{8A679DB8-6366-4DDC-B6BB-BCA64460DCA7}"/>
    <cellStyle name="Currency 3 2 4 2 5 2 3" xfId="51613" xr:uid="{FF678816-A1FC-498E-ACDE-F49912CA9E94}"/>
    <cellStyle name="Currency 3 2 4 2 5 3" xfId="25789" xr:uid="{59034636-E9CB-469A-A0FB-6A0449E628D3}"/>
    <cellStyle name="Currency 3 2 4 2 5 4" xfId="43005" xr:uid="{B9FBEE34-6DDA-4F21-AB4F-66F3B18CFB72}"/>
    <cellStyle name="Currency 3 2 4 2 6" xfId="9629" xr:uid="{408DC40E-1481-4AAB-A439-FE13B62C532F}"/>
    <cellStyle name="Currency 3 2 4 2 6 2" xfId="26845" xr:uid="{B21A0916-774C-46EA-915F-19957C98D8CE}"/>
    <cellStyle name="Currency 3 2 4 2 6 3" xfId="44061" xr:uid="{692248ED-5B12-4410-8709-E18354CD1A10}"/>
    <cellStyle name="Currency 3 2 4 2 7" xfId="18237" xr:uid="{5DB6A293-4A55-4EC9-A3DE-C2E7C99B6054}"/>
    <cellStyle name="Currency 3 2 4 2 8" xfId="35453" xr:uid="{860ECD71-4F9B-4440-A1B4-E3868780E2B0}"/>
    <cellStyle name="Currency 3 2 4 3" xfId="2908" xr:uid="{2E332A61-6908-4708-A407-A5017AE4A6B0}"/>
    <cellStyle name="Currency 3 2 4 3 2" xfId="11516" xr:uid="{97C83DB8-3D39-4466-B919-B6BAF74119ED}"/>
    <cellStyle name="Currency 3 2 4 3 2 2" xfId="28732" xr:uid="{CDB662AE-59E4-485F-9EAC-514D5E82DE3A}"/>
    <cellStyle name="Currency 3 2 4 3 2 3" xfId="45948" xr:uid="{4C20AAE0-C79F-4554-B4E7-D0223100C931}"/>
    <cellStyle name="Currency 3 2 4 3 3" xfId="20124" xr:uid="{D508DFCD-6A05-4DE2-BE8F-2FC1E9D8C341}"/>
    <cellStyle name="Currency 3 2 4 3 4" xfId="37340" xr:uid="{205B4AAC-5511-4ED6-BDB8-494FCBEB9CEE}"/>
    <cellStyle name="Currency 3 2 4 4" xfId="4380" xr:uid="{5F839A2C-07CF-461F-A3C1-0DE3C97529D0}"/>
    <cellStyle name="Currency 3 2 4 4 2" xfId="12988" xr:uid="{0574A47C-F455-4C94-AF27-A3294DF05990}"/>
    <cellStyle name="Currency 3 2 4 4 2 2" xfId="30204" xr:uid="{5F27D2B7-D755-4882-ABAD-948688B38D48}"/>
    <cellStyle name="Currency 3 2 4 4 2 3" xfId="47420" xr:uid="{68B74CFA-2B74-48E8-87E1-91A4F3A639DD}"/>
    <cellStyle name="Currency 3 2 4 4 3" xfId="21596" xr:uid="{6FB2BBDC-E836-474A-882A-812B78FABAAD}"/>
    <cellStyle name="Currency 3 2 4 4 4" xfId="38812" xr:uid="{9C6011B6-5848-4DF4-A2D9-028C938A9CEE}"/>
    <cellStyle name="Currency 3 2 4 5" xfId="4701" xr:uid="{17AC73BF-399F-480B-8AD0-BC20649CA833}"/>
    <cellStyle name="Currency 3 2 4 5 2" xfId="13309" xr:uid="{65DDB3E9-0CB1-48AC-9448-CC6C5A827F68}"/>
    <cellStyle name="Currency 3 2 4 5 2 2" xfId="30525" xr:uid="{F6A223B0-648D-4DF3-8004-97754D39E8C9}"/>
    <cellStyle name="Currency 3 2 4 5 2 3" xfId="47741" xr:uid="{083659D1-CFAC-41C0-8939-6113DFDE6804}"/>
    <cellStyle name="Currency 3 2 4 5 3" xfId="21917" xr:uid="{E49E7DAC-CAA2-49D6-B4E9-CC3AC532D3F5}"/>
    <cellStyle name="Currency 3 2 4 5 4" xfId="39133" xr:uid="{59D3318E-4BB3-4A3D-A1E5-7FF002C02C80}"/>
    <cellStyle name="Currency 3 2 4 6" xfId="8574" xr:uid="{99C4DFF6-9E0B-4980-80B4-D7340DE1F2A6}"/>
    <cellStyle name="Currency 3 2 4 6 2" xfId="17182" xr:uid="{16A500F7-9E3E-464E-BE17-03CA0FE33ECB}"/>
    <cellStyle name="Currency 3 2 4 6 2 2" xfId="34398" xr:uid="{77448FA8-069C-47ED-9D40-26604E78737C}"/>
    <cellStyle name="Currency 3 2 4 6 2 3" xfId="51614" xr:uid="{D762C968-9F61-427F-9D7D-C5D2A3C73683}"/>
    <cellStyle name="Currency 3 2 4 6 3" xfId="25790" xr:uid="{16D4CF31-DD2D-4389-B514-AB1B68712AC8}"/>
    <cellStyle name="Currency 3 2 4 6 4" xfId="43006" xr:uid="{18D6CC64-44AE-43C1-B00D-235CBE244A13}"/>
    <cellStyle name="Currency 3 2 4 7" xfId="8893" xr:uid="{52549291-AF14-4E85-BF35-10A1B8BE3A2F}"/>
    <cellStyle name="Currency 3 2 4 7 2" xfId="26109" xr:uid="{0DCD2079-8A35-4211-BADE-CECC533F904C}"/>
    <cellStyle name="Currency 3 2 4 7 3" xfId="43325" xr:uid="{0671D801-DC68-4B93-9866-57B5F3E173B8}"/>
    <cellStyle name="Currency 3 2 4 8" xfId="17501" xr:uid="{D68905F5-DD74-4905-854B-A468BBCD82AA}"/>
    <cellStyle name="Currency 3 2 4 9" xfId="34717" xr:uid="{B0A47643-F41B-44CC-8EF6-450AB584DB80}"/>
    <cellStyle name="Currency 3 2 5" xfId="427" xr:uid="{AF4011CC-8E76-4A9F-A095-7898D2E7D9C3}"/>
    <cellStyle name="Currency 3 2 5 2" xfId="1163" xr:uid="{D605BA3B-EECA-4AFD-952C-8AD3D32A3EDD}"/>
    <cellStyle name="Currency 3 2 5 2 2" xfId="2909" xr:uid="{DD950ADF-6265-4EBE-9779-49FF924F502F}"/>
    <cellStyle name="Currency 3 2 5 2 2 2" xfId="11517" xr:uid="{460C9BFB-35D1-4046-B96E-39EC88B79BD2}"/>
    <cellStyle name="Currency 3 2 5 2 2 2 2" xfId="28733" xr:uid="{68703DCC-944D-4732-9C62-F7672D512C1A}"/>
    <cellStyle name="Currency 3 2 5 2 2 2 3" xfId="45949" xr:uid="{3DE19DB0-FE3A-4239-A085-30532B7884DF}"/>
    <cellStyle name="Currency 3 2 5 2 2 3" xfId="20125" xr:uid="{758B194E-E8E7-4D0B-A58F-D9C938D582E9}"/>
    <cellStyle name="Currency 3 2 5 2 2 4" xfId="37341" xr:uid="{6EC2C857-B07A-4794-9F96-2982210F3288}"/>
    <cellStyle name="Currency 3 2 5 2 3" xfId="4381" xr:uid="{4A1F70C9-455E-40E5-A471-485554270416}"/>
    <cellStyle name="Currency 3 2 5 2 3 2" xfId="12989" xr:uid="{13D59950-9625-4D3D-BA7F-66E01A4D00BD}"/>
    <cellStyle name="Currency 3 2 5 2 3 2 2" xfId="30205" xr:uid="{67A13B2D-4441-46B1-B470-CD743988E04B}"/>
    <cellStyle name="Currency 3 2 5 2 3 2 3" xfId="47421" xr:uid="{BCC81D14-2DD0-4A45-88D3-2709D725D5D8}"/>
    <cellStyle name="Currency 3 2 5 2 3 3" xfId="21597" xr:uid="{9A8167E3-330C-4432-9299-9E9391BAC287}"/>
    <cellStyle name="Currency 3 2 5 2 3 4" xfId="38813" xr:uid="{2E2D069E-C823-4458-A07C-EAAE397ADC44}"/>
    <cellStyle name="Currency 3 2 5 2 4" xfId="5579" xr:uid="{B51D527F-1FE5-4D20-A3FB-2CDBB4BB1EB8}"/>
    <cellStyle name="Currency 3 2 5 2 4 2" xfId="14187" xr:uid="{0E714B87-C7BD-47BA-8DCC-BE3E94E4E8FB}"/>
    <cellStyle name="Currency 3 2 5 2 4 2 2" xfId="31403" xr:uid="{3178EDC3-D41A-43CB-9883-6061B9A015BE}"/>
    <cellStyle name="Currency 3 2 5 2 4 2 3" xfId="48619" xr:uid="{F5D3EBAA-640B-4953-9699-5DB390703246}"/>
    <cellStyle name="Currency 3 2 5 2 4 3" xfId="22795" xr:uid="{C3E82BB4-101E-487E-8BBA-5CE6CFB47B1F}"/>
    <cellStyle name="Currency 3 2 5 2 4 4" xfId="40011" xr:uid="{FA41BD2F-C50F-47D3-BB89-33931C7794BF}"/>
    <cellStyle name="Currency 3 2 5 2 5" xfId="8575" xr:uid="{FF85F44C-1A81-4F1E-98C9-FDF0187C4606}"/>
    <cellStyle name="Currency 3 2 5 2 5 2" xfId="17183" xr:uid="{1008DF74-15F5-43AC-A287-D6C592DD5986}"/>
    <cellStyle name="Currency 3 2 5 2 5 2 2" xfId="34399" xr:uid="{19C4F523-3CA4-470C-86A6-44B376E26D59}"/>
    <cellStyle name="Currency 3 2 5 2 5 2 3" xfId="51615" xr:uid="{E5939908-7822-4ABA-807B-38207DE750EC}"/>
    <cellStyle name="Currency 3 2 5 2 5 3" xfId="25791" xr:uid="{8FFA328C-B5BA-451E-B595-D21A80D93FF2}"/>
    <cellStyle name="Currency 3 2 5 2 5 4" xfId="43007" xr:uid="{D829A5FF-FD5F-4828-9B3C-C0F19D49DDD5}"/>
    <cellStyle name="Currency 3 2 5 2 6" xfId="9771" xr:uid="{B3C66CB3-73F5-45D1-ADAC-8C0586C17A42}"/>
    <cellStyle name="Currency 3 2 5 2 6 2" xfId="26987" xr:uid="{9B15656A-69B5-4427-A9B7-884661DB2EBD}"/>
    <cellStyle name="Currency 3 2 5 2 6 3" xfId="44203" xr:uid="{81FE6099-9869-4AFB-91F6-D73E8A034AC8}"/>
    <cellStyle name="Currency 3 2 5 2 7" xfId="18379" xr:uid="{B31361A8-C68C-4078-AD65-4BC30C4FE9B2}"/>
    <cellStyle name="Currency 3 2 5 2 8" xfId="35595" xr:uid="{301A95DA-21BF-46A4-A7A2-BCE0E85E85A0}"/>
    <cellStyle name="Currency 3 2 5 3" xfId="2910" xr:uid="{51101F2F-E9E1-4F2D-9912-3D2A05889DD8}"/>
    <cellStyle name="Currency 3 2 5 3 2" xfId="11518" xr:uid="{8AEE8C66-E895-4122-BE57-F98F593731FD}"/>
    <cellStyle name="Currency 3 2 5 3 2 2" xfId="28734" xr:uid="{E8E45E19-FDA1-4576-A6C8-1D641789EA06}"/>
    <cellStyle name="Currency 3 2 5 3 2 3" xfId="45950" xr:uid="{D86BF7C7-ECE7-4D77-AB42-BA103DA43DC0}"/>
    <cellStyle name="Currency 3 2 5 3 3" xfId="20126" xr:uid="{A4F56BD7-F4F6-4710-822A-549C5DDAE561}"/>
    <cellStyle name="Currency 3 2 5 3 4" xfId="37342" xr:uid="{CF7CAD26-4A67-42B1-9E34-473FA2FD510E}"/>
    <cellStyle name="Currency 3 2 5 4" xfId="4382" xr:uid="{FC7EDE78-77A8-42B3-A7B0-B702C29513D4}"/>
    <cellStyle name="Currency 3 2 5 4 2" xfId="12990" xr:uid="{E7033DB0-25DE-4A3D-8758-07FEA6867770}"/>
    <cellStyle name="Currency 3 2 5 4 2 2" xfId="30206" xr:uid="{9FE1A8DB-EDBF-4DE0-804E-4A9CCA05AB63}"/>
    <cellStyle name="Currency 3 2 5 4 2 3" xfId="47422" xr:uid="{D1D37527-FF1F-4B0A-9A94-D3091F419814}"/>
    <cellStyle name="Currency 3 2 5 4 3" xfId="21598" xr:uid="{5169CB54-A499-4DB1-9B2A-82268BA92C2D}"/>
    <cellStyle name="Currency 3 2 5 4 4" xfId="38814" xr:uid="{6B36BA7C-2534-4B21-ACCD-63FF8ECD0E4D}"/>
    <cellStyle name="Currency 3 2 5 5" xfId="4843" xr:uid="{52A9B876-ED48-4416-8546-4BBFFB797652}"/>
    <cellStyle name="Currency 3 2 5 5 2" xfId="13451" xr:uid="{7A785F38-5608-446D-8D84-77CECB216718}"/>
    <cellStyle name="Currency 3 2 5 5 2 2" xfId="30667" xr:uid="{4FDA9173-E776-4D5B-8F21-68BF51D41AA9}"/>
    <cellStyle name="Currency 3 2 5 5 2 3" xfId="47883" xr:uid="{556D13A0-4476-46C5-9C96-5392CDFF938A}"/>
    <cellStyle name="Currency 3 2 5 5 3" xfId="22059" xr:uid="{4E0D4271-BC17-4D34-AFA7-D996D3CE259D}"/>
    <cellStyle name="Currency 3 2 5 5 4" xfId="39275" xr:uid="{1A17C905-5E8A-42EE-BB75-3038CB67BA8A}"/>
    <cellStyle name="Currency 3 2 5 6" xfId="8576" xr:uid="{24257E4B-6C72-4404-AB4B-D36B70AE18A6}"/>
    <cellStyle name="Currency 3 2 5 6 2" xfId="17184" xr:uid="{0BC34758-3EDF-497F-8EC8-E9C277BB4106}"/>
    <cellStyle name="Currency 3 2 5 6 2 2" xfId="34400" xr:uid="{8E5A9D79-1862-474D-9B36-E4EEB56C39A0}"/>
    <cellStyle name="Currency 3 2 5 6 2 3" xfId="51616" xr:uid="{071F95C5-1331-4336-9BBE-D7D8101FE3E1}"/>
    <cellStyle name="Currency 3 2 5 6 3" xfId="25792" xr:uid="{9B270172-782E-44A8-8191-D2C7AA51768D}"/>
    <cellStyle name="Currency 3 2 5 6 4" xfId="43008" xr:uid="{BFDF6121-B89F-436E-B6F8-FEE8157BD831}"/>
    <cellStyle name="Currency 3 2 5 7" xfId="9035" xr:uid="{5F1BE75C-EF58-4DE8-BBF4-2128F77315ED}"/>
    <cellStyle name="Currency 3 2 5 7 2" xfId="26251" xr:uid="{DAE5ED07-92B2-4BB4-8169-78234A9CE696}"/>
    <cellStyle name="Currency 3 2 5 7 3" xfId="43467" xr:uid="{0B0B8AD7-9E02-48CD-9864-E9E3F2D6E3C7}"/>
    <cellStyle name="Currency 3 2 5 8" xfId="17643" xr:uid="{3CD5C334-9346-4E5E-85FE-EFAB2E9CD1B6}"/>
    <cellStyle name="Currency 3 2 5 9" xfId="34859" xr:uid="{AEA80BC3-7D0F-4E24-AF56-5E57205D2495}"/>
    <cellStyle name="Currency 3 2 6" xfId="853" xr:uid="{76636398-8400-4E29-B76C-B61479432ADE}"/>
    <cellStyle name="Currency 3 2 6 2" xfId="2911" xr:uid="{7027C58E-FA7B-47A3-A19C-74003D4C255E}"/>
    <cellStyle name="Currency 3 2 6 2 2" xfId="11519" xr:uid="{25934160-DC1F-4351-9314-696570ED6940}"/>
    <cellStyle name="Currency 3 2 6 2 2 2" xfId="28735" xr:uid="{38599B4E-DD7B-4388-BC2E-7B9863022EB7}"/>
    <cellStyle name="Currency 3 2 6 2 2 3" xfId="45951" xr:uid="{31F8BCC7-82EB-45D4-AF40-28CACE8CBB8A}"/>
    <cellStyle name="Currency 3 2 6 2 3" xfId="20127" xr:uid="{7ECE24DF-8B92-4C48-AE18-5DE8A700C202}"/>
    <cellStyle name="Currency 3 2 6 2 4" xfId="37343" xr:uid="{75951FA1-F257-48B9-9973-E1A41919CB17}"/>
    <cellStyle name="Currency 3 2 6 3" xfId="4383" xr:uid="{182C4340-7855-4CEE-B37F-4B4A8F7929FF}"/>
    <cellStyle name="Currency 3 2 6 3 2" xfId="12991" xr:uid="{3A2F252D-4A29-493F-B65F-0E3DF80AA447}"/>
    <cellStyle name="Currency 3 2 6 3 2 2" xfId="30207" xr:uid="{E9091895-704B-40B0-8690-759F52875AC1}"/>
    <cellStyle name="Currency 3 2 6 3 2 3" xfId="47423" xr:uid="{BF9BFA57-13C5-497D-9FBA-89B7FE6E3F50}"/>
    <cellStyle name="Currency 3 2 6 3 3" xfId="21599" xr:uid="{EB7C2F84-3E6B-483C-BF5E-3413AE0FC7E4}"/>
    <cellStyle name="Currency 3 2 6 3 4" xfId="38815" xr:uid="{A73CCDCF-EE64-41C4-AB40-9445CE3E72BB}"/>
    <cellStyle name="Currency 3 2 6 4" xfId="5269" xr:uid="{9E1B4CD1-FD0A-42AA-9FA3-56129A1ABDB3}"/>
    <cellStyle name="Currency 3 2 6 4 2" xfId="13877" xr:uid="{AEDA785D-F5D6-48C2-A5B4-782867A4DD58}"/>
    <cellStyle name="Currency 3 2 6 4 2 2" xfId="31093" xr:uid="{E60BFE78-E440-44F4-8198-05562CF05899}"/>
    <cellStyle name="Currency 3 2 6 4 2 3" xfId="48309" xr:uid="{B8BFE8BA-2164-4A38-8252-A55B7F7F9D20}"/>
    <cellStyle name="Currency 3 2 6 4 3" xfId="22485" xr:uid="{E14B8E2A-8831-4653-9235-774ABD4EB7CB}"/>
    <cellStyle name="Currency 3 2 6 4 4" xfId="39701" xr:uid="{D54AA2D7-8836-4136-BB45-6D4A8550CD19}"/>
    <cellStyle name="Currency 3 2 6 5" xfId="8577" xr:uid="{9234F96B-B884-45EB-A91C-43E5710530FF}"/>
    <cellStyle name="Currency 3 2 6 5 2" xfId="17185" xr:uid="{2193B0FF-F862-4F8F-8827-CC7EF7C368DC}"/>
    <cellStyle name="Currency 3 2 6 5 2 2" xfId="34401" xr:uid="{52AAB33F-9360-494B-86E7-1D9ACF23BEBD}"/>
    <cellStyle name="Currency 3 2 6 5 2 3" xfId="51617" xr:uid="{2C310A51-3DCA-48D1-8B47-E6167E1113BB}"/>
    <cellStyle name="Currency 3 2 6 5 3" xfId="25793" xr:uid="{BC5936CA-B534-4530-84E1-E4247209C3BE}"/>
    <cellStyle name="Currency 3 2 6 5 4" xfId="43009" xr:uid="{8E3B210C-5E90-4155-9CDE-469309DEEBA0}"/>
    <cellStyle name="Currency 3 2 6 6" xfId="9461" xr:uid="{67CE9665-8EBA-4F56-A071-6BA35D72FD56}"/>
    <cellStyle name="Currency 3 2 6 6 2" xfId="26677" xr:uid="{37543823-AFB8-4CF3-B9E7-7A576037D5EE}"/>
    <cellStyle name="Currency 3 2 6 6 3" xfId="43893" xr:uid="{D1A779D4-59D8-464B-9EE9-8BC1040F2C0E}"/>
    <cellStyle name="Currency 3 2 6 7" xfId="18069" xr:uid="{1F5FB8B7-5E6D-41B2-A19D-FE4D51B546FC}"/>
    <cellStyle name="Currency 3 2 6 8" xfId="35285" xr:uid="{AAD98CFA-8F37-4DBA-8D6E-5FD723F66745}"/>
    <cellStyle name="Currency 3 2 7" xfId="2912" xr:uid="{876A38FA-3FCB-4348-B6C7-2356D4B12778}"/>
    <cellStyle name="Currency 3 2 7 2" xfId="11520" xr:uid="{62DEFC66-3A91-41E1-9DD2-C5866846D008}"/>
    <cellStyle name="Currency 3 2 7 2 2" xfId="28736" xr:uid="{ADA33DA2-D8CA-4823-A811-F1368179E2AC}"/>
    <cellStyle name="Currency 3 2 7 2 3" xfId="45952" xr:uid="{6059B599-D428-41B3-9F22-B17F4556462B}"/>
    <cellStyle name="Currency 3 2 7 3" xfId="20128" xr:uid="{7C1F8CC1-164E-46E7-9E5B-F7DD333ADDCA}"/>
    <cellStyle name="Currency 3 2 7 4" xfId="37344" xr:uid="{F8D792F2-8778-4BAF-ADB3-13628D67DB63}"/>
    <cellStyle name="Currency 3 2 8" xfId="4384" xr:uid="{D63A815F-C915-4656-B9EA-1E5CABCC4147}"/>
    <cellStyle name="Currency 3 2 8 2" xfId="12992" xr:uid="{9162BE66-1016-4915-A9AD-AFB8D86BD8FB}"/>
    <cellStyle name="Currency 3 2 8 2 2" xfId="30208" xr:uid="{342DB50B-F678-4C2F-A7FA-2E9E3EA7AD14}"/>
    <cellStyle name="Currency 3 2 8 2 3" xfId="47424" xr:uid="{523B0CC2-6241-408F-B401-6C09957F27D0}"/>
    <cellStyle name="Currency 3 2 8 3" xfId="21600" xr:uid="{9983DFEC-5FE3-49C9-AAAE-28A2E5543F2E}"/>
    <cellStyle name="Currency 3 2 8 4" xfId="38816" xr:uid="{2CCEE3F0-D409-45D6-AA26-508D007F9F2C}"/>
    <cellStyle name="Currency 3 2 9" xfId="4533" xr:uid="{9EC82E43-14CA-4519-BA35-4F112CCD06CE}"/>
    <cellStyle name="Currency 3 2 9 2" xfId="13141" xr:uid="{C8320BF8-111E-4BF4-9A60-5FB2510110D1}"/>
    <cellStyle name="Currency 3 2 9 2 2" xfId="30357" xr:uid="{87AB208E-4F3B-4994-8CB3-BDA8B843A125}"/>
    <cellStyle name="Currency 3 2 9 2 3" xfId="47573" xr:uid="{25AE728F-3448-4940-BA3E-99EA0AEEA68F}"/>
    <cellStyle name="Currency 3 2 9 3" xfId="21749" xr:uid="{40BCE54F-5359-4490-A3FF-41F8D900AA8D}"/>
    <cellStyle name="Currency 3 2 9 4" xfId="38965" xr:uid="{9C1B3B76-FDAA-45FE-9443-ABE4C5D248EB}"/>
    <cellStyle name="Currency 3 3" xfId="257" xr:uid="{D4C46932-08C7-42DF-87B2-802FA43BA64B}"/>
    <cellStyle name="Currency 3 3 10" xfId="34689" xr:uid="{A65C1BBE-B77C-46DE-B455-26A9B3F2530F}"/>
    <cellStyle name="Currency 3 3 2" xfId="309" xr:uid="{DDAB83DB-0DED-4032-A819-AD9EB23E229D}"/>
    <cellStyle name="Currency 3 3 2 2" xfId="1045" xr:uid="{7711BD0F-4F06-49FE-9A69-0BEE465D30D1}"/>
    <cellStyle name="Currency 3 3 2 2 2" xfId="2913" xr:uid="{061984AD-F412-4F5B-9747-D6A70D36F958}"/>
    <cellStyle name="Currency 3 3 2 2 2 2" xfId="11521" xr:uid="{BAF57F73-A79F-4AFD-A15B-1DAE523E9785}"/>
    <cellStyle name="Currency 3 3 2 2 2 2 2" xfId="28737" xr:uid="{5B318270-AEBC-4E2B-B8AA-D4BDEBA332E2}"/>
    <cellStyle name="Currency 3 3 2 2 2 2 3" xfId="45953" xr:uid="{99505E13-0F27-47A3-A6F5-8428A04BE244}"/>
    <cellStyle name="Currency 3 3 2 2 2 3" xfId="20129" xr:uid="{69399E04-7AF2-4847-985A-9EF8A816B05B}"/>
    <cellStyle name="Currency 3 3 2 2 2 4" xfId="37345" xr:uid="{16FA4218-3501-4DFA-9DCB-84B949987CFF}"/>
    <cellStyle name="Currency 3 3 2 2 3" xfId="4385" xr:uid="{63746D17-5855-4666-AF4F-6F2945F99F4C}"/>
    <cellStyle name="Currency 3 3 2 2 3 2" xfId="12993" xr:uid="{5BB0DFBF-537F-44E0-B022-2509B301F2D4}"/>
    <cellStyle name="Currency 3 3 2 2 3 2 2" xfId="30209" xr:uid="{3D623618-A0A7-4375-ACBA-D2485AC94A02}"/>
    <cellStyle name="Currency 3 3 2 2 3 2 3" xfId="47425" xr:uid="{759F840D-48B3-4016-834D-CE366AC90A44}"/>
    <cellStyle name="Currency 3 3 2 2 3 3" xfId="21601" xr:uid="{9A113A9D-DDB2-417F-B25C-ACCD8684768D}"/>
    <cellStyle name="Currency 3 3 2 2 3 4" xfId="38817" xr:uid="{8FEB04D5-5C1B-4BC9-A466-469384167ECA}"/>
    <cellStyle name="Currency 3 3 2 2 4" xfId="5461" xr:uid="{14DE6936-1959-4B61-A978-B269769A7DC8}"/>
    <cellStyle name="Currency 3 3 2 2 4 2" xfId="14069" xr:uid="{90D7A9BF-2641-4729-9E2A-16FCE5121301}"/>
    <cellStyle name="Currency 3 3 2 2 4 2 2" xfId="31285" xr:uid="{FDCC86CD-A5BC-40E1-B1CE-886D4DCA071A}"/>
    <cellStyle name="Currency 3 3 2 2 4 2 3" xfId="48501" xr:uid="{D0A9C02B-70B6-4505-A91E-D1A12E79EBD1}"/>
    <cellStyle name="Currency 3 3 2 2 4 3" xfId="22677" xr:uid="{C7F7CF4E-F054-457F-9781-3A6D68397626}"/>
    <cellStyle name="Currency 3 3 2 2 4 4" xfId="39893" xr:uid="{69CC9401-EAF6-4988-A710-D826261098CA}"/>
    <cellStyle name="Currency 3 3 2 2 5" xfId="8578" xr:uid="{F831A9C5-5F27-48B3-A693-1FBD4B01F602}"/>
    <cellStyle name="Currency 3 3 2 2 5 2" xfId="17186" xr:uid="{B837BDAF-7D9D-4D00-90F2-91E76D24561D}"/>
    <cellStyle name="Currency 3 3 2 2 5 2 2" xfId="34402" xr:uid="{8209E292-E056-4FD0-B6D3-A183184C1284}"/>
    <cellStyle name="Currency 3 3 2 2 5 2 3" xfId="51618" xr:uid="{6E255F6C-3DFB-4C26-89D8-7E69D510069E}"/>
    <cellStyle name="Currency 3 3 2 2 5 3" xfId="25794" xr:uid="{B9259BA3-ACE6-44CD-98D2-A48EB0C436DC}"/>
    <cellStyle name="Currency 3 3 2 2 5 4" xfId="43010" xr:uid="{9B1631F5-3033-4D42-BE53-EC0B066C7EE4}"/>
    <cellStyle name="Currency 3 3 2 2 6" xfId="9653" xr:uid="{6EC071B6-FB18-4B2F-B390-32CC1099A1A5}"/>
    <cellStyle name="Currency 3 3 2 2 6 2" xfId="26869" xr:uid="{2EFE0C83-7A2F-4EEB-96F4-10D0FAFD43E5}"/>
    <cellStyle name="Currency 3 3 2 2 6 3" xfId="44085" xr:uid="{28A94594-E6C8-41F6-84D7-DA4C2AB25E11}"/>
    <cellStyle name="Currency 3 3 2 2 7" xfId="18261" xr:uid="{DF35F738-B016-4F99-AB09-FBCD447A5C3A}"/>
    <cellStyle name="Currency 3 3 2 2 8" xfId="35477" xr:uid="{4178BAE1-A434-463B-97CC-F873EE8624A6}"/>
    <cellStyle name="Currency 3 3 2 3" xfId="2914" xr:uid="{C67DDA03-9D03-45E2-AFB4-90B9498BAD80}"/>
    <cellStyle name="Currency 3 3 2 3 2" xfId="11522" xr:uid="{5FF75A58-C61A-4BE1-A601-813A6A679E14}"/>
    <cellStyle name="Currency 3 3 2 3 2 2" xfId="28738" xr:uid="{1039CF91-144F-4FF3-882A-4AFACC2C1DBD}"/>
    <cellStyle name="Currency 3 3 2 3 2 3" xfId="45954" xr:uid="{13A5102F-6A4E-479E-886D-B9798BC7EC78}"/>
    <cellStyle name="Currency 3 3 2 3 3" xfId="20130" xr:uid="{AC22E819-4C4F-475F-82A0-F6765852BF6F}"/>
    <cellStyle name="Currency 3 3 2 3 4" xfId="37346" xr:uid="{1CC69E80-82D0-4C96-8746-3179027EABAA}"/>
    <cellStyle name="Currency 3 3 2 4" xfId="4386" xr:uid="{CA1B0604-D699-487D-908B-9AEDF5ED4488}"/>
    <cellStyle name="Currency 3 3 2 4 2" xfId="12994" xr:uid="{BCA00539-78D5-42DB-85BF-14658C7F5784}"/>
    <cellStyle name="Currency 3 3 2 4 2 2" xfId="30210" xr:uid="{1F0970D5-933D-42BF-B81A-1C5DD1A58FAC}"/>
    <cellStyle name="Currency 3 3 2 4 2 3" xfId="47426" xr:uid="{CAC997CE-6E71-4EDD-9474-0D9F5152B54E}"/>
    <cellStyle name="Currency 3 3 2 4 3" xfId="21602" xr:uid="{0388A400-B7D9-4010-A860-B526F2F4423B}"/>
    <cellStyle name="Currency 3 3 2 4 4" xfId="38818" xr:uid="{07E25F88-CAA0-406D-8292-0790BAB1B630}"/>
    <cellStyle name="Currency 3 3 2 5" xfId="4725" xr:uid="{29A9308F-1022-47E1-ABD5-0BEB47AED5CA}"/>
    <cellStyle name="Currency 3 3 2 5 2" xfId="13333" xr:uid="{022813DA-C52D-4AE9-9A4B-2C9725CA7973}"/>
    <cellStyle name="Currency 3 3 2 5 2 2" xfId="30549" xr:uid="{6424D693-689E-4FEF-8416-15C6C88E3E13}"/>
    <cellStyle name="Currency 3 3 2 5 2 3" xfId="47765" xr:uid="{BA791413-EED8-4B89-98D4-9E6AE2DACBCE}"/>
    <cellStyle name="Currency 3 3 2 5 3" xfId="21941" xr:uid="{4B896409-CD15-429A-B061-7E904595C64E}"/>
    <cellStyle name="Currency 3 3 2 5 4" xfId="39157" xr:uid="{FFC1D34D-0446-4793-A462-C8A029740E23}"/>
    <cellStyle name="Currency 3 3 2 6" xfId="8579" xr:uid="{F6AF39AE-1F72-443C-8FAC-4A42A0C321DE}"/>
    <cellStyle name="Currency 3 3 2 6 2" xfId="17187" xr:uid="{C2B85E23-4EEB-46DC-9426-E5A1229E1F0E}"/>
    <cellStyle name="Currency 3 3 2 6 2 2" xfId="34403" xr:uid="{C0D46DF8-EAC3-415F-B918-2B01966472BA}"/>
    <cellStyle name="Currency 3 3 2 6 2 3" xfId="51619" xr:uid="{445132B2-312C-4934-8D7F-50862A2A8DC9}"/>
    <cellStyle name="Currency 3 3 2 6 3" xfId="25795" xr:uid="{43EBFD33-D04D-448B-85E8-CD5CD1A196E1}"/>
    <cellStyle name="Currency 3 3 2 6 4" xfId="43011" xr:uid="{D2588B1E-418F-4DA6-9A06-F2E7A7E0740A}"/>
    <cellStyle name="Currency 3 3 2 7" xfId="8917" xr:uid="{98BA6402-B55F-45F1-9E98-3F78BDB1DF8D}"/>
    <cellStyle name="Currency 3 3 2 7 2" xfId="26133" xr:uid="{9BB7F0E4-8831-4481-8014-5DA4909C9260}"/>
    <cellStyle name="Currency 3 3 2 7 3" xfId="43349" xr:uid="{05B8C52D-B251-4216-B6EA-A8EFCDD8045E}"/>
    <cellStyle name="Currency 3 3 2 8" xfId="17525" xr:uid="{CD373418-CB3F-403F-A5C1-9FFE2A258272}"/>
    <cellStyle name="Currency 3 3 2 9" xfId="34741" xr:uid="{B81CC5EB-661A-4C5E-A0DF-4668E66CDCDE}"/>
    <cellStyle name="Currency 3 3 3" xfId="993" xr:uid="{F8FC27C5-A684-4639-B448-7B1BAB639744}"/>
    <cellStyle name="Currency 3 3 3 2" xfId="2915" xr:uid="{4132C47F-14AD-4B8C-9DA6-5E3AA4E4B90E}"/>
    <cellStyle name="Currency 3 3 3 2 2" xfId="11523" xr:uid="{E1AD9438-8CED-4A03-8578-575AB4A09A27}"/>
    <cellStyle name="Currency 3 3 3 2 2 2" xfId="28739" xr:uid="{C8B10A78-744C-46A1-B097-3F34B0C64D4D}"/>
    <cellStyle name="Currency 3 3 3 2 2 3" xfId="45955" xr:uid="{11905E6B-A3A6-4BBA-980D-31B284BAF2BC}"/>
    <cellStyle name="Currency 3 3 3 2 3" xfId="20131" xr:uid="{EAD17102-1F1F-4791-A9D5-49D6F21CBCA6}"/>
    <cellStyle name="Currency 3 3 3 2 4" xfId="37347" xr:uid="{A7D67C5E-A433-4903-95CF-1F0111C0ECD7}"/>
    <cellStyle name="Currency 3 3 3 3" xfId="4387" xr:uid="{EE99BD8B-68E5-48F3-BB96-1DB69076005F}"/>
    <cellStyle name="Currency 3 3 3 3 2" xfId="12995" xr:uid="{4D556C35-5C94-4C7F-B807-CF1A6E0843A0}"/>
    <cellStyle name="Currency 3 3 3 3 2 2" xfId="30211" xr:uid="{CF997824-A3A6-42B9-B645-B296524BC5E5}"/>
    <cellStyle name="Currency 3 3 3 3 2 3" xfId="47427" xr:uid="{54A8D49F-0B0F-400D-8844-DA20AE14D278}"/>
    <cellStyle name="Currency 3 3 3 3 3" xfId="21603" xr:uid="{3878770C-4999-42F6-8698-69AD1703CB0C}"/>
    <cellStyle name="Currency 3 3 3 3 4" xfId="38819" xr:uid="{9CC98B47-6165-4347-A7B2-C42D1D402AF0}"/>
    <cellStyle name="Currency 3 3 3 4" xfId="5409" xr:uid="{FC9B7A0F-9415-4D8F-9B8F-CBA97E59F9F2}"/>
    <cellStyle name="Currency 3 3 3 4 2" xfId="14017" xr:uid="{C1C2CBF3-2E04-46BE-AFCF-ED696DF98CFE}"/>
    <cellStyle name="Currency 3 3 3 4 2 2" xfId="31233" xr:uid="{98E5E193-B9C4-4FE0-9521-4B07C214853D}"/>
    <cellStyle name="Currency 3 3 3 4 2 3" xfId="48449" xr:uid="{A597721D-F8E9-4A02-BF20-EBEE0D441639}"/>
    <cellStyle name="Currency 3 3 3 4 3" xfId="22625" xr:uid="{5B13E5D5-BFBB-4BCD-9FD4-C4ED24CD42D9}"/>
    <cellStyle name="Currency 3 3 3 4 4" xfId="39841" xr:uid="{8074A6CA-B22D-44BD-988F-6F656C98AAFC}"/>
    <cellStyle name="Currency 3 3 3 5" xfId="8580" xr:uid="{17C508F2-C74C-4D9F-AB22-DD830C8E0609}"/>
    <cellStyle name="Currency 3 3 3 5 2" xfId="17188" xr:uid="{F1674959-B524-4B63-91ED-A6CD937A1726}"/>
    <cellStyle name="Currency 3 3 3 5 2 2" xfId="34404" xr:uid="{00CE7013-A950-4593-ACE0-18981DA18E81}"/>
    <cellStyle name="Currency 3 3 3 5 2 3" xfId="51620" xr:uid="{E3EDF42B-88DD-476B-8A01-5657C1D78B0D}"/>
    <cellStyle name="Currency 3 3 3 5 3" xfId="25796" xr:uid="{0D9B6A38-EED4-4557-9335-AE0719FFA50F}"/>
    <cellStyle name="Currency 3 3 3 5 4" xfId="43012" xr:uid="{D50913C4-BE99-40AA-8F84-5DEF11E2569C}"/>
    <cellStyle name="Currency 3 3 3 6" xfId="9601" xr:uid="{CD130498-FC2C-403C-968E-299AE63AE56B}"/>
    <cellStyle name="Currency 3 3 3 6 2" xfId="26817" xr:uid="{720D2C1F-73F6-4991-BC96-C3DA8F7093EB}"/>
    <cellStyle name="Currency 3 3 3 6 3" xfId="44033" xr:uid="{AB3F5E9B-ED41-4814-B903-72265E170765}"/>
    <cellStyle name="Currency 3 3 3 7" xfId="18209" xr:uid="{619E78FF-2939-442C-9BC8-898E46328AEF}"/>
    <cellStyle name="Currency 3 3 3 8" xfId="35425" xr:uid="{250D947E-A455-4424-9836-F467E461E855}"/>
    <cellStyle name="Currency 3 3 4" xfId="2916" xr:uid="{90D00FD4-4A6C-4E8F-A103-1E4CD10F8BA9}"/>
    <cellStyle name="Currency 3 3 4 2" xfId="11524" xr:uid="{61FBE9A5-3F0F-43F7-9632-412D0DF1ED9B}"/>
    <cellStyle name="Currency 3 3 4 2 2" xfId="28740" xr:uid="{3490E180-E4F4-45B9-93CB-890115D3149D}"/>
    <cellStyle name="Currency 3 3 4 2 3" xfId="45956" xr:uid="{6E02A14D-ACEF-4ADC-9119-06FE283597CB}"/>
    <cellStyle name="Currency 3 3 4 3" xfId="20132" xr:uid="{867D85E1-F4F7-43AD-B7C0-03DD1E74AC22}"/>
    <cellStyle name="Currency 3 3 4 4" xfId="37348" xr:uid="{B2F8CADC-FEAE-438D-929A-1F5F3D4BFB9E}"/>
    <cellStyle name="Currency 3 3 5" xfId="4388" xr:uid="{565CD7B1-8D7D-4706-A693-85679FE80968}"/>
    <cellStyle name="Currency 3 3 5 2" xfId="12996" xr:uid="{1AAA63EF-41D3-4406-B9C2-407ED10B9747}"/>
    <cellStyle name="Currency 3 3 5 2 2" xfId="30212" xr:uid="{DCBAD1B3-88D4-4C12-A170-0A4EA51B23BF}"/>
    <cellStyle name="Currency 3 3 5 2 3" xfId="47428" xr:uid="{E72FACDD-77B2-4E3D-8D76-6A752FD0059A}"/>
    <cellStyle name="Currency 3 3 5 3" xfId="21604" xr:uid="{90E468D5-19E7-4535-A12E-D5596C837261}"/>
    <cellStyle name="Currency 3 3 5 4" xfId="38820" xr:uid="{B6B95A08-04FE-495A-A5DB-01FE211FDEA1}"/>
    <cellStyle name="Currency 3 3 6" xfId="4673" xr:uid="{47FB922F-67C5-45D9-810F-6862A6F58DB0}"/>
    <cellStyle name="Currency 3 3 6 2" xfId="13281" xr:uid="{DE7DD90B-8AC2-462A-BA33-D58105111097}"/>
    <cellStyle name="Currency 3 3 6 2 2" xfId="30497" xr:uid="{1C073295-7A50-4494-95C7-12D8E0AC79BF}"/>
    <cellStyle name="Currency 3 3 6 2 3" xfId="47713" xr:uid="{6E4A4BB7-EA9E-4473-B510-9C6CA40ECEBE}"/>
    <cellStyle name="Currency 3 3 6 3" xfId="21889" xr:uid="{8CF4912D-0F20-4716-8323-802A122962AB}"/>
    <cellStyle name="Currency 3 3 6 4" xfId="39105" xr:uid="{B9246E2C-1B2C-4F42-814B-B751EAD7F0D9}"/>
    <cellStyle name="Currency 3 3 7" xfId="8581" xr:uid="{F3BAF184-6AA4-4A1D-9FB6-09493D6242D8}"/>
    <cellStyle name="Currency 3 3 7 2" xfId="17189" xr:uid="{A1F3DDE1-B5DE-4843-B6CB-36F6CD6003E0}"/>
    <cellStyle name="Currency 3 3 7 2 2" xfId="34405" xr:uid="{D70D15CD-435C-4BB9-B6E2-A69859445165}"/>
    <cellStyle name="Currency 3 3 7 2 3" xfId="51621" xr:uid="{EA7890CC-5BA0-423E-9A37-BC890732B6EC}"/>
    <cellStyle name="Currency 3 3 7 3" xfId="25797" xr:uid="{8E990FB0-DD73-4C18-BF79-59269EEB1C60}"/>
    <cellStyle name="Currency 3 3 7 4" xfId="43013" xr:uid="{10E85F84-33E5-4668-81D4-95F70F7A84E1}"/>
    <cellStyle name="Currency 3 3 8" xfId="8865" xr:uid="{88A7164A-4420-477C-BB3D-794D636D2F18}"/>
    <cellStyle name="Currency 3 3 8 2" xfId="26081" xr:uid="{3A88872F-3C47-4181-B88A-3C71914B9B3C}"/>
    <cellStyle name="Currency 3 3 8 3" xfId="43297" xr:uid="{B2FA1C07-1722-4CA1-BBC8-6210069C2FDB}"/>
    <cellStyle name="Currency 3 3 9" xfId="17473" xr:uid="{5F68137D-7B2B-4EAE-80C2-31126CE7BFC1}"/>
    <cellStyle name="Currency 3 4" xfId="227" xr:uid="{BA8948DA-E5E5-4F17-90C7-137E52729727}"/>
    <cellStyle name="Currency 3 4 10" xfId="34659" xr:uid="{AE1B7466-CDD4-4580-A92B-A5F8E68E4086}"/>
    <cellStyle name="Currency 3 4 2" xfId="293" xr:uid="{AB85F9ED-12E0-44F5-9638-641A13DC8410}"/>
    <cellStyle name="Currency 3 4 2 2" xfId="1029" xr:uid="{02543D55-28C4-4B97-938F-F398927893F6}"/>
    <cellStyle name="Currency 3 4 2 2 2" xfId="2917" xr:uid="{405E49EF-322B-4606-A265-AD14038D741F}"/>
    <cellStyle name="Currency 3 4 2 2 2 2" xfId="11525" xr:uid="{D58DFC51-E8F7-4A32-85B9-408C75F15905}"/>
    <cellStyle name="Currency 3 4 2 2 2 2 2" xfId="28741" xr:uid="{FC17E6ED-27EE-438B-B0EA-13CBC577B066}"/>
    <cellStyle name="Currency 3 4 2 2 2 2 3" xfId="45957" xr:uid="{81D867DD-7881-48F5-A8E7-1B6AE9BB510F}"/>
    <cellStyle name="Currency 3 4 2 2 2 3" xfId="20133" xr:uid="{FC396C8F-7CB1-4BDD-864B-FF6981FA957D}"/>
    <cellStyle name="Currency 3 4 2 2 2 4" xfId="37349" xr:uid="{60A76EF7-A432-45CA-8BDA-E71C6504AF9F}"/>
    <cellStyle name="Currency 3 4 2 2 3" xfId="4389" xr:uid="{D73C6B81-45AD-4ECD-A52E-3A760AA3F9EA}"/>
    <cellStyle name="Currency 3 4 2 2 3 2" xfId="12997" xr:uid="{903B5AAF-F600-43FA-BDE5-EC63A6314103}"/>
    <cellStyle name="Currency 3 4 2 2 3 2 2" xfId="30213" xr:uid="{B7C68335-8E94-418B-A36C-8854448F6222}"/>
    <cellStyle name="Currency 3 4 2 2 3 2 3" xfId="47429" xr:uid="{95C5C78E-9063-4540-8202-E65E29248E35}"/>
    <cellStyle name="Currency 3 4 2 2 3 3" xfId="21605" xr:uid="{757AD060-994D-4249-9C01-6038807FAFBF}"/>
    <cellStyle name="Currency 3 4 2 2 3 4" xfId="38821" xr:uid="{EC8FA8ED-9BEA-43CD-B886-2F960E7B335E}"/>
    <cellStyle name="Currency 3 4 2 2 4" xfId="5445" xr:uid="{569D5FD7-3A5A-46EA-9646-8FBD47DD185E}"/>
    <cellStyle name="Currency 3 4 2 2 4 2" xfId="14053" xr:uid="{5A87E5D3-A00A-4BE9-9DA6-D518E2EB454C}"/>
    <cellStyle name="Currency 3 4 2 2 4 2 2" xfId="31269" xr:uid="{E60A58FC-05DC-4DFD-A2F5-630E07C275D0}"/>
    <cellStyle name="Currency 3 4 2 2 4 2 3" xfId="48485" xr:uid="{B43F6329-1671-49B4-823E-875F651661BD}"/>
    <cellStyle name="Currency 3 4 2 2 4 3" xfId="22661" xr:uid="{BCF34C58-734C-4DFC-B495-249BE098EF3E}"/>
    <cellStyle name="Currency 3 4 2 2 4 4" xfId="39877" xr:uid="{E84B713A-CBC6-471C-A555-8873F9BEFDA3}"/>
    <cellStyle name="Currency 3 4 2 2 5" xfId="8582" xr:uid="{162EE2D7-0E59-4D1C-8E31-DAAA68EC8ADA}"/>
    <cellStyle name="Currency 3 4 2 2 5 2" xfId="17190" xr:uid="{A51FD221-D674-4536-A054-8DCA401E5A93}"/>
    <cellStyle name="Currency 3 4 2 2 5 2 2" xfId="34406" xr:uid="{A967DF41-1F54-41B9-8076-162071631CB0}"/>
    <cellStyle name="Currency 3 4 2 2 5 2 3" xfId="51622" xr:uid="{C8D144BE-7D92-416F-87AC-8AE05EA36DA3}"/>
    <cellStyle name="Currency 3 4 2 2 5 3" xfId="25798" xr:uid="{82C32F86-5536-4275-942C-B68550B62FDF}"/>
    <cellStyle name="Currency 3 4 2 2 5 4" xfId="43014" xr:uid="{40BA0900-ECEB-43DC-AE14-37D007FB9B17}"/>
    <cellStyle name="Currency 3 4 2 2 6" xfId="9637" xr:uid="{6E43B266-BAA7-44CC-A0CB-76DFE71EC070}"/>
    <cellStyle name="Currency 3 4 2 2 6 2" xfId="26853" xr:uid="{44AA79A1-34E2-4191-B707-5ADD09F32E37}"/>
    <cellStyle name="Currency 3 4 2 2 6 3" xfId="44069" xr:uid="{2224BE90-F30D-4AF4-A7F8-FD721EE0103D}"/>
    <cellStyle name="Currency 3 4 2 2 7" xfId="18245" xr:uid="{5829BF0A-A6F0-4E3E-A70A-50488E134B10}"/>
    <cellStyle name="Currency 3 4 2 2 8" xfId="35461" xr:uid="{25903029-8FAE-4524-930B-651E6629BE99}"/>
    <cellStyle name="Currency 3 4 2 3" xfId="2918" xr:uid="{3DCC486D-E95D-4718-810C-071C24E08F3D}"/>
    <cellStyle name="Currency 3 4 2 3 2" xfId="11526" xr:uid="{F7BC5556-28D2-459A-8503-680B55714538}"/>
    <cellStyle name="Currency 3 4 2 3 2 2" xfId="28742" xr:uid="{A019F9EC-4B26-4468-9B3B-415F38023381}"/>
    <cellStyle name="Currency 3 4 2 3 2 3" xfId="45958" xr:uid="{92766A6F-2E1D-4A2C-AA98-CE3D42B8F058}"/>
    <cellStyle name="Currency 3 4 2 3 3" xfId="20134" xr:uid="{18D96B6D-C018-4DE5-B71B-C64E76DCE6F4}"/>
    <cellStyle name="Currency 3 4 2 3 4" xfId="37350" xr:uid="{1C5753AF-D946-4FC1-BADD-A9D5CB1654DE}"/>
    <cellStyle name="Currency 3 4 2 4" xfId="4390" xr:uid="{9B9BB5D0-C801-4AE0-ADC3-9533CEDB57E9}"/>
    <cellStyle name="Currency 3 4 2 4 2" xfId="12998" xr:uid="{4A579129-D67C-42C7-82A7-1C07E647E1F5}"/>
    <cellStyle name="Currency 3 4 2 4 2 2" xfId="30214" xr:uid="{1896E322-957B-4DFC-A613-3C2BA104F59F}"/>
    <cellStyle name="Currency 3 4 2 4 2 3" xfId="47430" xr:uid="{090644C2-4D6B-4D31-AE70-BC7FBB3A82EC}"/>
    <cellStyle name="Currency 3 4 2 4 3" xfId="21606" xr:uid="{F97913BE-980A-444D-BFFB-F7E4DA4ACCC3}"/>
    <cellStyle name="Currency 3 4 2 4 4" xfId="38822" xr:uid="{53B746DB-1A9A-4037-8D81-64B25B6CCABB}"/>
    <cellStyle name="Currency 3 4 2 5" xfId="4709" xr:uid="{D0367085-4E43-42E0-89CC-412FA7325038}"/>
    <cellStyle name="Currency 3 4 2 5 2" xfId="13317" xr:uid="{A3C86E38-8BAF-490B-A37B-C711482B70A5}"/>
    <cellStyle name="Currency 3 4 2 5 2 2" xfId="30533" xr:uid="{190BC101-A53B-4E7E-ACD3-95D35DCB616B}"/>
    <cellStyle name="Currency 3 4 2 5 2 3" xfId="47749" xr:uid="{99BAC39A-75E7-48BF-A864-288D1D3E1A0A}"/>
    <cellStyle name="Currency 3 4 2 5 3" xfId="21925" xr:uid="{E3C38067-5EE8-40B8-BCAC-1063315276F6}"/>
    <cellStyle name="Currency 3 4 2 5 4" xfId="39141" xr:uid="{D434EE2C-4777-47D3-A161-2237B2845413}"/>
    <cellStyle name="Currency 3 4 2 6" xfId="8583" xr:uid="{E38114AD-2E4C-490A-8C5E-499DBD5B5788}"/>
    <cellStyle name="Currency 3 4 2 6 2" xfId="17191" xr:uid="{CC695EEC-E51E-4EE5-9B52-46877901E7B7}"/>
    <cellStyle name="Currency 3 4 2 6 2 2" xfId="34407" xr:uid="{21635354-722C-4B48-8CD6-9A19A98AF3B7}"/>
    <cellStyle name="Currency 3 4 2 6 2 3" xfId="51623" xr:uid="{F8480746-2995-4BC3-B46C-DEDF61A4B238}"/>
    <cellStyle name="Currency 3 4 2 6 3" xfId="25799" xr:uid="{EDEFDF0E-D5C2-467C-BCFC-C7D26C394188}"/>
    <cellStyle name="Currency 3 4 2 6 4" xfId="43015" xr:uid="{052EA237-3540-44D7-83E5-31A5FFDE1D74}"/>
    <cellStyle name="Currency 3 4 2 7" xfId="8901" xr:uid="{CAC11CD2-53CC-4D6E-B0B7-9EF32A3D7DE1}"/>
    <cellStyle name="Currency 3 4 2 7 2" xfId="26117" xr:uid="{A37A305C-923A-42FD-8C71-CE96F891DA60}"/>
    <cellStyle name="Currency 3 4 2 7 3" xfId="43333" xr:uid="{DDFB8902-A537-47D8-A974-5DE41A4A66C7}"/>
    <cellStyle name="Currency 3 4 2 8" xfId="17509" xr:uid="{7C18E657-D338-442D-A3C9-C7071320453E}"/>
    <cellStyle name="Currency 3 4 2 9" xfId="34725" xr:uid="{95692BE1-6446-4EFE-A707-A600F4B52AEB}"/>
    <cellStyle name="Currency 3 4 3" xfId="963" xr:uid="{354AA11F-8DF6-4B28-B2B7-8F403E26BB33}"/>
    <cellStyle name="Currency 3 4 3 2" xfId="2919" xr:uid="{50CA5880-E10C-44D7-A621-98672FE43627}"/>
    <cellStyle name="Currency 3 4 3 2 2" xfId="11527" xr:uid="{D431F59E-3DFF-45E2-8694-1F20F2C05335}"/>
    <cellStyle name="Currency 3 4 3 2 2 2" xfId="28743" xr:uid="{F642294C-01F0-4CE4-82B0-3F24E32551BB}"/>
    <cellStyle name="Currency 3 4 3 2 2 3" xfId="45959" xr:uid="{652728B4-B0C7-4859-BC04-FE449DD7267A}"/>
    <cellStyle name="Currency 3 4 3 2 3" xfId="20135" xr:uid="{9A101106-2DCA-4251-8E67-23FA297DD29F}"/>
    <cellStyle name="Currency 3 4 3 2 4" xfId="37351" xr:uid="{2A731C0F-91A0-4084-8DC0-F1486D0A0C3F}"/>
    <cellStyle name="Currency 3 4 3 3" xfId="4391" xr:uid="{F1F86A75-3995-4CE1-A0A5-E713E7D8F366}"/>
    <cellStyle name="Currency 3 4 3 3 2" xfId="12999" xr:uid="{3366AD9A-2892-4B36-B315-E1B145CDE99F}"/>
    <cellStyle name="Currency 3 4 3 3 2 2" xfId="30215" xr:uid="{292C0B53-F0E5-484D-A863-D75322A6D598}"/>
    <cellStyle name="Currency 3 4 3 3 2 3" xfId="47431" xr:uid="{EA73A7E5-DD40-4FF6-B58A-BCA7615DEF3F}"/>
    <cellStyle name="Currency 3 4 3 3 3" xfId="21607" xr:uid="{E167144C-5420-41BB-9915-41208E5D9A71}"/>
    <cellStyle name="Currency 3 4 3 3 4" xfId="38823" xr:uid="{A74F617C-1FE6-42A5-B6CC-F52B2B06C431}"/>
    <cellStyle name="Currency 3 4 3 4" xfId="5379" xr:uid="{A7B12FE8-1A83-463E-B7E8-4720FC6EA5E4}"/>
    <cellStyle name="Currency 3 4 3 4 2" xfId="13987" xr:uid="{F8B740EB-3A0A-4EBC-92CE-8A1944FE1B28}"/>
    <cellStyle name="Currency 3 4 3 4 2 2" xfId="31203" xr:uid="{356C923B-5362-48A1-8CFC-EB5D6133CB4D}"/>
    <cellStyle name="Currency 3 4 3 4 2 3" xfId="48419" xr:uid="{A6D1F42D-A6B3-4ED6-BB42-83AFF14A9DDF}"/>
    <cellStyle name="Currency 3 4 3 4 3" xfId="22595" xr:uid="{04301BB2-C607-4266-A169-38F2DA5AC404}"/>
    <cellStyle name="Currency 3 4 3 4 4" xfId="39811" xr:uid="{B729AD9E-72A1-4F03-AC2C-F74DE3DCC115}"/>
    <cellStyle name="Currency 3 4 3 5" xfId="8584" xr:uid="{B1904CC2-15E4-44C2-B436-3151B8283849}"/>
    <cellStyle name="Currency 3 4 3 5 2" xfId="17192" xr:uid="{644F915B-C159-476C-9B4E-2E2A4A0A2498}"/>
    <cellStyle name="Currency 3 4 3 5 2 2" xfId="34408" xr:uid="{998FC0B7-8CA9-4729-BDDA-549F42D8F91B}"/>
    <cellStyle name="Currency 3 4 3 5 2 3" xfId="51624" xr:uid="{82490614-088A-4708-9093-1AB84041F905}"/>
    <cellStyle name="Currency 3 4 3 5 3" xfId="25800" xr:uid="{8A88CDB0-1390-4FAE-90FC-A0A2093E2969}"/>
    <cellStyle name="Currency 3 4 3 5 4" xfId="43016" xr:uid="{8B511711-4910-4809-8308-BA38EB03434D}"/>
    <cellStyle name="Currency 3 4 3 6" xfId="9571" xr:uid="{D36BF97C-A321-4EC4-BE79-A721C9309CBF}"/>
    <cellStyle name="Currency 3 4 3 6 2" xfId="26787" xr:uid="{B799F386-FEE7-4475-9FF6-3994C5AD3630}"/>
    <cellStyle name="Currency 3 4 3 6 3" xfId="44003" xr:uid="{085C6D82-0FDA-46EF-8C2F-C16EE8E4FC3B}"/>
    <cellStyle name="Currency 3 4 3 7" xfId="18179" xr:uid="{92339F09-0209-4BFA-A570-6CF8332062EF}"/>
    <cellStyle name="Currency 3 4 3 8" xfId="35395" xr:uid="{6058E1CA-7304-4E1F-8C35-FA6D5AC69674}"/>
    <cellStyle name="Currency 3 4 4" xfId="2920" xr:uid="{8ED81A6C-331E-42BF-AAA2-5B0DCF775801}"/>
    <cellStyle name="Currency 3 4 4 2" xfId="11528" xr:uid="{06891437-6F84-4D87-9E59-462234CDC33C}"/>
    <cellStyle name="Currency 3 4 4 2 2" xfId="28744" xr:uid="{8459B5A1-8632-4D4E-AB79-425384A1B9C2}"/>
    <cellStyle name="Currency 3 4 4 2 3" xfId="45960" xr:uid="{F2D0E4F3-7E69-4E0F-9026-88959A20DDFD}"/>
    <cellStyle name="Currency 3 4 4 3" xfId="20136" xr:uid="{73DDC232-E92B-498D-9D56-94214579A9B5}"/>
    <cellStyle name="Currency 3 4 4 4" xfId="37352" xr:uid="{70667F97-06A0-45F4-8202-51035A8374CF}"/>
    <cellStyle name="Currency 3 4 5" xfId="4392" xr:uid="{23BE6B5E-BC09-4CD9-BFDE-A5C9AFE93EEB}"/>
    <cellStyle name="Currency 3 4 5 2" xfId="13000" xr:uid="{BF2BABD0-98E9-4239-ABD4-27C4E8E2317B}"/>
    <cellStyle name="Currency 3 4 5 2 2" xfId="30216" xr:uid="{9951589A-7AA2-40EC-99A6-676B9D1987E2}"/>
    <cellStyle name="Currency 3 4 5 2 3" xfId="47432" xr:uid="{515B969C-DAF8-424C-95D9-9CBD99E0A015}"/>
    <cellStyle name="Currency 3 4 5 3" xfId="21608" xr:uid="{E4943A8F-4984-4A22-BDC0-EAA8DED7B440}"/>
    <cellStyle name="Currency 3 4 5 4" xfId="38824" xr:uid="{31AB654C-1BEA-4347-B709-D0F924B8E2C7}"/>
    <cellStyle name="Currency 3 4 6" xfId="4643" xr:uid="{D1A4DAB7-6600-4FAF-B2F6-EAF2F54EF0D7}"/>
    <cellStyle name="Currency 3 4 6 2" xfId="13251" xr:uid="{47B8D7F3-CC55-493D-983B-03AE23DD210D}"/>
    <cellStyle name="Currency 3 4 6 2 2" xfId="30467" xr:uid="{F03A9EC8-701C-453D-A9E7-95B826F81381}"/>
    <cellStyle name="Currency 3 4 6 2 3" xfId="47683" xr:uid="{41D416F6-D385-4377-BFE7-45D9C8ED8750}"/>
    <cellStyle name="Currency 3 4 6 3" xfId="21859" xr:uid="{CE24B4F1-A902-4CE2-806C-0F5597D4D64B}"/>
    <cellStyle name="Currency 3 4 6 4" xfId="39075" xr:uid="{4358EEA3-FA18-454A-A417-D9E25616BF5E}"/>
    <cellStyle name="Currency 3 4 7" xfId="8585" xr:uid="{944229FC-5FB4-47EB-9F45-47B6615A3FEA}"/>
    <cellStyle name="Currency 3 4 7 2" xfId="17193" xr:uid="{0F5DB41D-3192-47F6-9F8D-E5BBBA625A7C}"/>
    <cellStyle name="Currency 3 4 7 2 2" xfId="34409" xr:uid="{3F12C7B8-94C2-401C-B1A8-BA58E19404F0}"/>
    <cellStyle name="Currency 3 4 7 2 3" xfId="51625" xr:uid="{8FEF7EB5-F831-46B5-91C6-CC99712CCC0D}"/>
    <cellStyle name="Currency 3 4 7 3" xfId="25801" xr:uid="{75E5DAA6-C504-46CE-AF0A-AD5361546E3A}"/>
    <cellStyle name="Currency 3 4 7 4" xfId="43017" xr:uid="{0EE6ED78-B0DA-4B67-9EC3-987B5CEF7DB2}"/>
    <cellStyle name="Currency 3 4 8" xfId="8835" xr:uid="{F5857F77-3220-49CD-81DE-5C87F0C6DA2E}"/>
    <cellStyle name="Currency 3 4 8 2" xfId="26051" xr:uid="{B7134B04-290F-4680-9FCC-E62BFB5F0498}"/>
    <cellStyle name="Currency 3 4 8 3" xfId="43267" xr:uid="{3F180721-FF56-4A92-9368-FFB6CA6870D1}"/>
    <cellStyle name="Currency 3 4 9" xfId="17443" xr:uid="{7867EDB4-D6B2-40B4-9BAB-2B1523E35139}"/>
    <cellStyle name="Currency 3 5" xfId="273" xr:uid="{937D9902-0E2D-4502-8E16-8375E643F1B6}"/>
    <cellStyle name="Currency 3 5 2" xfId="1009" xr:uid="{48B2B7F2-8EC6-4609-8391-A137F5C9D769}"/>
    <cellStyle name="Currency 3 5 2 2" xfId="2921" xr:uid="{ED00D664-DD2A-4472-BFF4-895FC4E9BC94}"/>
    <cellStyle name="Currency 3 5 2 2 2" xfId="11529" xr:uid="{83C7AE5B-D5B6-4862-8C04-F51F30382525}"/>
    <cellStyle name="Currency 3 5 2 2 2 2" xfId="28745" xr:uid="{71996006-46C8-46D5-9896-A3E0106539C1}"/>
    <cellStyle name="Currency 3 5 2 2 2 3" xfId="45961" xr:uid="{87416DEE-1CB7-4662-8B93-12EED8E62112}"/>
    <cellStyle name="Currency 3 5 2 2 3" xfId="20137" xr:uid="{36C32B16-39EC-4E03-9752-B4F9C7FB7A5F}"/>
    <cellStyle name="Currency 3 5 2 2 4" xfId="37353" xr:uid="{4E8350B2-F8B5-478F-A036-5F3A69E5BD68}"/>
    <cellStyle name="Currency 3 5 2 3" xfId="4393" xr:uid="{CA50A1CE-E61F-4C87-A87D-EFC9717ED446}"/>
    <cellStyle name="Currency 3 5 2 3 2" xfId="13001" xr:uid="{ACBAC36C-6A9D-4CFB-9303-5F26FFF2A70B}"/>
    <cellStyle name="Currency 3 5 2 3 2 2" xfId="30217" xr:uid="{AC2CDFD1-5894-4F05-BBA8-94E47604D14F}"/>
    <cellStyle name="Currency 3 5 2 3 2 3" xfId="47433" xr:uid="{CAF5E8C4-B653-4610-86FD-DF0A04C41029}"/>
    <cellStyle name="Currency 3 5 2 3 3" xfId="21609" xr:uid="{A21711C5-9C99-4B29-ADD9-9FFE08021B37}"/>
    <cellStyle name="Currency 3 5 2 3 4" xfId="38825" xr:uid="{A3DD9241-16DE-4C0B-BEDD-F7E6BFB2DBF6}"/>
    <cellStyle name="Currency 3 5 2 4" xfId="5425" xr:uid="{C3C493D4-7F72-4821-9E8A-7AF0067CCBCF}"/>
    <cellStyle name="Currency 3 5 2 4 2" xfId="14033" xr:uid="{554BA6F1-7A35-4005-A9E3-F643770757F3}"/>
    <cellStyle name="Currency 3 5 2 4 2 2" xfId="31249" xr:uid="{D50D6E70-20B6-49A3-9224-139803EBBB9E}"/>
    <cellStyle name="Currency 3 5 2 4 2 3" xfId="48465" xr:uid="{0DE05D79-60DE-47B9-B0DE-1CDA549B18DC}"/>
    <cellStyle name="Currency 3 5 2 4 3" xfId="22641" xr:uid="{CFA0DBD3-B492-4BCD-94B2-8579D781E111}"/>
    <cellStyle name="Currency 3 5 2 4 4" xfId="39857" xr:uid="{50AD88EB-8344-45A3-BDCB-00DADE623AA8}"/>
    <cellStyle name="Currency 3 5 2 5" xfId="8586" xr:uid="{A3801151-A1A8-440E-BBC6-A9176E687D8C}"/>
    <cellStyle name="Currency 3 5 2 5 2" xfId="17194" xr:uid="{62CD1708-382F-4685-8C55-37345E21558B}"/>
    <cellStyle name="Currency 3 5 2 5 2 2" xfId="34410" xr:uid="{28639CE4-5761-417A-B7F2-AA496F58DD60}"/>
    <cellStyle name="Currency 3 5 2 5 2 3" xfId="51626" xr:uid="{7952208C-FF25-48D2-894C-E2FA6DF5F543}"/>
    <cellStyle name="Currency 3 5 2 5 3" xfId="25802" xr:uid="{390477D2-B183-4CAF-8E76-E9AE1C7E8A02}"/>
    <cellStyle name="Currency 3 5 2 5 4" xfId="43018" xr:uid="{F62C7255-37CB-4C4A-9B37-5572444A8902}"/>
    <cellStyle name="Currency 3 5 2 6" xfId="9617" xr:uid="{A36C530E-F367-4192-9278-439CE29C3304}"/>
    <cellStyle name="Currency 3 5 2 6 2" xfId="26833" xr:uid="{4D255A1E-3C72-4741-95D5-FEC12AA88AA2}"/>
    <cellStyle name="Currency 3 5 2 6 3" xfId="44049" xr:uid="{76ADF601-B0F3-4FAA-98AA-89C018DE3244}"/>
    <cellStyle name="Currency 3 5 2 7" xfId="18225" xr:uid="{05CBC439-2BAF-4860-BDEB-4DACE6CBB3C9}"/>
    <cellStyle name="Currency 3 5 2 8" xfId="35441" xr:uid="{1ADAEBAF-196E-415B-8B50-B865D2688BEE}"/>
    <cellStyle name="Currency 3 5 3" xfId="2922" xr:uid="{120FAB26-8C75-4B1B-9C09-B6AE8C9EA24F}"/>
    <cellStyle name="Currency 3 5 3 2" xfId="11530" xr:uid="{2C2F6A6B-247C-4AD8-BB6F-EEC1E12E3D41}"/>
    <cellStyle name="Currency 3 5 3 2 2" xfId="28746" xr:uid="{CFEE24A9-FF32-4247-89D1-CB5A2F816C43}"/>
    <cellStyle name="Currency 3 5 3 2 3" xfId="45962" xr:uid="{77A7BAB8-C24B-4D42-9DDC-C01683ACBF08}"/>
    <cellStyle name="Currency 3 5 3 3" xfId="20138" xr:uid="{1AADB4FC-C402-418A-BCEC-3DE235748330}"/>
    <cellStyle name="Currency 3 5 3 4" xfId="37354" xr:uid="{2B6B8927-4DF6-4839-B587-2016FA35D735}"/>
    <cellStyle name="Currency 3 5 4" xfId="4394" xr:uid="{8A9681D3-C7CD-4C21-93CB-C47260C6763C}"/>
    <cellStyle name="Currency 3 5 4 2" xfId="13002" xr:uid="{58007CE9-5064-4BC8-86C3-DAA8921908C7}"/>
    <cellStyle name="Currency 3 5 4 2 2" xfId="30218" xr:uid="{71DD62B5-A957-43BD-B0BF-C15AF043B53A}"/>
    <cellStyle name="Currency 3 5 4 2 3" xfId="47434" xr:uid="{85FE0C0B-9EDD-490B-915F-EDA7CF056860}"/>
    <cellStyle name="Currency 3 5 4 3" xfId="21610" xr:uid="{DB4F92D8-0366-4D9D-899F-2C9B9860C4C9}"/>
    <cellStyle name="Currency 3 5 4 4" xfId="38826" xr:uid="{9AE1E398-CBB7-434D-A2C7-10042C40E37A}"/>
    <cellStyle name="Currency 3 5 5" xfId="4689" xr:uid="{942B0265-4ECE-4A3D-B21A-BBE5581573D2}"/>
    <cellStyle name="Currency 3 5 5 2" xfId="13297" xr:uid="{D75AB4E6-9F71-4B1E-8BD1-4E77DD3D429F}"/>
    <cellStyle name="Currency 3 5 5 2 2" xfId="30513" xr:uid="{AFE1298A-EB5A-4793-A4EC-0B8053E30827}"/>
    <cellStyle name="Currency 3 5 5 2 3" xfId="47729" xr:uid="{98EC41AF-11A7-4D40-8354-F9DF16E471B0}"/>
    <cellStyle name="Currency 3 5 5 3" xfId="21905" xr:uid="{F3AE5738-657E-4A65-9FF5-E266F72CF02A}"/>
    <cellStyle name="Currency 3 5 5 4" xfId="39121" xr:uid="{7096D7DB-8103-4989-A849-81A508064E2C}"/>
    <cellStyle name="Currency 3 5 6" xfId="8587" xr:uid="{8231348C-AE2C-411B-A8FC-E6705C014AF1}"/>
    <cellStyle name="Currency 3 5 6 2" xfId="17195" xr:uid="{FE70E83C-4BDA-4A9F-B51E-E1464BB09018}"/>
    <cellStyle name="Currency 3 5 6 2 2" xfId="34411" xr:uid="{3D6CC603-A45E-4C4E-B50A-7EAE61401443}"/>
    <cellStyle name="Currency 3 5 6 2 3" xfId="51627" xr:uid="{A546448A-D210-44D8-A8FD-A38A317FE1CB}"/>
    <cellStyle name="Currency 3 5 6 3" xfId="25803" xr:uid="{2A5361E7-E533-4AF3-9225-686A90F6DE46}"/>
    <cellStyle name="Currency 3 5 6 4" xfId="43019" xr:uid="{F1162130-DCF1-400C-A36D-1749D2CFA1DB}"/>
    <cellStyle name="Currency 3 5 7" xfId="8881" xr:uid="{6794C196-314B-47DD-BD24-034EAB358811}"/>
    <cellStyle name="Currency 3 5 7 2" xfId="26097" xr:uid="{F1B869F2-B6DD-4082-9458-8C804EA4E85E}"/>
    <cellStyle name="Currency 3 5 7 3" xfId="43313" xr:uid="{DEC54ABE-E779-4618-80A0-C88FFBC2FCD5}"/>
    <cellStyle name="Currency 3 5 8" xfId="17489" xr:uid="{CB85FBA7-B573-4D7C-9506-EE978AFFBA59}"/>
    <cellStyle name="Currency 3 5 9" xfId="34705" xr:uid="{590C18D8-9CF5-4FF6-B5B7-48A229F08794}"/>
    <cellStyle name="Currency 3 6" xfId="361" xr:uid="{A5F061BF-F393-4D8C-8173-5333A36ADA09}"/>
    <cellStyle name="Currency 3 6 2" xfId="1097" xr:uid="{0A6D846B-9277-41F5-A326-3B924F90B3C3}"/>
    <cellStyle name="Currency 3 6 2 2" xfId="2923" xr:uid="{A77A455E-FC46-4279-9AC3-60401ED3BC64}"/>
    <cellStyle name="Currency 3 6 2 2 2" xfId="11531" xr:uid="{5A28AFCA-D98D-48AD-846B-13A5AB09C0B0}"/>
    <cellStyle name="Currency 3 6 2 2 2 2" xfId="28747" xr:uid="{B867D02D-A89F-4579-97C2-E2AA5E3198B9}"/>
    <cellStyle name="Currency 3 6 2 2 2 3" xfId="45963" xr:uid="{649B8FAB-C0BC-481E-87E2-9D178363D6C1}"/>
    <cellStyle name="Currency 3 6 2 2 3" xfId="20139" xr:uid="{D947FB5D-EC5C-4686-A4A3-4BE9369CE119}"/>
    <cellStyle name="Currency 3 6 2 2 4" xfId="37355" xr:uid="{8C5D665C-8F5D-4321-987B-574ED01FBB3D}"/>
    <cellStyle name="Currency 3 6 2 3" xfId="4395" xr:uid="{B99EC7F8-3794-4B10-B0F3-1EF9D1F7EAAD}"/>
    <cellStyle name="Currency 3 6 2 3 2" xfId="13003" xr:uid="{068D20BB-E7B1-48BC-97F5-D2B069D91722}"/>
    <cellStyle name="Currency 3 6 2 3 2 2" xfId="30219" xr:uid="{0B8216CC-AEFA-488A-985A-C91E8235F418}"/>
    <cellStyle name="Currency 3 6 2 3 2 3" xfId="47435" xr:uid="{E8BB0ED9-AE4A-409F-800A-FD154A6C3832}"/>
    <cellStyle name="Currency 3 6 2 3 3" xfId="21611" xr:uid="{F593B5F3-45FD-4D57-9AFC-8480923BF92F}"/>
    <cellStyle name="Currency 3 6 2 3 4" xfId="38827" xr:uid="{99037C8B-2482-484C-8EA8-C250871979E3}"/>
    <cellStyle name="Currency 3 6 2 4" xfId="5513" xr:uid="{A7314195-61AB-49B5-AC37-C6C04B91F5EB}"/>
    <cellStyle name="Currency 3 6 2 4 2" xfId="14121" xr:uid="{85D7D40B-5A33-4CE0-8AE8-E0550E9D0EB5}"/>
    <cellStyle name="Currency 3 6 2 4 2 2" xfId="31337" xr:uid="{5A2B0047-BC44-4453-80DD-FCE8CAF14B4C}"/>
    <cellStyle name="Currency 3 6 2 4 2 3" xfId="48553" xr:uid="{A856D94D-9F1B-4235-81FB-B7629DA71E74}"/>
    <cellStyle name="Currency 3 6 2 4 3" xfId="22729" xr:uid="{CCA02522-5EC2-4F2B-8AC3-5CFE0F19E23A}"/>
    <cellStyle name="Currency 3 6 2 4 4" xfId="39945" xr:uid="{BEB3E03E-78F7-40E8-BBFF-38D9B1994CA2}"/>
    <cellStyle name="Currency 3 6 2 5" xfId="8588" xr:uid="{E222CA08-1AB1-48E0-804D-D21FD06F2A8D}"/>
    <cellStyle name="Currency 3 6 2 5 2" xfId="17196" xr:uid="{BC4643A0-1194-4FDF-A38E-6C1C6630BDC4}"/>
    <cellStyle name="Currency 3 6 2 5 2 2" xfId="34412" xr:uid="{CD930486-5AC3-4BF6-8400-E37DF480A866}"/>
    <cellStyle name="Currency 3 6 2 5 2 3" xfId="51628" xr:uid="{BBA641CA-62D3-48A4-A60E-2DDA29CB20C8}"/>
    <cellStyle name="Currency 3 6 2 5 3" xfId="25804" xr:uid="{AD1B4012-EEBE-4FE3-AB3A-4DB1851BDEBC}"/>
    <cellStyle name="Currency 3 6 2 5 4" xfId="43020" xr:uid="{852E23A3-6599-4196-ABDF-05266312E8EE}"/>
    <cellStyle name="Currency 3 6 2 6" xfId="9705" xr:uid="{DB5DCE59-108C-4BE6-AE07-9DC4967A952C}"/>
    <cellStyle name="Currency 3 6 2 6 2" xfId="26921" xr:uid="{ED56863B-720D-4A10-A16B-EB0492F8E7EB}"/>
    <cellStyle name="Currency 3 6 2 6 3" xfId="44137" xr:uid="{E358B7CA-694D-4A87-A5CE-E11F55714C82}"/>
    <cellStyle name="Currency 3 6 2 7" xfId="18313" xr:uid="{F9FEDAEC-4AE6-45B1-9372-D34D37651C3E}"/>
    <cellStyle name="Currency 3 6 2 8" xfId="35529" xr:uid="{096EDAC6-1BCF-45E3-8DEE-66B404B3D202}"/>
    <cellStyle name="Currency 3 6 3" xfId="2924" xr:uid="{17C0514D-1337-4C56-89B9-27C9FC1DD064}"/>
    <cellStyle name="Currency 3 6 3 2" xfId="11532" xr:uid="{4661885D-5022-4CF3-A2EB-EF3EC4B0BE4F}"/>
    <cellStyle name="Currency 3 6 3 2 2" xfId="28748" xr:uid="{56355037-B1B4-4AFC-B293-C08CC5DDB7DC}"/>
    <cellStyle name="Currency 3 6 3 2 3" xfId="45964" xr:uid="{6CF1C32F-E6DD-4C02-B30E-F2E23DDDF38A}"/>
    <cellStyle name="Currency 3 6 3 3" xfId="20140" xr:uid="{2ADF9B67-AAFC-4D23-9684-561C6C2129EB}"/>
    <cellStyle name="Currency 3 6 3 4" xfId="37356" xr:uid="{E9170234-F33F-4F2B-90EC-4E5806B7AABA}"/>
    <cellStyle name="Currency 3 6 4" xfId="4396" xr:uid="{0AE12292-D2AF-4E0A-9F39-B6B9DADEE6C5}"/>
    <cellStyle name="Currency 3 6 4 2" xfId="13004" xr:uid="{02CB2228-4947-4173-B2BE-709817B13358}"/>
    <cellStyle name="Currency 3 6 4 2 2" xfId="30220" xr:uid="{50D69803-E651-4400-8015-B28D839A15AE}"/>
    <cellStyle name="Currency 3 6 4 2 3" xfId="47436" xr:uid="{7FC974C1-0272-4E4D-92F2-F7FE9642C574}"/>
    <cellStyle name="Currency 3 6 4 3" xfId="21612" xr:uid="{0F23AFE3-B591-4145-A72A-7D60527FE4EA}"/>
    <cellStyle name="Currency 3 6 4 4" xfId="38828" xr:uid="{B2B7F614-CE14-474E-A954-FC6058122D81}"/>
    <cellStyle name="Currency 3 6 5" xfId="4777" xr:uid="{FE65BFAB-A205-4960-9D22-8D5C0461A53B}"/>
    <cellStyle name="Currency 3 6 5 2" xfId="13385" xr:uid="{D16D2B78-844C-414C-B96C-0DAEB22E0C9B}"/>
    <cellStyle name="Currency 3 6 5 2 2" xfId="30601" xr:uid="{F29F5E0D-AEDF-41AB-B2D3-9C2C1F00F944}"/>
    <cellStyle name="Currency 3 6 5 2 3" xfId="47817" xr:uid="{C21673A5-8121-424A-B184-E120C91B1674}"/>
    <cellStyle name="Currency 3 6 5 3" xfId="21993" xr:uid="{607953E5-A966-468B-A052-BEB656DF5726}"/>
    <cellStyle name="Currency 3 6 5 4" xfId="39209" xr:uid="{5A44776E-ED50-49E3-8D26-C2A151BA6BE1}"/>
    <cellStyle name="Currency 3 6 6" xfId="8589" xr:uid="{73898BC5-7FBF-400D-92B1-C03784652EEE}"/>
    <cellStyle name="Currency 3 6 6 2" xfId="17197" xr:uid="{5914E506-049A-4A9C-8672-2479F7E4E26F}"/>
    <cellStyle name="Currency 3 6 6 2 2" xfId="34413" xr:uid="{09DD9BE1-074C-4A25-A6F9-E2BDEC9EB7E6}"/>
    <cellStyle name="Currency 3 6 6 2 3" xfId="51629" xr:uid="{BE11D3E2-66B8-4EE2-A93A-48FC8B54D907}"/>
    <cellStyle name="Currency 3 6 6 3" xfId="25805" xr:uid="{6A55FB6D-F743-414C-910B-E55EE439936E}"/>
    <cellStyle name="Currency 3 6 6 4" xfId="43021" xr:uid="{173E3B87-D242-44FB-990D-C475CA9013E1}"/>
    <cellStyle name="Currency 3 6 7" xfId="8969" xr:uid="{5117E659-791E-4FF1-A43D-613695AFFF41}"/>
    <cellStyle name="Currency 3 6 7 2" xfId="26185" xr:uid="{7049FCCD-AC18-4170-9890-4D0FF5C0F05E}"/>
    <cellStyle name="Currency 3 6 7 3" xfId="43401" xr:uid="{072D2097-9870-41E9-B0E6-C499BF2F007A}"/>
    <cellStyle name="Currency 3 6 8" xfId="17577" xr:uid="{6D5CCD3C-2BF1-4F07-A8A9-BB53B4A53D1E}"/>
    <cellStyle name="Currency 3 6 9" xfId="34793" xr:uid="{B80E67FE-8BC1-4FC3-8445-F4DFDBB288BD}"/>
    <cellStyle name="Currency 3 7" xfId="787" xr:uid="{EA1AAE48-4CB9-4314-BB80-25102640DFCA}"/>
    <cellStyle name="Currency 3 7 2" xfId="2925" xr:uid="{1EDF798A-61AE-4785-9667-D739BDE83873}"/>
    <cellStyle name="Currency 3 7 2 2" xfId="11533" xr:uid="{8DA8B6F9-71C4-4129-B350-F6D450041F26}"/>
    <cellStyle name="Currency 3 7 2 2 2" xfId="28749" xr:uid="{0E68555D-6E28-4A39-B449-692F657DAAA5}"/>
    <cellStyle name="Currency 3 7 2 2 3" xfId="45965" xr:uid="{487681E7-E85F-4CF0-AF4E-4D313DA10027}"/>
    <cellStyle name="Currency 3 7 2 3" xfId="20141" xr:uid="{0AEDFA11-EBFC-4C4F-A9F1-0931520C44FC}"/>
    <cellStyle name="Currency 3 7 2 4" xfId="37357" xr:uid="{F7F77645-C0B7-4239-906B-EA5F1F6BA41A}"/>
    <cellStyle name="Currency 3 7 3" xfId="4397" xr:uid="{72F52A44-A622-4371-989F-943D0FDDA745}"/>
    <cellStyle name="Currency 3 7 3 2" xfId="13005" xr:uid="{85094388-0B9D-45A0-AB59-17B2CE490D66}"/>
    <cellStyle name="Currency 3 7 3 2 2" xfId="30221" xr:uid="{2D5ED6D3-EAC7-4AB5-85AA-467B63BD0992}"/>
    <cellStyle name="Currency 3 7 3 2 3" xfId="47437" xr:uid="{678D9A52-3E17-4AC0-A6B0-4ADD85312CC1}"/>
    <cellStyle name="Currency 3 7 3 3" xfId="21613" xr:uid="{CDF4DC36-0990-40EA-92D1-9AF87BE0F117}"/>
    <cellStyle name="Currency 3 7 3 4" xfId="38829" xr:uid="{5B6893F6-20B9-4F43-B267-AC9632AA5DF6}"/>
    <cellStyle name="Currency 3 7 4" xfId="5203" xr:uid="{043D7298-25CE-4494-953D-B043F4414060}"/>
    <cellStyle name="Currency 3 7 4 2" xfId="13811" xr:uid="{1C6E1673-3088-468B-BD9C-3E251E123E44}"/>
    <cellStyle name="Currency 3 7 4 2 2" xfId="31027" xr:uid="{2D0D9064-009A-4899-BE1B-D277F25776B2}"/>
    <cellStyle name="Currency 3 7 4 2 3" xfId="48243" xr:uid="{C5B7471A-E931-4F6E-8CD9-A9AE4E595333}"/>
    <cellStyle name="Currency 3 7 4 3" xfId="22419" xr:uid="{903AB7E2-27DA-43D1-ACA3-09DD454A4DCC}"/>
    <cellStyle name="Currency 3 7 4 4" xfId="39635" xr:uid="{F45CAC8B-24C9-43A0-BA21-B515C0AC1CAD}"/>
    <cellStyle name="Currency 3 7 5" xfId="8590" xr:uid="{0662083E-ED9E-467B-AFAC-BD83A6083EEC}"/>
    <cellStyle name="Currency 3 7 5 2" xfId="17198" xr:uid="{1CA7E57F-31D0-41A1-AB0B-76D7D735904D}"/>
    <cellStyle name="Currency 3 7 5 2 2" xfId="34414" xr:uid="{833C981B-F8FD-426F-8652-63F9FD4B3B36}"/>
    <cellStyle name="Currency 3 7 5 2 3" xfId="51630" xr:uid="{A4C0488C-0988-405C-B3F2-7DA3A6EF814B}"/>
    <cellStyle name="Currency 3 7 5 3" xfId="25806" xr:uid="{D65AD002-EA36-4196-92C9-138536486EA4}"/>
    <cellStyle name="Currency 3 7 5 4" xfId="43022" xr:uid="{8711EF4B-D69A-46B2-BC88-A1533E99AC94}"/>
    <cellStyle name="Currency 3 7 6" xfId="9395" xr:uid="{DF9588C2-AF2B-4938-BAF0-CFE4DCD400A8}"/>
    <cellStyle name="Currency 3 7 6 2" xfId="26611" xr:uid="{5B6C5A16-2710-4C96-90CA-796D2E7CECF3}"/>
    <cellStyle name="Currency 3 7 6 3" xfId="43827" xr:uid="{D85FF249-6237-4D96-B623-72DE6617BD81}"/>
    <cellStyle name="Currency 3 7 7" xfId="18003" xr:uid="{A2EF5DB9-F0A1-4E4F-94CE-85DD1659F049}"/>
    <cellStyle name="Currency 3 7 8" xfId="35219" xr:uid="{17BF005C-F51D-41A0-AB25-AF04D2DFEC35}"/>
    <cellStyle name="Currency 3 8" xfId="2926" xr:uid="{ECC14408-A072-4EA2-B34C-72C692C9F1B6}"/>
    <cellStyle name="Currency 3 8 2" xfId="11534" xr:uid="{4C0D5058-648F-43A1-9296-96BF661C2627}"/>
    <cellStyle name="Currency 3 8 2 2" xfId="28750" xr:uid="{8B297D42-9708-4736-B01F-3F4580258C3C}"/>
    <cellStyle name="Currency 3 8 2 3" xfId="45966" xr:uid="{5AEB1C3C-02CC-42E4-8D5E-C49FAFC9D11B}"/>
    <cellStyle name="Currency 3 8 3" xfId="20142" xr:uid="{D43DF037-5FE6-4D3E-B9FF-5538AEAD1767}"/>
    <cellStyle name="Currency 3 8 4" xfId="37358" xr:uid="{85130281-0E1F-48CD-86CD-9CB3F273C0B0}"/>
    <cellStyle name="Currency 3 9" xfId="4398" xr:uid="{3AC22612-7BBF-4E7E-917B-81A97EEF2E21}"/>
    <cellStyle name="Currency 3 9 2" xfId="13006" xr:uid="{2D273CF6-3DED-4ADA-9EC9-7170D92FB87F}"/>
    <cellStyle name="Currency 3 9 2 2" xfId="30222" xr:uid="{61E6D20F-4032-4DE3-9278-6F7511402379}"/>
    <cellStyle name="Currency 3 9 2 3" xfId="47438" xr:uid="{BE6436F6-5635-4576-AA74-F6C3714FE661}"/>
    <cellStyle name="Currency 3 9 3" xfId="21614" xr:uid="{CAD25800-48B6-4892-B44D-AA87AEFF000E}"/>
    <cellStyle name="Currency 3 9 4" xfId="38830" xr:uid="{A4440A35-3ECD-4DCD-8338-CDF66EC8545F}"/>
    <cellStyle name="Currency 4" xfId="52" xr:uid="{BF18BC93-AA76-4960-A108-916136EBEA22}"/>
    <cellStyle name="Currency 4 10" xfId="4469" xr:uid="{D5324B16-D314-4CA0-B1EA-8ADFCE86E394}"/>
    <cellStyle name="Currency 4 10 2" xfId="13077" xr:uid="{11CAA5FB-79BF-4D68-B74B-70AFC82FB666}"/>
    <cellStyle name="Currency 4 10 2 2" xfId="30293" xr:uid="{217D7CF6-E8B7-4834-8388-98ED83332F22}"/>
    <cellStyle name="Currency 4 10 2 3" xfId="47509" xr:uid="{BFB0AE2E-5092-41FA-A100-48EE521E623B}"/>
    <cellStyle name="Currency 4 10 3" xfId="21685" xr:uid="{4D65F5AE-B507-475F-81AD-2E341CC85F67}"/>
    <cellStyle name="Currency 4 10 4" xfId="38901" xr:uid="{F44B939F-3BFC-4901-89EB-476A244EE90C}"/>
    <cellStyle name="Currency 4 11" xfId="8591" xr:uid="{AE8A66E8-0C91-4AA4-9C2C-270AEC827240}"/>
    <cellStyle name="Currency 4 11 2" xfId="17199" xr:uid="{BEEBF022-9C0D-4DB0-A2A9-563144289FDF}"/>
    <cellStyle name="Currency 4 11 2 2" xfId="34415" xr:uid="{4BF8068F-F67F-4683-B761-4AD9657A7FC8}"/>
    <cellStyle name="Currency 4 11 2 3" xfId="51631" xr:uid="{3BD685B2-5EB9-4B33-B98C-09CB4DF4BDAD}"/>
    <cellStyle name="Currency 4 11 3" xfId="25807" xr:uid="{B5E3CC38-50BF-4BCF-A452-057738E41E1B}"/>
    <cellStyle name="Currency 4 11 4" xfId="43023" xr:uid="{500AD243-F399-49A1-92C2-32DDE6983CEA}"/>
    <cellStyle name="Currency 4 12" xfId="8661" xr:uid="{562A9AF7-7B3A-4735-B246-450E556DACFD}"/>
    <cellStyle name="Currency 4 12 2" xfId="25877" xr:uid="{55CB8EE3-03C9-44F1-901C-B7615385BF6D}"/>
    <cellStyle name="Currency 4 12 3" xfId="43093" xr:uid="{B3A35FB6-DBFE-4FCF-9939-550E3BC5416E}"/>
    <cellStyle name="Currency 4 13" xfId="17269" xr:uid="{90E76FED-4B86-484E-A3C7-28071CDC371D}"/>
    <cellStyle name="Currency 4 14" xfId="34485" xr:uid="{1CCCEDA3-237C-4332-8124-29EC853FC0F3}"/>
    <cellStyle name="Currency 4 2" xfId="119" xr:uid="{214D9747-FE78-4B7A-89DE-D46C1DF9EABF}"/>
    <cellStyle name="Currency 4 2 10" xfId="8592" xr:uid="{1FE7406A-E4AB-4D9B-889D-4B48E1629172}"/>
    <cellStyle name="Currency 4 2 10 2" xfId="17200" xr:uid="{DE5D4332-B6F0-4AC5-8C4F-7C447DFD7903}"/>
    <cellStyle name="Currency 4 2 10 2 2" xfId="34416" xr:uid="{537FCD2E-811D-4904-A511-316F438083FB}"/>
    <cellStyle name="Currency 4 2 10 2 3" xfId="51632" xr:uid="{911BD993-575B-4443-8D73-01372A5FA042}"/>
    <cellStyle name="Currency 4 2 10 3" xfId="25808" xr:uid="{DC2971FA-58AF-4809-B0F0-31943A863853}"/>
    <cellStyle name="Currency 4 2 10 4" xfId="43024" xr:uid="{B14325C7-AF7C-4AE1-A155-603DC884AC0D}"/>
    <cellStyle name="Currency 4 2 11" xfId="8727" xr:uid="{90E674B2-3ABD-43E1-B1F3-4398465857EB}"/>
    <cellStyle name="Currency 4 2 11 2" xfId="25943" xr:uid="{F18361C8-86F2-42B7-A5E7-AA588257873B}"/>
    <cellStyle name="Currency 4 2 11 3" xfId="43159" xr:uid="{FC2CCCDA-0334-4B9E-A2EB-C2FE8DBB1D8B}"/>
    <cellStyle name="Currency 4 2 12" xfId="17335" xr:uid="{EE105C3B-A969-4E63-A8CA-87843FA43158}"/>
    <cellStyle name="Currency 4 2 13" xfId="34551" xr:uid="{792A9CEF-AD44-479F-B977-C464096EA0DF}"/>
    <cellStyle name="Currency 4 2 2" xfId="267" xr:uid="{748E8EB5-A2A1-4BF8-B124-174DA416984E}"/>
    <cellStyle name="Currency 4 2 2 10" xfId="34699" xr:uid="{026A1513-D084-4468-A920-D4DCB2CC76A6}"/>
    <cellStyle name="Currency 4 2 2 2" xfId="319" xr:uid="{93AC3719-3913-473C-BEF6-E85549E2CB42}"/>
    <cellStyle name="Currency 4 2 2 2 2" xfId="1055" xr:uid="{EEB31D28-4C31-4A36-BA49-0FD95685D3FB}"/>
    <cellStyle name="Currency 4 2 2 2 2 2" xfId="2927" xr:uid="{7C5E15B7-EF73-45EB-8766-B393A44E3B27}"/>
    <cellStyle name="Currency 4 2 2 2 2 2 2" xfId="11535" xr:uid="{9E91AB93-758B-4077-B875-4E113CE1A852}"/>
    <cellStyle name="Currency 4 2 2 2 2 2 2 2" xfId="28751" xr:uid="{190A5354-EBC4-468A-9C25-63475720522A}"/>
    <cellStyle name="Currency 4 2 2 2 2 2 2 3" xfId="45967" xr:uid="{00608460-597E-43A7-8632-C9FE31DAF975}"/>
    <cellStyle name="Currency 4 2 2 2 2 2 3" xfId="20143" xr:uid="{FAB293B4-CE76-4021-9929-767A8CBC6180}"/>
    <cellStyle name="Currency 4 2 2 2 2 2 4" xfId="37359" xr:uid="{563398E9-FECE-4972-8720-7C25B28601EF}"/>
    <cellStyle name="Currency 4 2 2 2 2 3" xfId="4399" xr:uid="{E85E73CA-A990-4419-8320-DA9B9A5053F8}"/>
    <cellStyle name="Currency 4 2 2 2 2 3 2" xfId="13007" xr:uid="{FCF614C8-FE6A-451E-95B4-642FDD738A1A}"/>
    <cellStyle name="Currency 4 2 2 2 2 3 2 2" xfId="30223" xr:uid="{94B2A9DC-C0EA-43AF-B05F-51743B64B1F6}"/>
    <cellStyle name="Currency 4 2 2 2 2 3 2 3" xfId="47439" xr:uid="{1E116FFC-19B2-423B-A419-073E884108FB}"/>
    <cellStyle name="Currency 4 2 2 2 2 3 3" xfId="21615" xr:uid="{90CA9F17-7E6B-4BE0-ABC9-9C188013B745}"/>
    <cellStyle name="Currency 4 2 2 2 2 3 4" xfId="38831" xr:uid="{9EFC5B96-EB92-4DF2-8FD7-DB8E7FDEB840}"/>
    <cellStyle name="Currency 4 2 2 2 2 4" xfId="5471" xr:uid="{1DF4D966-5237-41F4-9880-BEC7117D5130}"/>
    <cellStyle name="Currency 4 2 2 2 2 4 2" xfId="14079" xr:uid="{10F899F2-FA42-4274-A192-5A70AFE5981A}"/>
    <cellStyle name="Currency 4 2 2 2 2 4 2 2" xfId="31295" xr:uid="{56B003F4-B0D1-489E-8B32-4DFACFAB6BEB}"/>
    <cellStyle name="Currency 4 2 2 2 2 4 2 3" xfId="48511" xr:uid="{FEF0F811-AE73-45C2-8405-40F52F3D7B68}"/>
    <cellStyle name="Currency 4 2 2 2 2 4 3" xfId="22687" xr:uid="{8DE9C618-F12A-4EC5-A17F-B4F3356E907D}"/>
    <cellStyle name="Currency 4 2 2 2 2 4 4" xfId="39903" xr:uid="{A2820087-A1C9-407F-84FF-4F6ACFE3EBFF}"/>
    <cellStyle name="Currency 4 2 2 2 2 5" xfId="8593" xr:uid="{D6D78DC2-9E45-406E-AB34-D5C546C1248C}"/>
    <cellStyle name="Currency 4 2 2 2 2 5 2" xfId="17201" xr:uid="{D71E6FDD-F7D5-4957-9119-D15584BCEB6C}"/>
    <cellStyle name="Currency 4 2 2 2 2 5 2 2" xfId="34417" xr:uid="{D4038DC2-4D23-4C4D-987B-5761F9348530}"/>
    <cellStyle name="Currency 4 2 2 2 2 5 2 3" xfId="51633" xr:uid="{587A578F-BF12-4206-B512-F08813EED673}"/>
    <cellStyle name="Currency 4 2 2 2 2 5 3" xfId="25809" xr:uid="{B5027716-24D4-48F4-A477-9BE69AE6F66F}"/>
    <cellStyle name="Currency 4 2 2 2 2 5 4" xfId="43025" xr:uid="{A15E3A72-90C9-4FC9-B31E-6546EEE397C0}"/>
    <cellStyle name="Currency 4 2 2 2 2 6" xfId="9663" xr:uid="{4B908170-52DA-4ECE-AA31-A5F8B715D904}"/>
    <cellStyle name="Currency 4 2 2 2 2 6 2" xfId="26879" xr:uid="{9EC0E47D-B48F-4E23-AB32-7E671D2A4CAA}"/>
    <cellStyle name="Currency 4 2 2 2 2 6 3" xfId="44095" xr:uid="{015C6EDF-8057-414B-8618-E6D9F03B1C19}"/>
    <cellStyle name="Currency 4 2 2 2 2 7" xfId="18271" xr:uid="{0475FD63-951C-4EDD-B25D-0A66144A3B34}"/>
    <cellStyle name="Currency 4 2 2 2 2 8" xfId="35487" xr:uid="{405AC9A3-38D6-4B7D-AD32-94A5B8099BF9}"/>
    <cellStyle name="Currency 4 2 2 2 3" xfId="2928" xr:uid="{A37109C3-CB35-40F3-A6C0-14420F1855A8}"/>
    <cellStyle name="Currency 4 2 2 2 3 2" xfId="11536" xr:uid="{96F53CCC-638A-49CF-AD8D-BC5C10B111A2}"/>
    <cellStyle name="Currency 4 2 2 2 3 2 2" xfId="28752" xr:uid="{DF76E449-6360-4D23-92A8-17AC20722DCE}"/>
    <cellStyle name="Currency 4 2 2 2 3 2 3" xfId="45968" xr:uid="{BD1B7DC8-56DA-40C3-B46A-5A25DAF40462}"/>
    <cellStyle name="Currency 4 2 2 2 3 3" xfId="20144" xr:uid="{46C42492-DEAF-4B75-9621-100524B47A6F}"/>
    <cellStyle name="Currency 4 2 2 2 3 4" xfId="37360" xr:uid="{5BAC720F-77CC-4BE9-877E-3F2C960161B4}"/>
    <cellStyle name="Currency 4 2 2 2 4" xfId="4400" xr:uid="{4C82F2B5-13F6-44C9-A1EB-F4093CCEC217}"/>
    <cellStyle name="Currency 4 2 2 2 4 2" xfId="13008" xr:uid="{95816924-AF99-470B-8338-0FB7B1710D34}"/>
    <cellStyle name="Currency 4 2 2 2 4 2 2" xfId="30224" xr:uid="{0C64D011-588A-4003-81A4-820C6512811C}"/>
    <cellStyle name="Currency 4 2 2 2 4 2 3" xfId="47440" xr:uid="{2BF8E9E4-8931-4FFF-B6E7-9E0014455559}"/>
    <cellStyle name="Currency 4 2 2 2 4 3" xfId="21616" xr:uid="{938DC777-56E5-4240-98C2-B93DD3CF25DC}"/>
    <cellStyle name="Currency 4 2 2 2 4 4" xfId="38832" xr:uid="{FAC6A329-9168-43E0-81B7-028B9DA03FE1}"/>
    <cellStyle name="Currency 4 2 2 2 5" xfId="4735" xr:uid="{01C1D8CF-9D70-4AAE-A90A-B2EDFA5E113D}"/>
    <cellStyle name="Currency 4 2 2 2 5 2" xfId="13343" xr:uid="{E1778C82-9B76-46B8-98F5-DB56049039A0}"/>
    <cellStyle name="Currency 4 2 2 2 5 2 2" xfId="30559" xr:uid="{82831355-B471-486C-AADC-2A87E253B63E}"/>
    <cellStyle name="Currency 4 2 2 2 5 2 3" xfId="47775" xr:uid="{D354C8F7-1015-4451-A8DD-98B988DBCF8D}"/>
    <cellStyle name="Currency 4 2 2 2 5 3" xfId="21951" xr:uid="{E26032B2-C4B5-436D-9793-85F68FE513A4}"/>
    <cellStyle name="Currency 4 2 2 2 5 4" xfId="39167" xr:uid="{8C0FEA6F-7AE8-4E2F-8783-0AE5C6063F2F}"/>
    <cellStyle name="Currency 4 2 2 2 6" xfId="8594" xr:uid="{45C539CE-E862-429A-A49F-C891CF671925}"/>
    <cellStyle name="Currency 4 2 2 2 6 2" xfId="17202" xr:uid="{91360206-15D6-4825-8A00-8190FFAF2419}"/>
    <cellStyle name="Currency 4 2 2 2 6 2 2" xfId="34418" xr:uid="{0BBD2BDA-66D3-4AD5-A19B-B8C0A9289ABC}"/>
    <cellStyle name="Currency 4 2 2 2 6 2 3" xfId="51634" xr:uid="{322527D6-8073-4F47-9324-E06428617077}"/>
    <cellStyle name="Currency 4 2 2 2 6 3" xfId="25810" xr:uid="{4BF6279A-CC36-4EA9-B06A-27C20EF03694}"/>
    <cellStyle name="Currency 4 2 2 2 6 4" xfId="43026" xr:uid="{325C7D85-45EE-4B1A-94A5-6ABF0CA161CD}"/>
    <cellStyle name="Currency 4 2 2 2 7" xfId="8927" xr:uid="{6D40BFEB-073F-40E7-AB7B-22898AF0FE60}"/>
    <cellStyle name="Currency 4 2 2 2 7 2" xfId="26143" xr:uid="{35697FAD-0BA1-462E-A26A-ED1FCA810F4B}"/>
    <cellStyle name="Currency 4 2 2 2 7 3" xfId="43359" xr:uid="{2D05EF3B-687A-4EB3-8ECE-55CFD5F89D58}"/>
    <cellStyle name="Currency 4 2 2 2 8" xfId="17535" xr:uid="{9942CF4F-D1BF-4226-AB2C-2AE0144199F2}"/>
    <cellStyle name="Currency 4 2 2 2 9" xfId="34751" xr:uid="{B401C0D9-C180-43BA-B54B-DCB741FC5811}"/>
    <cellStyle name="Currency 4 2 2 3" xfId="1003" xr:uid="{D26B1372-B66A-44C2-81A1-20DB189FF52E}"/>
    <cellStyle name="Currency 4 2 2 3 2" xfId="2929" xr:uid="{9C3A1D40-2357-46DB-AF33-57AF6DE68CFA}"/>
    <cellStyle name="Currency 4 2 2 3 2 2" xfId="11537" xr:uid="{B9510B03-CFC2-4282-B03F-125D62AB54BA}"/>
    <cellStyle name="Currency 4 2 2 3 2 2 2" xfId="28753" xr:uid="{BEBB854C-5386-40DE-97B2-7FFED2906821}"/>
    <cellStyle name="Currency 4 2 2 3 2 2 3" xfId="45969" xr:uid="{0E564FAD-10B4-4B86-8FAB-512EF494D027}"/>
    <cellStyle name="Currency 4 2 2 3 2 3" xfId="20145" xr:uid="{BEB64986-4DFE-4040-AB55-B647FE71EDCF}"/>
    <cellStyle name="Currency 4 2 2 3 2 4" xfId="37361" xr:uid="{09812959-BDB7-4DF8-A423-37BA18FE0224}"/>
    <cellStyle name="Currency 4 2 2 3 3" xfId="4401" xr:uid="{B2E307A8-99E6-4A65-9DCC-B739BCEEBCF1}"/>
    <cellStyle name="Currency 4 2 2 3 3 2" xfId="13009" xr:uid="{DE737F7E-34C2-4347-ADA4-6BD148BAF70A}"/>
    <cellStyle name="Currency 4 2 2 3 3 2 2" xfId="30225" xr:uid="{D1E045F2-BD19-44C1-9CC0-73221A2625E4}"/>
    <cellStyle name="Currency 4 2 2 3 3 2 3" xfId="47441" xr:uid="{943EC3B8-A93B-44C7-ADC2-54E3A65F8EF9}"/>
    <cellStyle name="Currency 4 2 2 3 3 3" xfId="21617" xr:uid="{3DCB44BA-BF9C-449B-A666-CAC1B991A301}"/>
    <cellStyle name="Currency 4 2 2 3 3 4" xfId="38833" xr:uid="{D02F10F2-9F33-4F5E-86FB-AA1382F484F1}"/>
    <cellStyle name="Currency 4 2 2 3 4" xfId="5419" xr:uid="{05CBCB5A-A5B3-4868-A433-3456835FD973}"/>
    <cellStyle name="Currency 4 2 2 3 4 2" xfId="14027" xr:uid="{701D8E58-7F73-4CDD-97E2-454C63268470}"/>
    <cellStyle name="Currency 4 2 2 3 4 2 2" xfId="31243" xr:uid="{4C7F0C80-76D3-49EE-A9EB-7C227193FEB0}"/>
    <cellStyle name="Currency 4 2 2 3 4 2 3" xfId="48459" xr:uid="{6F1F55CF-8096-4912-8EDD-2B2956BA3E91}"/>
    <cellStyle name="Currency 4 2 2 3 4 3" xfId="22635" xr:uid="{DC29387D-E268-4F54-82F0-78054B0D27BD}"/>
    <cellStyle name="Currency 4 2 2 3 4 4" xfId="39851" xr:uid="{44615675-37CA-445C-83E9-9E98A156E2BB}"/>
    <cellStyle name="Currency 4 2 2 3 5" xfId="8595" xr:uid="{A34E2EC8-0C39-4900-8660-804DD5D09E99}"/>
    <cellStyle name="Currency 4 2 2 3 5 2" xfId="17203" xr:uid="{5ED844FF-ECB8-463D-A543-06E426DB2CD4}"/>
    <cellStyle name="Currency 4 2 2 3 5 2 2" xfId="34419" xr:uid="{D1248457-6216-46F5-8C9D-FC3B28A93B2D}"/>
    <cellStyle name="Currency 4 2 2 3 5 2 3" xfId="51635" xr:uid="{04B1267B-D662-49F7-9FDA-C1F0D6FBA647}"/>
    <cellStyle name="Currency 4 2 2 3 5 3" xfId="25811" xr:uid="{ACC88A5F-679A-447C-BC1D-FD795A248F24}"/>
    <cellStyle name="Currency 4 2 2 3 5 4" xfId="43027" xr:uid="{3321661C-2250-42A6-889D-B8B13F121FB9}"/>
    <cellStyle name="Currency 4 2 2 3 6" xfId="9611" xr:uid="{0038C798-ECF6-462B-93BF-6CA1A4D1B53C}"/>
    <cellStyle name="Currency 4 2 2 3 6 2" xfId="26827" xr:uid="{A5721EF9-94C9-40D0-B968-599AD91BCE50}"/>
    <cellStyle name="Currency 4 2 2 3 6 3" xfId="44043" xr:uid="{C04F08C3-BD7E-445D-A0D4-BC0957CE3E7F}"/>
    <cellStyle name="Currency 4 2 2 3 7" xfId="18219" xr:uid="{58BD87D5-6CA8-4FEC-A2BE-EBA28606786F}"/>
    <cellStyle name="Currency 4 2 2 3 8" xfId="35435" xr:uid="{B3C8629A-AAD1-46A8-942A-E3D86163B5E2}"/>
    <cellStyle name="Currency 4 2 2 4" xfId="2930" xr:uid="{F04A6798-09C7-4799-9A76-ECBA51F806E5}"/>
    <cellStyle name="Currency 4 2 2 4 2" xfId="11538" xr:uid="{7C088BCF-873E-4C2A-AC16-1EC48DAD3690}"/>
    <cellStyle name="Currency 4 2 2 4 2 2" xfId="28754" xr:uid="{CDF6BA9D-AC08-4879-848B-E5F8240338A9}"/>
    <cellStyle name="Currency 4 2 2 4 2 3" xfId="45970" xr:uid="{3B4FB772-1EAF-4C5B-9519-6C4203233DA7}"/>
    <cellStyle name="Currency 4 2 2 4 3" xfId="20146" xr:uid="{B1A2E2F5-2B83-457D-B952-54CD5D26764F}"/>
    <cellStyle name="Currency 4 2 2 4 4" xfId="37362" xr:uid="{5E0B5799-6C79-436E-BC51-89A53F7E01C7}"/>
    <cellStyle name="Currency 4 2 2 5" xfId="4402" xr:uid="{AE765095-E38D-4770-960C-71C907FD6146}"/>
    <cellStyle name="Currency 4 2 2 5 2" xfId="13010" xr:uid="{E0514832-4B55-4E03-A2FE-BF583A917957}"/>
    <cellStyle name="Currency 4 2 2 5 2 2" xfId="30226" xr:uid="{548A970F-9629-4F4C-AAE6-D943C7352EA3}"/>
    <cellStyle name="Currency 4 2 2 5 2 3" xfId="47442" xr:uid="{59EF5F9B-30D6-4B1D-9BC8-B1D54813737B}"/>
    <cellStyle name="Currency 4 2 2 5 3" xfId="21618" xr:uid="{CD529ADB-8D23-4432-809B-F493BCDB2C0B}"/>
    <cellStyle name="Currency 4 2 2 5 4" xfId="38834" xr:uid="{4952D3D2-D7DA-4646-950E-C17E94C117FE}"/>
    <cellStyle name="Currency 4 2 2 6" xfId="4683" xr:uid="{8DD49592-3129-42E6-ACCF-DA2575B09425}"/>
    <cellStyle name="Currency 4 2 2 6 2" xfId="13291" xr:uid="{65930011-7155-4A57-B6BD-52848FE9BEC6}"/>
    <cellStyle name="Currency 4 2 2 6 2 2" xfId="30507" xr:uid="{8164B275-AC10-45DA-8615-8E15C13DAA04}"/>
    <cellStyle name="Currency 4 2 2 6 2 3" xfId="47723" xr:uid="{F5F8C38B-5D46-4E77-9ABB-5839F7617EDD}"/>
    <cellStyle name="Currency 4 2 2 6 3" xfId="21899" xr:uid="{B15509B8-3F12-4E6A-A4A0-C295D4C16368}"/>
    <cellStyle name="Currency 4 2 2 6 4" xfId="39115" xr:uid="{C0975963-FE53-4CA1-B72F-2D30745EAF09}"/>
    <cellStyle name="Currency 4 2 2 7" xfId="8596" xr:uid="{EC54A97B-FEF0-42CA-9D69-8B64ADBEA5CC}"/>
    <cellStyle name="Currency 4 2 2 7 2" xfId="17204" xr:uid="{8ED40D39-6BE5-4BB6-897F-F601E8510858}"/>
    <cellStyle name="Currency 4 2 2 7 2 2" xfId="34420" xr:uid="{8D0B59F1-34E5-47D0-8953-8E086C6738C8}"/>
    <cellStyle name="Currency 4 2 2 7 2 3" xfId="51636" xr:uid="{79244663-6EF1-4EA4-95F4-99DDBB6A6672}"/>
    <cellStyle name="Currency 4 2 2 7 3" xfId="25812" xr:uid="{49974F78-D3FE-40BD-A0AD-09198C5A6BDE}"/>
    <cellStyle name="Currency 4 2 2 7 4" xfId="43028" xr:uid="{692B5DFD-B2B0-41D7-B42F-AFFD0A23B7E8}"/>
    <cellStyle name="Currency 4 2 2 8" xfId="8875" xr:uid="{5187BFE9-0CFD-4D38-AE5C-FC1EE1CED427}"/>
    <cellStyle name="Currency 4 2 2 8 2" xfId="26091" xr:uid="{B3068BB0-EE55-4498-82A7-747DD857B163}"/>
    <cellStyle name="Currency 4 2 2 8 3" xfId="43307" xr:uid="{8FE8723B-E893-4A2D-B398-27EE22DFBF04}"/>
    <cellStyle name="Currency 4 2 2 9" xfId="17483" xr:uid="{AA7C1CA4-8B8C-4719-BA76-D827FE43769F}"/>
    <cellStyle name="Currency 4 2 3" xfId="251" xr:uid="{1817487B-C5FA-4CBD-A66F-8445FC8C5481}"/>
    <cellStyle name="Currency 4 2 3 10" xfId="34683" xr:uid="{EB84B254-E1CF-43D7-8551-22C99C686B1F}"/>
    <cellStyle name="Currency 4 2 3 2" xfId="303" xr:uid="{4DD5A73C-EE5A-45A2-8ACA-9CF267F15F9F}"/>
    <cellStyle name="Currency 4 2 3 2 2" xfId="1039" xr:uid="{E88AE100-14A0-4B0D-BCAE-E6664664DF08}"/>
    <cellStyle name="Currency 4 2 3 2 2 2" xfId="2931" xr:uid="{86FDFE46-4B3F-4AA7-9A0C-CC52B9B54C5E}"/>
    <cellStyle name="Currency 4 2 3 2 2 2 2" xfId="11539" xr:uid="{9F86474C-926E-49FA-8FD3-45657758D828}"/>
    <cellStyle name="Currency 4 2 3 2 2 2 2 2" xfId="28755" xr:uid="{2260CEDA-D15F-42F9-8683-4E75D8662049}"/>
    <cellStyle name="Currency 4 2 3 2 2 2 2 3" xfId="45971" xr:uid="{EE458DBD-0EB6-4DEA-954F-E453ED838341}"/>
    <cellStyle name="Currency 4 2 3 2 2 2 3" xfId="20147" xr:uid="{50FC88F3-042D-47D3-8142-11152D2E19BE}"/>
    <cellStyle name="Currency 4 2 3 2 2 2 4" xfId="37363" xr:uid="{EBDEC5A2-D583-412C-9D40-7ADFF5CCD07F}"/>
    <cellStyle name="Currency 4 2 3 2 2 3" xfId="4403" xr:uid="{66376018-B8B5-482A-B908-55EDAF75BFCC}"/>
    <cellStyle name="Currency 4 2 3 2 2 3 2" xfId="13011" xr:uid="{E2D64089-C143-4DD6-BDE4-1B7C3562269B}"/>
    <cellStyle name="Currency 4 2 3 2 2 3 2 2" xfId="30227" xr:uid="{D10762FC-D184-4779-A84E-0FE4762AF840}"/>
    <cellStyle name="Currency 4 2 3 2 2 3 2 3" xfId="47443" xr:uid="{D58B0480-5149-442A-9871-A8EF9BAE78F3}"/>
    <cellStyle name="Currency 4 2 3 2 2 3 3" xfId="21619" xr:uid="{CD9EEE9F-35A8-4958-B785-3A87AE8E8243}"/>
    <cellStyle name="Currency 4 2 3 2 2 3 4" xfId="38835" xr:uid="{3048EF6E-201C-4DF1-BD08-1182CA42380A}"/>
    <cellStyle name="Currency 4 2 3 2 2 4" xfId="5455" xr:uid="{DF30F6F9-66B5-451E-BD1B-EDCFD0EC8EFF}"/>
    <cellStyle name="Currency 4 2 3 2 2 4 2" xfId="14063" xr:uid="{728B797C-2A6B-4DC5-9B39-DFD13C7DA8AD}"/>
    <cellStyle name="Currency 4 2 3 2 2 4 2 2" xfId="31279" xr:uid="{999D30B0-8EBA-44CB-9C0B-EA418A148235}"/>
    <cellStyle name="Currency 4 2 3 2 2 4 2 3" xfId="48495" xr:uid="{76E9BA9A-9EAD-4683-AE24-994A8ED1E4DE}"/>
    <cellStyle name="Currency 4 2 3 2 2 4 3" xfId="22671" xr:uid="{2A29D61F-5F88-4BBB-A66C-2EBF46F33F96}"/>
    <cellStyle name="Currency 4 2 3 2 2 4 4" xfId="39887" xr:uid="{CEFC75AE-469D-41DE-BF9E-FAB52B1BAE80}"/>
    <cellStyle name="Currency 4 2 3 2 2 5" xfId="8597" xr:uid="{7A05D680-2EE9-4D0E-BC78-5441EDCCA16A}"/>
    <cellStyle name="Currency 4 2 3 2 2 5 2" xfId="17205" xr:uid="{050E662F-4FFB-4FCC-830C-B1DB172F9091}"/>
    <cellStyle name="Currency 4 2 3 2 2 5 2 2" xfId="34421" xr:uid="{6FFD639A-26B9-4E87-B3E8-C3EA78DF8DDD}"/>
    <cellStyle name="Currency 4 2 3 2 2 5 2 3" xfId="51637" xr:uid="{13440BAB-0DEF-4629-9473-DF7A6CD14AF3}"/>
    <cellStyle name="Currency 4 2 3 2 2 5 3" xfId="25813" xr:uid="{FEDB72D0-E859-42AB-ACF9-E3F7F3E106BB}"/>
    <cellStyle name="Currency 4 2 3 2 2 5 4" xfId="43029" xr:uid="{FE3A03AE-9201-4E27-A27C-5B03E5675E06}"/>
    <cellStyle name="Currency 4 2 3 2 2 6" xfId="9647" xr:uid="{EEE5B81E-F60A-4BF1-B860-5838C6115D8D}"/>
    <cellStyle name="Currency 4 2 3 2 2 6 2" xfId="26863" xr:uid="{D3AA18F1-CC0B-4321-A85C-5002F6D3E35E}"/>
    <cellStyle name="Currency 4 2 3 2 2 6 3" xfId="44079" xr:uid="{9C11321F-A7B9-44FF-BEA0-9415EB275408}"/>
    <cellStyle name="Currency 4 2 3 2 2 7" xfId="18255" xr:uid="{8116DAF5-3309-4210-A272-3F3A7424A562}"/>
    <cellStyle name="Currency 4 2 3 2 2 8" xfId="35471" xr:uid="{62340E35-89A8-43EA-A51E-E2DABF212930}"/>
    <cellStyle name="Currency 4 2 3 2 3" xfId="2932" xr:uid="{263C664D-4A20-4885-8567-F453633BF432}"/>
    <cellStyle name="Currency 4 2 3 2 3 2" xfId="11540" xr:uid="{A9435EAC-C2F1-4B2F-8CE6-F6E754CEB272}"/>
    <cellStyle name="Currency 4 2 3 2 3 2 2" xfId="28756" xr:uid="{31293861-9A4F-49B7-B7C3-7E20EA764223}"/>
    <cellStyle name="Currency 4 2 3 2 3 2 3" xfId="45972" xr:uid="{7271BB0A-26D4-4896-9125-6B2A4B71795F}"/>
    <cellStyle name="Currency 4 2 3 2 3 3" xfId="20148" xr:uid="{F1AEE5F7-58F7-47A5-BE7D-03D81D226189}"/>
    <cellStyle name="Currency 4 2 3 2 3 4" xfId="37364" xr:uid="{46F8B951-35C9-4E40-A389-23A406570D71}"/>
    <cellStyle name="Currency 4 2 3 2 4" xfId="4404" xr:uid="{EB943312-9A73-408A-8008-B90EEBAA9F5A}"/>
    <cellStyle name="Currency 4 2 3 2 4 2" xfId="13012" xr:uid="{3E73AD92-A27B-4858-8A59-DDF5747F44A4}"/>
    <cellStyle name="Currency 4 2 3 2 4 2 2" xfId="30228" xr:uid="{414D2F87-0DBF-4E2A-A796-01C9ED1C6CC9}"/>
    <cellStyle name="Currency 4 2 3 2 4 2 3" xfId="47444" xr:uid="{6D5C7F13-9E72-4394-8970-9093F690ADA1}"/>
    <cellStyle name="Currency 4 2 3 2 4 3" xfId="21620" xr:uid="{9AA45C60-B6FD-4846-9859-DA26BA89BECE}"/>
    <cellStyle name="Currency 4 2 3 2 4 4" xfId="38836" xr:uid="{9ACD7A39-5D27-4A42-8841-2AC7D9250D69}"/>
    <cellStyle name="Currency 4 2 3 2 5" xfId="4719" xr:uid="{DA9832F1-F01B-49A7-AA83-9FE04E8C50F7}"/>
    <cellStyle name="Currency 4 2 3 2 5 2" xfId="13327" xr:uid="{2E939A78-05A5-4BB4-904F-5F468B057967}"/>
    <cellStyle name="Currency 4 2 3 2 5 2 2" xfId="30543" xr:uid="{BC12C079-4364-440D-A403-41FA963EA502}"/>
    <cellStyle name="Currency 4 2 3 2 5 2 3" xfId="47759" xr:uid="{66FFD913-2B33-482A-80A1-99D10E226DDF}"/>
    <cellStyle name="Currency 4 2 3 2 5 3" xfId="21935" xr:uid="{EFC86E4D-2695-45C7-9D57-505E6A386A97}"/>
    <cellStyle name="Currency 4 2 3 2 5 4" xfId="39151" xr:uid="{0C5500F7-FB70-4170-BEEC-12FA98C72C40}"/>
    <cellStyle name="Currency 4 2 3 2 6" xfId="8598" xr:uid="{E5AE8504-7371-461F-BC1A-CAD2BA237A7B}"/>
    <cellStyle name="Currency 4 2 3 2 6 2" xfId="17206" xr:uid="{C730B9DC-25A7-4C25-B431-0A5CC43293A6}"/>
    <cellStyle name="Currency 4 2 3 2 6 2 2" xfId="34422" xr:uid="{3E398E30-A879-4CE2-9EE8-2AC56E40B82F}"/>
    <cellStyle name="Currency 4 2 3 2 6 2 3" xfId="51638" xr:uid="{8E80A89F-76C5-4353-8169-738884D5F827}"/>
    <cellStyle name="Currency 4 2 3 2 6 3" xfId="25814" xr:uid="{9E6154E0-A780-408A-831F-75A57ABC370A}"/>
    <cellStyle name="Currency 4 2 3 2 6 4" xfId="43030" xr:uid="{2AD71655-C7D0-4EA0-8EFA-B7220DD0197C}"/>
    <cellStyle name="Currency 4 2 3 2 7" xfId="8911" xr:uid="{63A28264-B135-4EC2-9874-C3D2E556907E}"/>
    <cellStyle name="Currency 4 2 3 2 7 2" xfId="26127" xr:uid="{5146E12C-8688-4FFD-8E0F-1B90D33139F5}"/>
    <cellStyle name="Currency 4 2 3 2 7 3" xfId="43343" xr:uid="{79D71B72-D1F0-471A-97C6-3B0B09FB1229}"/>
    <cellStyle name="Currency 4 2 3 2 8" xfId="17519" xr:uid="{7BAA832E-FECF-4D1E-83C4-2FAB926BFBDD}"/>
    <cellStyle name="Currency 4 2 3 2 9" xfId="34735" xr:uid="{2C20B77C-7E48-40E9-807E-8D859012F9BD}"/>
    <cellStyle name="Currency 4 2 3 3" xfId="987" xr:uid="{07F005E7-DEEB-418F-93E7-7B0258F2935A}"/>
    <cellStyle name="Currency 4 2 3 3 2" xfId="2933" xr:uid="{F32B5101-3E5E-4231-8540-E4D905CCD723}"/>
    <cellStyle name="Currency 4 2 3 3 2 2" xfId="11541" xr:uid="{F32BFB6E-6ED4-4C8A-905B-834D7C180443}"/>
    <cellStyle name="Currency 4 2 3 3 2 2 2" xfId="28757" xr:uid="{CEE50DCB-138E-4086-B321-3AF478895A18}"/>
    <cellStyle name="Currency 4 2 3 3 2 2 3" xfId="45973" xr:uid="{77689345-E987-4CD4-AFB3-6C11E0C4DD5E}"/>
    <cellStyle name="Currency 4 2 3 3 2 3" xfId="20149" xr:uid="{C4F4C599-31AC-49CA-BDEC-2276738D71D3}"/>
    <cellStyle name="Currency 4 2 3 3 2 4" xfId="37365" xr:uid="{FA549550-DD1F-4894-9CE0-B33D00556346}"/>
    <cellStyle name="Currency 4 2 3 3 3" xfId="4405" xr:uid="{FFC503CE-DC1C-472D-BD71-C24AC3EF80A0}"/>
    <cellStyle name="Currency 4 2 3 3 3 2" xfId="13013" xr:uid="{937ADEDB-789B-4DF9-BDE3-4706886B6966}"/>
    <cellStyle name="Currency 4 2 3 3 3 2 2" xfId="30229" xr:uid="{1722BD5B-FD16-4035-9CDE-F450AA756943}"/>
    <cellStyle name="Currency 4 2 3 3 3 2 3" xfId="47445" xr:uid="{95F1FB7E-C3BE-4630-839E-6C1772F7014A}"/>
    <cellStyle name="Currency 4 2 3 3 3 3" xfId="21621" xr:uid="{C165F024-1B70-4955-B6B7-2C5668FF4929}"/>
    <cellStyle name="Currency 4 2 3 3 3 4" xfId="38837" xr:uid="{831FF4F6-FE35-41E6-894D-278033BDF55F}"/>
    <cellStyle name="Currency 4 2 3 3 4" xfId="5403" xr:uid="{88FDD362-8C2A-40FE-B518-BBB6E1C5D700}"/>
    <cellStyle name="Currency 4 2 3 3 4 2" xfId="14011" xr:uid="{EB383B93-8741-4B2C-B367-FFEE58FF2F06}"/>
    <cellStyle name="Currency 4 2 3 3 4 2 2" xfId="31227" xr:uid="{38D5FDC5-020C-402F-9939-1F20DB1749DA}"/>
    <cellStyle name="Currency 4 2 3 3 4 2 3" xfId="48443" xr:uid="{72D756F6-C76E-4CEA-A9A0-70CF2A2B6D8C}"/>
    <cellStyle name="Currency 4 2 3 3 4 3" xfId="22619" xr:uid="{ECD69193-DB2F-4AE8-BB09-3FBBFC9CFD9D}"/>
    <cellStyle name="Currency 4 2 3 3 4 4" xfId="39835" xr:uid="{7399E726-CCDB-4E9D-8B04-ACDFC8E02A17}"/>
    <cellStyle name="Currency 4 2 3 3 5" xfId="8599" xr:uid="{26B286AF-5F69-4DCE-89CD-B5E03A48519D}"/>
    <cellStyle name="Currency 4 2 3 3 5 2" xfId="17207" xr:uid="{7B27F251-86AE-480D-96FF-B6582F48AC48}"/>
    <cellStyle name="Currency 4 2 3 3 5 2 2" xfId="34423" xr:uid="{03897C95-009B-4040-B58D-9EA459C0BAC8}"/>
    <cellStyle name="Currency 4 2 3 3 5 2 3" xfId="51639" xr:uid="{5157FE26-70B9-4E6E-AC6C-9E7F43FD0D06}"/>
    <cellStyle name="Currency 4 2 3 3 5 3" xfId="25815" xr:uid="{3307EC05-C4A6-4933-85BA-69CA0F3869F9}"/>
    <cellStyle name="Currency 4 2 3 3 5 4" xfId="43031" xr:uid="{286AC20C-1DE5-4CE7-9594-D87081E1E3A9}"/>
    <cellStyle name="Currency 4 2 3 3 6" xfId="9595" xr:uid="{CDD22692-7F2D-4AE4-AB39-001E0E872FA0}"/>
    <cellStyle name="Currency 4 2 3 3 6 2" xfId="26811" xr:uid="{8408C9A5-D72D-4108-A48A-4C4FE69C3D9B}"/>
    <cellStyle name="Currency 4 2 3 3 6 3" xfId="44027" xr:uid="{F4A62CD0-F3F9-4ED6-A611-A59356CCA8D7}"/>
    <cellStyle name="Currency 4 2 3 3 7" xfId="18203" xr:uid="{9AD96549-6FBB-46D8-BBBA-D78C10023691}"/>
    <cellStyle name="Currency 4 2 3 3 8" xfId="35419" xr:uid="{13B8CE32-936D-4B82-8352-068B0B443B5F}"/>
    <cellStyle name="Currency 4 2 3 4" xfId="2934" xr:uid="{50DF3334-4222-4F07-BBF4-769C7644E7CB}"/>
    <cellStyle name="Currency 4 2 3 4 2" xfId="11542" xr:uid="{25DAB1AA-8FEC-46C3-9E09-AA0267D983E5}"/>
    <cellStyle name="Currency 4 2 3 4 2 2" xfId="28758" xr:uid="{5FC13241-4F2F-4F04-9C36-C5D3BD01A698}"/>
    <cellStyle name="Currency 4 2 3 4 2 3" xfId="45974" xr:uid="{5B06ED6B-5FDD-4B0E-94B3-5DAD17E4B76C}"/>
    <cellStyle name="Currency 4 2 3 4 3" xfId="20150" xr:uid="{5D3DACD5-F3F1-4D82-9F2C-7C6FC2F853A9}"/>
    <cellStyle name="Currency 4 2 3 4 4" xfId="37366" xr:uid="{128FE222-7E79-473C-BFE2-41398AD02A43}"/>
    <cellStyle name="Currency 4 2 3 5" xfId="4406" xr:uid="{E5DDECBD-6471-47D3-AB25-19AE200F53D7}"/>
    <cellStyle name="Currency 4 2 3 5 2" xfId="13014" xr:uid="{AB605CF1-04BC-47F2-9758-433B79D063BF}"/>
    <cellStyle name="Currency 4 2 3 5 2 2" xfId="30230" xr:uid="{D355FF37-DB59-4580-BC0D-FD742C1E72FE}"/>
    <cellStyle name="Currency 4 2 3 5 2 3" xfId="47446" xr:uid="{DCE0998B-CB5C-4266-A5E8-8D6A302A199E}"/>
    <cellStyle name="Currency 4 2 3 5 3" xfId="21622" xr:uid="{6B48C4D1-ACDE-4AF7-A9B6-090EAD638F40}"/>
    <cellStyle name="Currency 4 2 3 5 4" xfId="38838" xr:uid="{7D9610BA-2D01-4713-A704-40D00BEC3C8F}"/>
    <cellStyle name="Currency 4 2 3 6" xfId="4667" xr:uid="{B5890603-454C-401C-8537-460F49E4297E}"/>
    <cellStyle name="Currency 4 2 3 6 2" xfId="13275" xr:uid="{C21C157C-827D-497F-8B44-C86BC1E34F7F}"/>
    <cellStyle name="Currency 4 2 3 6 2 2" xfId="30491" xr:uid="{3AE2BB7F-638A-4FBB-BFE7-9B1BF2E30C25}"/>
    <cellStyle name="Currency 4 2 3 6 2 3" xfId="47707" xr:uid="{121005E7-5EA1-48DF-82FF-363D35FEE83F}"/>
    <cellStyle name="Currency 4 2 3 6 3" xfId="21883" xr:uid="{B25BA14F-5F6E-4839-95B1-9939793DD1CA}"/>
    <cellStyle name="Currency 4 2 3 6 4" xfId="39099" xr:uid="{36244259-DDD0-4C3A-A2D9-001F62080100}"/>
    <cellStyle name="Currency 4 2 3 7" xfId="8600" xr:uid="{CEBF450B-5C14-4DDB-8281-6DA1AE42D8F8}"/>
    <cellStyle name="Currency 4 2 3 7 2" xfId="17208" xr:uid="{C59FA422-311E-4FD1-865E-12CDE34E78E9}"/>
    <cellStyle name="Currency 4 2 3 7 2 2" xfId="34424" xr:uid="{8758CA41-98A0-40DE-8050-34B92F17B4DA}"/>
    <cellStyle name="Currency 4 2 3 7 2 3" xfId="51640" xr:uid="{3FB109EF-41FC-4F8C-9305-82AA6AF041BD}"/>
    <cellStyle name="Currency 4 2 3 7 3" xfId="25816" xr:uid="{9E351AEB-AAC4-4EE5-A37B-871353618675}"/>
    <cellStyle name="Currency 4 2 3 7 4" xfId="43032" xr:uid="{ACEF58A1-C4B3-4E75-B75E-33823F4FA0AB}"/>
    <cellStyle name="Currency 4 2 3 8" xfId="8859" xr:uid="{ED63AB28-ED4B-4177-8DE1-45F6DF99A9DE}"/>
    <cellStyle name="Currency 4 2 3 8 2" xfId="26075" xr:uid="{BDF8AD5E-FA40-47F7-A9CB-E3736C699919}"/>
    <cellStyle name="Currency 4 2 3 8 3" xfId="43291" xr:uid="{1CF8EC1E-1191-4165-8A1A-9F4E9EBF3FCA}"/>
    <cellStyle name="Currency 4 2 3 9" xfId="17467" xr:uid="{D06F5589-CD39-4237-9179-A91390B778DC}"/>
    <cellStyle name="Currency 4 2 4" xfId="287" xr:uid="{7B06C844-BFAB-4E19-B200-5E034E8C593E}"/>
    <cellStyle name="Currency 4 2 4 2" xfId="1023" xr:uid="{2C456DC2-F2B0-4A04-ABAD-35D877B65AA0}"/>
    <cellStyle name="Currency 4 2 4 2 2" xfId="2935" xr:uid="{9E05D778-03E9-4E2A-A750-9F14838DBE8B}"/>
    <cellStyle name="Currency 4 2 4 2 2 2" xfId="11543" xr:uid="{0D189A58-5421-4C3D-A334-015774FE54BC}"/>
    <cellStyle name="Currency 4 2 4 2 2 2 2" xfId="28759" xr:uid="{41C99848-6D60-4FDD-9329-50F1B71CDC62}"/>
    <cellStyle name="Currency 4 2 4 2 2 2 3" xfId="45975" xr:uid="{3B646732-CDA8-49BB-BBBA-F6FCED2A7579}"/>
    <cellStyle name="Currency 4 2 4 2 2 3" xfId="20151" xr:uid="{BCB113E4-2AD0-4B97-9D18-03203739F712}"/>
    <cellStyle name="Currency 4 2 4 2 2 4" xfId="37367" xr:uid="{54DAC008-2B47-4739-9FE2-D9697DA97C9E}"/>
    <cellStyle name="Currency 4 2 4 2 3" xfId="4407" xr:uid="{40279E34-D0B8-43D7-9744-890A23318DE1}"/>
    <cellStyle name="Currency 4 2 4 2 3 2" xfId="13015" xr:uid="{E96C0AE2-0885-4FCD-9547-B65530CCEE13}"/>
    <cellStyle name="Currency 4 2 4 2 3 2 2" xfId="30231" xr:uid="{488A1893-3568-4F43-80F0-779BFFC6CE21}"/>
    <cellStyle name="Currency 4 2 4 2 3 2 3" xfId="47447" xr:uid="{FC8868DE-9A79-41A1-A969-FBF37B5EFA15}"/>
    <cellStyle name="Currency 4 2 4 2 3 3" xfId="21623" xr:uid="{08F45F28-D3EE-4A94-875E-C889BA414746}"/>
    <cellStyle name="Currency 4 2 4 2 3 4" xfId="38839" xr:uid="{AC5E6804-2EB5-4B2F-B510-E6D64BDCFB0C}"/>
    <cellStyle name="Currency 4 2 4 2 4" xfId="5439" xr:uid="{5C62F66C-BD91-4DB4-8AD2-D2A90B298CD7}"/>
    <cellStyle name="Currency 4 2 4 2 4 2" xfId="14047" xr:uid="{3C47CE84-7593-4956-A8E8-17E3316A1CB2}"/>
    <cellStyle name="Currency 4 2 4 2 4 2 2" xfId="31263" xr:uid="{612B554D-FC63-4940-8C96-1E0704B47A7B}"/>
    <cellStyle name="Currency 4 2 4 2 4 2 3" xfId="48479" xr:uid="{1A556B91-D3D8-4C37-8612-1AB59E94BDE6}"/>
    <cellStyle name="Currency 4 2 4 2 4 3" xfId="22655" xr:uid="{7D762598-01B1-4FB1-A946-226C3B13734C}"/>
    <cellStyle name="Currency 4 2 4 2 4 4" xfId="39871" xr:uid="{C4EE987D-7E20-49BB-8574-806B570A28C2}"/>
    <cellStyle name="Currency 4 2 4 2 5" xfId="8601" xr:uid="{E2233B3F-4DC3-40D7-9EDD-0945BC711617}"/>
    <cellStyle name="Currency 4 2 4 2 5 2" xfId="17209" xr:uid="{70F22FF2-2383-440B-A4FC-8C307E56BECE}"/>
    <cellStyle name="Currency 4 2 4 2 5 2 2" xfId="34425" xr:uid="{964A08D4-1C33-4D0C-87C7-8B9909926376}"/>
    <cellStyle name="Currency 4 2 4 2 5 2 3" xfId="51641" xr:uid="{680C9E78-5170-4CE9-B194-D48C8EFB3154}"/>
    <cellStyle name="Currency 4 2 4 2 5 3" xfId="25817" xr:uid="{21517E14-991B-47B7-9381-EC55E2BADD2B}"/>
    <cellStyle name="Currency 4 2 4 2 5 4" xfId="43033" xr:uid="{A99C9094-3145-4DFE-A721-B52F4E44BF8B}"/>
    <cellStyle name="Currency 4 2 4 2 6" xfId="9631" xr:uid="{DA5043F4-3D81-48FB-B2E4-8FD90CE7FFCF}"/>
    <cellStyle name="Currency 4 2 4 2 6 2" xfId="26847" xr:uid="{AD0AEF5F-5E9A-4B13-AA7F-1EC651B154A2}"/>
    <cellStyle name="Currency 4 2 4 2 6 3" xfId="44063" xr:uid="{5A2837EE-0551-49C8-A0CF-307CCEC5E969}"/>
    <cellStyle name="Currency 4 2 4 2 7" xfId="18239" xr:uid="{0422F23C-22D0-4837-B516-69171ADF0082}"/>
    <cellStyle name="Currency 4 2 4 2 8" xfId="35455" xr:uid="{A54E39C8-5D76-4A71-AF30-4EDFA1BCD002}"/>
    <cellStyle name="Currency 4 2 4 3" xfId="2936" xr:uid="{3D7A14FE-A121-4CCE-A6F8-7CE5A6CEBCE8}"/>
    <cellStyle name="Currency 4 2 4 3 2" xfId="11544" xr:uid="{094E9A6F-6DC8-428C-B6E6-04EA229EA932}"/>
    <cellStyle name="Currency 4 2 4 3 2 2" xfId="28760" xr:uid="{758DD2D8-2603-437E-8EE0-11BB157CCD81}"/>
    <cellStyle name="Currency 4 2 4 3 2 3" xfId="45976" xr:uid="{5128637E-3B8D-42B2-B5F0-93881A0B7AA7}"/>
    <cellStyle name="Currency 4 2 4 3 3" xfId="20152" xr:uid="{988F8B15-A847-4AC4-9609-FFE36695C5F6}"/>
    <cellStyle name="Currency 4 2 4 3 4" xfId="37368" xr:uid="{6EE85CE0-4BCA-41DA-97D0-DFB5D8724739}"/>
    <cellStyle name="Currency 4 2 4 4" xfId="4408" xr:uid="{E01F2F2E-310B-40A4-9F45-AC3AE0CC468C}"/>
    <cellStyle name="Currency 4 2 4 4 2" xfId="13016" xr:uid="{8927E631-8DF0-46B3-8E5D-5E1DB28EC31B}"/>
    <cellStyle name="Currency 4 2 4 4 2 2" xfId="30232" xr:uid="{072DAF42-5807-4FA5-A35E-2CD398537236}"/>
    <cellStyle name="Currency 4 2 4 4 2 3" xfId="47448" xr:uid="{F9B4552A-D9F9-4B76-92F1-765EB5850E54}"/>
    <cellStyle name="Currency 4 2 4 4 3" xfId="21624" xr:uid="{964E7BF8-6449-40A8-A40E-211ACD83035E}"/>
    <cellStyle name="Currency 4 2 4 4 4" xfId="38840" xr:uid="{92791380-D170-46FC-BBE8-E31C3419CFC0}"/>
    <cellStyle name="Currency 4 2 4 5" xfId="4703" xr:uid="{9F1F55D9-1A64-4918-9401-9AAD0FC15BB6}"/>
    <cellStyle name="Currency 4 2 4 5 2" xfId="13311" xr:uid="{321785F0-6FCA-4276-BEA1-08CFE14421D7}"/>
    <cellStyle name="Currency 4 2 4 5 2 2" xfId="30527" xr:uid="{9250EE84-93B3-4591-A3B3-2BCF3D22A898}"/>
    <cellStyle name="Currency 4 2 4 5 2 3" xfId="47743" xr:uid="{7B702ED3-B756-4751-9ABD-2FFF578A73CF}"/>
    <cellStyle name="Currency 4 2 4 5 3" xfId="21919" xr:uid="{8BAEC0C5-5CDE-4F82-8541-40418A47684E}"/>
    <cellStyle name="Currency 4 2 4 5 4" xfId="39135" xr:uid="{4CFB2258-D67E-4C1B-8E2A-1E7A923A3F95}"/>
    <cellStyle name="Currency 4 2 4 6" xfId="8602" xr:uid="{23309826-6242-492B-BD6D-E48142320FC7}"/>
    <cellStyle name="Currency 4 2 4 6 2" xfId="17210" xr:uid="{84DB2EC8-9EE1-46E4-97B6-3C8133660DA6}"/>
    <cellStyle name="Currency 4 2 4 6 2 2" xfId="34426" xr:uid="{B8947136-4762-4BAD-9233-B2B794D47688}"/>
    <cellStyle name="Currency 4 2 4 6 2 3" xfId="51642" xr:uid="{07955999-24D9-49A2-A715-EF9D70A84242}"/>
    <cellStyle name="Currency 4 2 4 6 3" xfId="25818" xr:uid="{B149093A-4F25-4A91-BEAC-C2E5E1C56628}"/>
    <cellStyle name="Currency 4 2 4 6 4" xfId="43034" xr:uid="{AEA291AC-A1C8-48AC-AF64-BAEEF342FEB9}"/>
    <cellStyle name="Currency 4 2 4 7" xfId="8895" xr:uid="{B6BE415F-D51C-43C5-97D4-3A110B8036A5}"/>
    <cellStyle name="Currency 4 2 4 7 2" xfId="26111" xr:uid="{2A2763A8-16E7-4CA0-AC33-F12989124EF2}"/>
    <cellStyle name="Currency 4 2 4 7 3" xfId="43327" xr:uid="{4FB83AFF-B280-4BF9-9DBA-0C77DDCAC877}"/>
    <cellStyle name="Currency 4 2 4 8" xfId="17503" xr:uid="{2CF0BE88-9C9A-4581-89DE-DA32FD748A7B}"/>
    <cellStyle name="Currency 4 2 4 9" xfId="34719" xr:uid="{62A35496-98FD-4E62-BFF6-F76763E64F17}"/>
    <cellStyle name="Currency 4 2 5" xfId="429" xr:uid="{641D0D5F-562C-47F0-9DCE-BD20758CD6DB}"/>
    <cellStyle name="Currency 4 2 5 2" xfId="1165" xr:uid="{05E07897-0701-4045-9938-48A728DDD273}"/>
    <cellStyle name="Currency 4 2 5 2 2" xfId="2937" xr:uid="{D09F1E60-C9D4-4EAA-8CDE-B5A283ABA716}"/>
    <cellStyle name="Currency 4 2 5 2 2 2" xfId="11545" xr:uid="{D03B8250-D58B-4FF5-88FF-E984EF163A2C}"/>
    <cellStyle name="Currency 4 2 5 2 2 2 2" xfId="28761" xr:uid="{E2A1A5D4-3B5E-43EF-A0D5-6774E1559CFB}"/>
    <cellStyle name="Currency 4 2 5 2 2 2 3" xfId="45977" xr:uid="{7F73E66D-3315-40C8-88F6-B3653608DE27}"/>
    <cellStyle name="Currency 4 2 5 2 2 3" xfId="20153" xr:uid="{A3749ECC-906C-404F-95C8-B775DD5832EE}"/>
    <cellStyle name="Currency 4 2 5 2 2 4" xfId="37369" xr:uid="{DE5AD8A4-AD9B-4EF4-81E0-8E0A36C2B77D}"/>
    <cellStyle name="Currency 4 2 5 2 3" xfId="4409" xr:uid="{58639D69-67E3-43C5-86EC-6EBCE892089C}"/>
    <cellStyle name="Currency 4 2 5 2 3 2" xfId="13017" xr:uid="{91802ABE-D9C4-4077-B7E9-474849576BF7}"/>
    <cellStyle name="Currency 4 2 5 2 3 2 2" xfId="30233" xr:uid="{E5528404-33C0-4ADC-A1EB-463C188B9C59}"/>
    <cellStyle name="Currency 4 2 5 2 3 2 3" xfId="47449" xr:uid="{69F342DC-8026-4DCC-8E5A-2A8BE9B92CCD}"/>
    <cellStyle name="Currency 4 2 5 2 3 3" xfId="21625" xr:uid="{7345B79E-A4EA-476D-9B66-A60C324FA34D}"/>
    <cellStyle name="Currency 4 2 5 2 3 4" xfId="38841" xr:uid="{B41B046E-D01C-4A76-83DA-599E8A48453F}"/>
    <cellStyle name="Currency 4 2 5 2 4" xfId="5581" xr:uid="{64E92B04-2B90-47D0-9EC6-5DDE5AC11E73}"/>
    <cellStyle name="Currency 4 2 5 2 4 2" xfId="14189" xr:uid="{FFABF948-F38D-454F-B9F3-ABF1AFD6C333}"/>
    <cellStyle name="Currency 4 2 5 2 4 2 2" xfId="31405" xr:uid="{ECA5D4B9-5FD2-4993-B007-3C118C7CED06}"/>
    <cellStyle name="Currency 4 2 5 2 4 2 3" xfId="48621" xr:uid="{C47991E0-EA4A-40D7-B391-C7785390DC32}"/>
    <cellStyle name="Currency 4 2 5 2 4 3" xfId="22797" xr:uid="{06D2106D-515F-4AB1-940B-D2604FE702DB}"/>
    <cellStyle name="Currency 4 2 5 2 4 4" xfId="40013" xr:uid="{9DDE7519-C095-44C8-A833-629FBA471001}"/>
    <cellStyle name="Currency 4 2 5 2 5" xfId="8603" xr:uid="{09F5229B-2B75-4CEF-94A5-6A319CAE5310}"/>
    <cellStyle name="Currency 4 2 5 2 5 2" xfId="17211" xr:uid="{9E6A748F-CA15-4A64-B533-B3C8F8CD61A2}"/>
    <cellStyle name="Currency 4 2 5 2 5 2 2" xfId="34427" xr:uid="{F30A2E98-4AE4-44DA-AEBB-8DD28D41AAF9}"/>
    <cellStyle name="Currency 4 2 5 2 5 2 3" xfId="51643" xr:uid="{323A348C-5E7E-41E7-A286-A8A8C9CD40EC}"/>
    <cellStyle name="Currency 4 2 5 2 5 3" xfId="25819" xr:uid="{900CB21B-8F6E-42E7-A70E-D7B9B2E44707}"/>
    <cellStyle name="Currency 4 2 5 2 5 4" xfId="43035" xr:uid="{67505CD5-7341-41EC-9B81-3F10876D5E52}"/>
    <cellStyle name="Currency 4 2 5 2 6" xfId="9773" xr:uid="{11C5D064-BC5C-4E56-880A-1B95D451E32A}"/>
    <cellStyle name="Currency 4 2 5 2 6 2" xfId="26989" xr:uid="{83B0D68C-5FDC-48E8-A8D0-35573B3D8783}"/>
    <cellStyle name="Currency 4 2 5 2 6 3" xfId="44205" xr:uid="{85CFB8E8-ED01-4164-8E16-D47E9A2DB96C}"/>
    <cellStyle name="Currency 4 2 5 2 7" xfId="18381" xr:uid="{BD933038-3D80-43AF-AA3A-E160081BED84}"/>
    <cellStyle name="Currency 4 2 5 2 8" xfId="35597" xr:uid="{19FC9BC7-B73D-401D-B077-72E27A517F84}"/>
    <cellStyle name="Currency 4 2 5 3" xfId="2938" xr:uid="{B1988812-D2CB-4A73-8034-2DCFDCD018AF}"/>
    <cellStyle name="Currency 4 2 5 3 2" xfId="11546" xr:uid="{ED760384-BC88-4607-8F36-6AF4E33F1AD9}"/>
    <cellStyle name="Currency 4 2 5 3 2 2" xfId="28762" xr:uid="{810D0741-4147-4CD9-8F6A-3337A17F9EF7}"/>
    <cellStyle name="Currency 4 2 5 3 2 3" xfId="45978" xr:uid="{D92FDC1C-0BA3-44F9-9D76-F000ACAAC38D}"/>
    <cellStyle name="Currency 4 2 5 3 3" xfId="20154" xr:uid="{37A838C2-E69D-4BF1-B0F7-0864C5DFA522}"/>
    <cellStyle name="Currency 4 2 5 3 4" xfId="37370" xr:uid="{6D5E47B6-3D33-4D3D-836E-67B73689DA02}"/>
    <cellStyle name="Currency 4 2 5 4" xfId="4410" xr:uid="{C648B11C-97E0-4EB3-B7A1-3591659DBDAD}"/>
    <cellStyle name="Currency 4 2 5 4 2" xfId="13018" xr:uid="{9720482D-CA5E-4E08-8DB9-8ED487550E26}"/>
    <cellStyle name="Currency 4 2 5 4 2 2" xfId="30234" xr:uid="{367331CB-F861-4554-B294-8AEFA2D4C68C}"/>
    <cellStyle name="Currency 4 2 5 4 2 3" xfId="47450" xr:uid="{34D875E9-9369-4DE3-AD96-9BC4AEF02F29}"/>
    <cellStyle name="Currency 4 2 5 4 3" xfId="21626" xr:uid="{EDDAFD39-019F-4648-AD9B-6B0BA21C984C}"/>
    <cellStyle name="Currency 4 2 5 4 4" xfId="38842" xr:uid="{B1BB3BF9-6E38-4ED4-9A1C-65A6C34A5972}"/>
    <cellStyle name="Currency 4 2 5 5" xfId="4845" xr:uid="{F3428F0B-89D2-423D-B8BA-B9FE3C94B854}"/>
    <cellStyle name="Currency 4 2 5 5 2" xfId="13453" xr:uid="{AF101CA0-CFA1-4BB9-B050-2515657490A4}"/>
    <cellStyle name="Currency 4 2 5 5 2 2" xfId="30669" xr:uid="{8A071EE6-F140-49F0-9742-3F624B62D360}"/>
    <cellStyle name="Currency 4 2 5 5 2 3" xfId="47885" xr:uid="{C4603981-88D6-4C6E-B34E-BEE5BEF887D5}"/>
    <cellStyle name="Currency 4 2 5 5 3" xfId="22061" xr:uid="{CB1B0A47-8A0E-4362-AEC3-08A418FDCEDE}"/>
    <cellStyle name="Currency 4 2 5 5 4" xfId="39277" xr:uid="{405455B8-8709-403F-BE27-F2B957589BA8}"/>
    <cellStyle name="Currency 4 2 5 6" xfId="8604" xr:uid="{94CBED23-314E-4B20-AFCA-33792420D118}"/>
    <cellStyle name="Currency 4 2 5 6 2" xfId="17212" xr:uid="{1F87DD59-0924-44BD-BD09-30586608F2D6}"/>
    <cellStyle name="Currency 4 2 5 6 2 2" xfId="34428" xr:uid="{81712F3D-6EEC-442D-8C55-19E5E34BF9C1}"/>
    <cellStyle name="Currency 4 2 5 6 2 3" xfId="51644" xr:uid="{71075687-91C2-4CA2-8D0B-8005C4F7CB6E}"/>
    <cellStyle name="Currency 4 2 5 6 3" xfId="25820" xr:uid="{E9EC2280-532F-44AF-AF6E-0CBCF269247E}"/>
    <cellStyle name="Currency 4 2 5 6 4" xfId="43036" xr:uid="{C7AC4CE8-9BCD-4AA5-94D0-6551F3DFEEDC}"/>
    <cellStyle name="Currency 4 2 5 7" xfId="9037" xr:uid="{AAD3E0DF-0C43-4BE7-A1FC-FB99F7F957C8}"/>
    <cellStyle name="Currency 4 2 5 7 2" xfId="26253" xr:uid="{5B4802BD-C452-4FDD-90B9-D01568C2E12D}"/>
    <cellStyle name="Currency 4 2 5 7 3" xfId="43469" xr:uid="{4FDCB71D-9E1A-4907-87CE-5401E62274CC}"/>
    <cellStyle name="Currency 4 2 5 8" xfId="17645" xr:uid="{2F9E8B02-9D80-4072-BAA4-4B867A10916F}"/>
    <cellStyle name="Currency 4 2 5 9" xfId="34861" xr:uid="{08382D1F-1D77-4E6A-95D1-C3268246F1BD}"/>
    <cellStyle name="Currency 4 2 6" xfId="855" xr:uid="{2D611DEE-0CF5-49F3-9D06-C27D2DF241E2}"/>
    <cellStyle name="Currency 4 2 6 2" xfId="2939" xr:uid="{6C3BF80C-9414-49B7-A229-9E0987F4CA95}"/>
    <cellStyle name="Currency 4 2 6 2 2" xfId="11547" xr:uid="{2969A379-9DF3-4C2B-8A9F-DBA0E9FBB7C6}"/>
    <cellStyle name="Currency 4 2 6 2 2 2" xfId="28763" xr:uid="{13D09396-6DC5-4D6E-A38F-2797F3010ABC}"/>
    <cellStyle name="Currency 4 2 6 2 2 3" xfId="45979" xr:uid="{0C86A8B9-AFFD-48CA-A6D2-78626D2692AA}"/>
    <cellStyle name="Currency 4 2 6 2 3" xfId="20155" xr:uid="{07E80851-BC62-4D37-9198-B073C3F2470A}"/>
    <cellStyle name="Currency 4 2 6 2 4" xfId="37371" xr:uid="{ABAB4836-D0C3-4B3D-A87B-87B17314DF89}"/>
    <cellStyle name="Currency 4 2 6 3" xfId="4411" xr:uid="{5F185EB2-82DD-4F84-BCDA-7EA544B583D7}"/>
    <cellStyle name="Currency 4 2 6 3 2" xfId="13019" xr:uid="{7EC35174-7550-482E-ACF0-C59EDCBAA21C}"/>
    <cellStyle name="Currency 4 2 6 3 2 2" xfId="30235" xr:uid="{C9634006-5B74-4F83-A473-FC997DA6CB76}"/>
    <cellStyle name="Currency 4 2 6 3 2 3" xfId="47451" xr:uid="{C0F38FC5-EC36-49AC-AB94-780B337A4AD4}"/>
    <cellStyle name="Currency 4 2 6 3 3" xfId="21627" xr:uid="{A1868A1D-09AF-4C6D-B029-DCACC7812F5C}"/>
    <cellStyle name="Currency 4 2 6 3 4" xfId="38843" xr:uid="{47D2E926-0F2E-4FAD-B391-03075A132B1B}"/>
    <cellStyle name="Currency 4 2 6 4" xfId="5271" xr:uid="{1D9F6B3D-6EAF-497F-B592-81EC222B1EC0}"/>
    <cellStyle name="Currency 4 2 6 4 2" xfId="13879" xr:uid="{8DA8A0FF-783B-4AD9-A030-F51B4FCF4A90}"/>
    <cellStyle name="Currency 4 2 6 4 2 2" xfId="31095" xr:uid="{AEFAEBE7-1C27-45F3-8D20-A67A8C176983}"/>
    <cellStyle name="Currency 4 2 6 4 2 3" xfId="48311" xr:uid="{0DCA267F-CA7F-4658-894F-0966532D1654}"/>
    <cellStyle name="Currency 4 2 6 4 3" xfId="22487" xr:uid="{36686EAC-5D2B-449E-A86D-90455657311F}"/>
    <cellStyle name="Currency 4 2 6 4 4" xfId="39703" xr:uid="{16EF4BA0-21F4-4971-A178-1ACF2783AB34}"/>
    <cellStyle name="Currency 4 2 6 5" xfId="8605" xr:uid="{2E181077-7996-4E29-A863-D26D7324E513}"/>
    <cellStyle name="Currency 4 2 6 5 2" xfId="17213" xr:uid="{A54CAA7F-D1AD-4366-BB54-CCFC8B3AB046}"/>
    <cellStyle name="Currency 4 2 6 5 2 2" xfId="34429" xr:uid="{E763C0EE-6CC3-4C8F-B598-46146EBD5210}"/>
    <cellStyle name="Currency 4 2 6 5 2 3" xfId="51645" xr:uid="{88F1D6DA-A148-4FAA-8141-7C49A990088C}"/>
    <cellStyle name="Currency 4 2 6 5 3" xfId="25821" xr:uid="{CF8EC685-F8E9-4F7F-86CB-A88236914F69}"/>
    <cellStyle name="Currency 4 2 6 5 4" xfId="43037" xr:uid="{65968C2F-0C2E-4E4A-AF13-80330501A836}"/>
    <cellStyle name="Currency 4 2 6 6" xfId="9463" xr:uid="{0A7D53C8-86C9-4F4D-A8AD-6E4A915BE41D}"/>
    <cellStyle name="Currency 4 2 6 6 2" xfId="26679" xr:uid="{BF247B4F-B84A-4478-ADBC-021FBDD71EE1}"/>
    <cellStyle name="Currency 4 2 6 6 3" xfId="43895" xr:uid="{A3C76F56-A5EA-4197-B454-C1E136E15FAA}"/>
    <cellStyle name="Currency 4 2 6 7" xfId="18071" xr:uid="{18E6886F-1F76-47D0-B39A-228AC0067EB7}"/>
    <cellStyle name="Currency 4 2 6 8" xfId="35287" xr:uid="{5DF8C421-74A7-4096-8B89-9DE23F3B3438}"/>
    <cellStyle name="Currency 4 2 7" xfId="2940" xr:uid="{F7ABAB96-81A7-4A23-8741-D86C11FD2054}"/>
    <cellStyle name="Currency 4 2 7 2" xfId="11548" xr:uid="{BC7FEDEA-A6F7-490E-AEE9-9A214ABBC654}"/>
    <cellStyle name="Currency 4 2 7 2 2" xfId="28764" xr:uid="{2367F8C8-69FE-4DB6-AE77-454173FD16FC}"/>
    <cellStyle name="Currency 4 2 7 2 3" xfId="45980" xr:uid="{E994EFF0-0249-449C-9DE4-3B4090169EEE}"/>
    <cellStyle name="Currency 4 2 7 3" xfId="20156" xr:uid="{A248EC37-0F5F-4929-BB45-D606969F07E8}"/>
    <cellStyle name="Currency 4 2 7 4" xfId="37372" xr:uid="{1E9F03F5-FBDC-4002-B041-B74671711DEC}"/>
    <cellStyle name="Currency 4 2 8" xfId="4412" xr:uid="{947AC3A0-E324-4082-821A-CEF55F825216}"/>
    <cellStyle name="Currency 4 2 8 2" xfId="13020" xr:uid="{1D7B0975-9758-492C-BAE1-4BB4F60A8FE5}"/>
    <cellStyle name="Currency 4 2 8 2 2" xfId="30236" xr:uid="{531A5D4C-E38F-42B6-B298-1A5E4A25987E}"/>
    <cellStyle name="Currency 4 2 8 2 3" xfId="47452" xr:uid="{9EBC9A64-8C32-4DEA-B84B-5CA3450E3982}"/>
    <cellStyle name="Currency 4 2 8 3" xfId="21628" xr:uid="{8DD79DDD-7D09-4628-99CC-EB46ECD11F29}"/>
    <cellStyle name="Currency 4 2 8 4" xfId="38844" xr:uid="{4CEDE9A3-2217-4857-8275-75420746132B}"/>
    <cellStyle name="Currency 4 2 9" xfId="4535" xr:uid="{8DE2BA60-0405-4F2B-89F2-CE8D1FC31ED8}"/>
    <cellStyle name="Currency 4 2 9 2" xfId="13143" xr:uid="{786D0986-5738-45D3-805E-43D087B25668}"/>
    <cellStyle name="Currency 4 2 9 2 2" xfId="30359" xr:uid="{496211EF-B688-4972-8E4E-8FADDB15A8D5}"/>
    <cellStyle name="Currency 4 2 9 2 3" xfId="47575" xr:uid="{E5D937A0-B778-4F29-B4AC-989EC675B946}"/>
    <cellStyle name="Currency 4 2 9 3" xfId="21751" xr:uid="{A653423D-8001-47DD-B459-66148BF07F36}"/>
    <cellStyle name="Currency 4 2 9 4" xfId="38967" xr:uid="{243D3675-72BF-490E-902C-DECBA5AF0CFA}"/>
    <cellStyle name="Currency 4 3" xfId="259" xr:uid="{386BA69F-36BF-4B7F-BF68-7B35AF403281}"/>
    <cellStyle name="Currency 4 3 10" xfId="34691" xr:uid="{493038F2-20BB-479E-8FC4-B4F259201770}"/>
    <cellStyle name="Currency 4 3 2" xfId="311" xr:uid="{26A01E3D-5441-4B91-A7B0-BAB16A398D25}"/>
    <cellStyle name="Currency 4 3 2 2" xfId="1047" xr:uid="{1DD7CEB2-3C4B-44B8-933B-802B3304D056}"/>
    <cellStyle name="Currency 4 3 2 2 2" xfId="2941" xr:uid="{199FD700-CB23-4C40-8B27-DD2AA1C355EE}"/>
    <cellStyle name="Currency 4 3 2 2 2 2" xfId="11549" xr:uid="{F1A31FA5-AC29-485A-A4D0-C723C20E717A}"/>
    <cellStyle name="Currency 4 3 2 2 2 2 2" xfId="28765" xr:uid="{4E2EB9FB-EAD8-4F37-B60A-240B04D22D1D}"/>
    <cellStyle name="Currency 4 3 2 2 2 2 3" xfId="45981" xr:uid="{51EDB0DA-6EFC-4388-AC18-084443CC812A}"/>
    <cellStyle name="Currency 4 3 2 2 2 3" xfId="20157" xr:uid="{108127A8-6705-46C0-B87B-A9CFDB3699D5}"/>
    <cellStyle name="Currency 4 3 2 2 2 4" xfId="37373" xr:uid="{0FFC5365-87E3-44AD-B0C3-CA7CCFC71405}"/>
    <cellStyle name="Currency 4 3 2 2 3" xfId="4413" xr:uid="{6B7A0EAA-A1FE-445E-B51D-48B747320EA2}"/>
    <cellStyle name="Currency 4 3 2 2 3 2" xfId="13021" xr:uid="{DFE33423-CFC3-48C7-950A-9952309B7676}"/>
    <cellStyle name="Currency 4 3 2 2 3 2 2" xfId="30237" xr:uid="{380969D5-75F1-4028-B455-054288A419DA}"/>
    <cellStyle name="Currency 4 3 2 2 3 2 3" xfId="47453" xr:uid="{E0EFCFD0-E678-4809-AA2E-FAF9C10CAED8}"/>
    <cellStyle name="Currency 4 3 2 2 3 3" xfId="21629" xr:uid="{12EEBA48-7825-49CD-94BF-81F12734E596}"/>
    <cellStyle name="Currency 4 3 2 2 3 4" xfId="38845" xr:uid="{8B0BF3B6-3BE7-4546-839F-4153B52AF325}"/>
    <cellStyle name="Currency 4 3 2 2 4" xfId="5463" xr:uid="{9333F9F9-B5F8-4243-AFAF-89E25283953E}"/>
    <cellStyle name="Currency 4 3 2 2 4 2" xfId="14071" xr:uid="{05CA0B41-DAD7-4B8F-B2E2-9CC71C2B5EDE}"/>
    <cellStyle name="Currency 4 3 2 2 4 2 2" xfId="31287" xr:uid="{0D04D862-1EE4-43D4-8DA6-A5343F7D67FC}"/>
    <cellStyle name="Currency 4 3 2 2 4 2 3" xfId="48503" xr:uid="{56B21425-21B3-4D2A-8868-5BC0425A6DF9}"/>
    <cellStyle name="Currency 4 3 2 2 4 3" xfId="22679" xr:uid="{D66F7D55-B6ED-412C-AF39-D9EDD92261ED}"/>
    <cellStyle name="Currency 4 3 2 2 4 4" xfId="39895" xr:uid="{F4424851-A979-4265-8246-9616B809E40F}"/>
    <cellStyle name="Currency 4 3 2 2 5" xfId="8606" xr:uid="{02DFFA47-0F38-4126-9217-773D3592F77B}"/>
    <cellStyle name="Currency 4 3 2 2 5 2" xfId="17214" xr:uid="{34DEB41D-162D-4FCB-B499-A12ADDCDB538}"/>
    <cellStyle name="Currency 4 3 2 2 5 2 2" xfId="34430" xr:uid="{631FF9D6-0B68-4C9C-917B-CC5B044579BE}"/>
    <cellStyle name="Currency 4 3 2 2 5 2 3" xfId="51646" xr:uid="{7B2FACBA-5ACE-407D-9590-9BEFC68680BB}"/>
    <cellStyle name="Currency 4 3 2 2 5 3" xfId="25822" xr:uid="{34B1229D-8B9D-4BEA-A734-67F01985A8F0}"/>
    <cellStyle name="Currency 4 3 2 2 5 4" xfId="43038" xr:uid="{6C94AA8B-DCFF-400F-9880-DF07492BCB65}"/>
    <cellStyle name="Currency 4 3 2 2 6" xfId="9655" xr:uid="{4D50799E-6D1B-4244-95EF-12445F33EBE8}"/>
    <cellStyle name="Currency 4 3 2 2 6 2" xfId="26871" xr:uid="{CC4B9A6B-0858-443C-9DD4-8C5097B2D96D}"/>
    <cellStyle name="Currency 4 3 2 2 6 3" xfId="44087" xr:uid="{F74E8CDB-56BF-4CF5-A02E-BFF044A332BE}"/>
    <cellStyle name="Currency 4 3 2 2 7" xfId="18263" xr:uid="{60E89B3B-8A71-4E25-9180-341D5FD297DF}"/>
    <cellStyle name="Currency 4 3 2 2 8" xfId="35479" xr:uid="{9F1B9FA2-A9AE-4E09-935C-F05CEE386F35}"/>
    <cellStyle name="Currency 4 3 2 3" xfId="2942" xr:uid="{DAB06F04-2880-470B-B77B-CE5623C1A7E3}"/>
    <cellStyle name="Currency 4 3 2 3 2" xfId="11550" xr:uid="{09C4EF41-8FAD-4533-A3EB-5C063FB8FFD7}"/>
    <cellStyle name="Currency 4 3 2 3 2 2" xfId="28766" xr:uid="{06E9B6C4-A119-46C3-A37A-0EC95638AFCD}"/>
    <cellStyle name="Currency 4 3 2 3 2 3" xfId="45982" xr:uid="{23ED4D49-6AEC-4820-9941-0EB8E33E0E0F}"/>
    <cellStyle name="Currency 4 3 2 3 3" xfId="20158" xr:uid="{6D20814D-3C70-4098-8A17-834E931E819A}"/>
    <cellStyle name="Currency 4 3 2 3 4" xfId="37374" xr:uid="{9F052B9F-2AEA-45C9-A037-45A1C16B2BD2}"/>
    <cellStyle name="Currency 4 3 2 4" xfId="4414" xr:uid="{4A01986D-41D9-4F75-B900-5C8BEC1EB843}"/>
    <cellStyle name="Currency 4 3 2 4 2" xfId="13022" xr:uid="{A3533583-E19D-41D7-9BA1-CD9FA18A4BF0}"/>
    <cellStyle name="Currency 4 3 2 4 2 2" xfId="30238" xr:uid="{F9495B17-C194-45EE-9AD9-781D658DA8AE}"/>
    <cellStyle name="Currency 4 3 2 4 2 3" xfId="47454" xr:uid="{E20E5952-8125-47A1-B96A-B9150BF2B066}"/>
    <cellStyle name="Currency 4 3 2 4 3" xfId="21630" xr:uid="{0C37FA88-A1A1-4358-B969-D90A12DEBCE0}"/>
    <cellStyle name="Currency 4 3 2 4 4" xfId="38846" xr:uid="{E1BA1580-73D5-4692-84C9-07ACBE938B5A}"/>
    <cellStyle name="Currency 4 3 2 5" xfId="4727" xr:uid="{C382185D-5C99-49D3-A49E-56877DC84A49}"/>
    <cellStyle name="Currency 4 3 2 5 2" xfId="13335" xr:uid="{767FDAAF-2B78-4BBB-A19B-835BCBAE5F02}"/>
    <cellStyle name="Currency 4 3 2 5 2 2" xfId="30551" xr:uid="{1D9562A1-9301-4E6E-835A-6E38EC26DF1D}"/>
    <cellStyle name="Currency 4 3 2 5 2 3" xfId="47767" xr:uid="{7C42F663-2EDF-4B5F-B982-1C4FE5BD33BB}"/>
    <cellStyle name="Currency 4 3 2 5 3" xfId="21943" xr:uid="{C697ECA0-0147-476C-B858-AFDAFB4F2FA5}"/>
    <cellStyle name="Currency 4 3 2 5 4" xfId="39159" xr:uid="{2B2C745D-8A02-43D7-A6C5-9ECE3DDA87AB}"/>
    <cellStyle name="Currency 4 3 2 6" xfId="8607" xr:uid="{79683C07-44D1-4EAB-97E8-3F2CBE17DDB3}"/>
    <cellStyle name="Currency 4 3 2 6 2" xfId="17215" xr:uid="{3D772F4B-8A7D-495F-8A3A-D121ED97DF68}"/>
    <cellStyle name="Currency 4 3 2 6 2 2" xfId="34431" xr:uid="{DDD1A259-A467-4A3E-9AA8-23A2CF460253}"/>
    <cellStyle name="Currency 4 3 2 6 2 3" xfId="51647" xr:uid="{3F73A30E-054C-4A22-B3D7-6EB4390F69B3}"/>
    <cellStyle name="Currency 4 3 2 6 3" xfId="25823" xr:uid="{406ACBE6-7FCE-48D7-969D-819F937C1BCD}"/>
    <cellStyle name="Currency 4 3 2 6 4" xfId="43039" xr:uid="{2099160A-9809-4405-9A60-BDD3CFF3FC99}"/>
    <cellStyle name="Currency 4 3 2 7" xfId="8919" xr:uid="{4218D3BC-A132-4228-B7F9-17034B1402E7}"/>
    <cellStyle name="Currency 4 3 2 7 2" xfId="26135" xr:uid="{C013D728-8463-442B-8D94-1E23466ED89C}"/>
    <cellStyle name="Currency 4 3 2 7 3" xfId="43351" xr:uid="{2EB69DAF-D97C-41E7-9244-E905F04104F6}"/>
    <cellStyle name="Currency 4 3 2 8" xfId="17527" xr:uid="{B8FE16C0-A399-45BB-9C50-7CB72FBF8AAF}"/>
    <cellStyle name="Currency 4 3 2 9" xfId="34743" xr:uid="{DD6DE1E8-2BFB-46A8-9074-009B623433C1}"/>
    <cellStyle name="Currency 4 3 3" xfId="995" xr:uid="{67416459-1575-427E-8D9E-A499E8209261}"/>
    <cellStyle name="Currency 4 3 3 2" xfId="2943" xr:uid="{E35153D9-961F-40E6-97F4-ABA06A6D29AC}"/>
    <cellStyle name="Currency 4 3 3 2 2" xfId="11551" xr:uid="{7AD7D552-4EEE-4AB5-8B52-509FC33F9AB6}"/>
    <cellStyle name="Currency 4 3 3 2 2 2" xfId="28767" xr:uid="{69338FB7-A10D-4840-9AAF-BD0AEF636D34}"/>
    <cellStyle name="Currency 4 3 3 2 2 3" xfId="45983" xr:uid="{2FB72875-CB4E-44E2-8F5D-8748F1B21283}"/>
    <cellStyle name="Currency 4 3 3 2 3" xfId="20159" xr:uid="{06E1CC09-7DCD-4C0D-8CAF-9968306D82D3}"/>
    <cellStyle name="Currency 4 3 3 2 4" xfId="37375" xr:uid="{096C6D9B-41D3-4B5F-BB49-93066416D378}"/>
    <cellStyle name="Currency 4 3 3 3" xfId="4415" xr:uid="{10938B26-9332-47D4-8ECD-8F463D743D81}"/>
    <cellStyle name="Currency 4 3 3 3 2" xfId="13023" xr:uid="{198D4670-A19C-4336-B0BA-3293D4835A42}"/>
    <cellStyle name="Currency 4 3 3 3 2 2" xfId="30239" xr:uid="{742A069E-53BF-423F-85E6-7B4AF54D2C03}"/>
    <cellStyle name="Currency 4 3 3 3 2 3" xfId="47455" xr:uid="{AA228775-56DD-4451-9906-1FCF055C05D7}"/>
    <cellStyle name="Currency 4 3 3 3 3" xfId="21631" xr:uid="{481133B4-E4E4-4764-B87C-370E7E031277}"/>
    <cellStyle name="Currency 4 3 3 3 4" xfId="38847" xr:uid="{077B95A3-D02F-479C-8919-CEE211FF32BD}"/>
    <cellStyle name="Currency 4 3 3 4" xfId="5411" xr:uid="{94E7E27B-072A-4764-A628-2AFCAE6E0919}"/>
    <cellStyle name="Currency 4 3 3 4 2" xfId="14019" xr:uid="{D7B89C3E-17D2-4B11-A0CD-9B0112C57BF1}"/>
    <cellStyle name="Currency 4 3 3 4 2 2" xfId="31235" xr:uid="{9122132B-8916-4056-A5EF-D2094F332359}"/>
    <cellStyle name="Currency 4 3 3 4 2 3" xfId="48451" xr:uid="{79A1A647-FA7A-4172-AE0A-BAB661963DDB}"/>
    <cellStyle name="Currency 4 3 3 4 3" xfId="22627" xr:uid="{012674BC-35EE-4CAC-84E7-4E07CE4BA056}"/>
    <cellStyle name="Currency 4 3 3 4 4" xfId="39843" xr:uid="{EF1FA11E-0829-4EB6-AFD4-994D234D759D}"/>
    <cellStyle name="Currency 4 3 3 5" xfId="8608" xr:uid="{4746EE0D-98FB-46AC-9060-A223BC4DFC05}"/>
    <cellStyle name="Currency 4 3 3 5 2" xfId="17216" xr:uid="{B61CE8BB-C906-4D3C-BB50-5C9C625827B7}"/>
    <cellStyle name="Currency 4 3 3 5 2 2" xfId="34432" xr:uid="{D1E9C4F6-E5E2-431A-B0F7-35737D97C6EB}"/>
    <cellStyle name="Currency 4 3 3 5 2 3" xfId="51648" xr:uid="{FC553094-A642-4B13-8EB0-10698B6470C5}"/>
    <cellStyle name="Currency 4 3 3 5 3" xfId="25824" xr:uid="{0498BA17-C679-4A4B-8F09-DD23739247E3}"/>
    <cellStyle name="Currency 4 3 3 5 4" xfId="43040" xr:uid="{6875E674-DA39-448F-84BD-549D8AFB6BBD}"/>
    <cellStyle name="Currency 4 3 3 6" xfId="9603" xr:uid="{BDF363C6-2848-49F2-B81D-DBCF9D321C3B}"/>
    <cellStyle name="Currency 4 3 3 6 2" xfId="26819" xr:uid="{CB5EF61E-9F03-4679-91E2-8F22D19814A1}"/>
    <cellStyle name="Currency 4 3 3 6 3" xfId="44035" xr:uid="{906B22EC-C455-40FB-A604-D59BA3158A33}"/>
    <cellStyle name="Currency 4 3 3 7" xfId="18211" xr:uid="{3197A572-5D3B-4682-823E-9F5E238B789F}"/>
    <cellStyle name="Currency 4 3 3 8" xfId="35427" xr:uid="{345B9B1E-34D5-4513-8696-669B5EA96969}"/>
    <cellStyle name="Currency 4 3 4" xfId="2944" xr:uid="{825A54C6-7D4C-4513-AB3E-13495E6405B3}"/>
    <cellStyle name="Currency 4 3 4 2" xfId="11552" xr:uid="{55FF227B-D49C-4D87-AFDC-EA93624AFF14}"/>
    <cellStyle name="Currency 4 3 4 2 2" xfId="28768" xr:uid="{EFCE1C99-AEBC-40D0-B165-B8EC5BCCCD6B}"/>
    <cellStyle name="Currency 4 3 4 2 3" xfId="45984" xr:uid="{440E7EF6-D3BE-4836-9F5E-D06C61BCA5A8}"/>
    <cellStyle name="Currency 4 3 4 3" xfId="20160" xr:uid="{542E7B60-0187-42CD-B5FC-BC11489286DF}"/>
    <cellStyle name="Currency 4 3 4 4" xfId="37376" xr:uid="{5BAAB758-FA93-461A-964B-E630D5C4745D}"/>
    <cellStyle name="Currency 4 3 5" xfId="4416" xr:uid="{162AC5AB-62D8-4E53-B3BB-30B6AB2533AE}"/>
    <cellStyle name="Currency 4 3 5 2" xfId="13024" xr:uid="{0EC560A8-5779-4441-B157-A1A2FE7196A2}"/>
    <cellStyle name="Currency 4 3 5 2 2" xfId="30240" xr:uid="{F5C78FC5-45C2-4FBA-A0D1-BE1FA5BF4943}"/>
    <cellStyle name="Currency 4 3 5 2 3" xfId="47456" xr:uid="{AFDA14B5-55BB-492E-A514-58E363C8CBBE}"/>
    <cellStyle name="Currency 4 3 5 3" xfId="21632" xr:uid="{1A7329DC-AEFB-4A65-8AC1-C89F50570703}"/>
    <cellStyle name="Currency 4 3 5 4" xfId="38848" xr:uid="{E64AAA00-2D6E-446D-81EA-2CBFB6E64B26}"/>
    <cellStyle name="Currency 4 3 6" xfId="4675" xr:uid="{97CF223C-C123-4ECB-B7F9-E4B8084ADC49}"/>
    <cellStyle name="Currency 4 3 6 2" xfId="13283" xr:uid="{97B7C248-467D-40B5-A142-E69E458D6C71}"/>
    <cellStyle name="Currency 4 3 6 2 2" xfId="30499" xr:uid="{C630E7A7-06E1-458A-A782-5AB5D69AD131}"/>
    <cellStyle name="Currency 4 3 6 2 3" xfId="47715" xr:uid="{981DEA9F-1330-4CC5-9AED-DE2DE9CF1ACD}"/>
    <cellStyle name="Currency 4 3 6 3" xfId="21891" xr:uid="{A8B9780A-6B88-4AD6-A430-4C0068295B9B}"/>
    <cellStyle name="Currency 4 3 6 4" xfId="39107" xr:uid="{19483229-11E0-468A-B584-827DDF9338E1}"/>
    <cellStyle name="Currency 4 3 7" xfId="8609" xr:uid="{BAC34A10-9E77-4F93-BA57-367C74EEB328}"/>
    <cellStyle name="Currency 4 3 7 2" xfId="17217" xr:uid="{89098F93-928F-412D-B202-69F0FC1F6E29}"/>
    <cellStyle name="Currency 4 3 7 2 2" xfId="34433" xr:uid="{07DB9C84-80A3-434E-9DFA-A910492F8E75}"/>
    <cellStyle name="Currency 4 3 7 2 3" xfId="51649" xr:uid="{CB3B39BD-9A44-4105-9B51-D0ECAB4C425C}"/>
    <cellStyle name="Currency 4 3 7 3" xfId="25825" xr:uid="{C245F680-9B17-4B9F-9051-71618903F9FB}"/>
    <cellStyle name="Currency 4 3 7 4" xfId="43041" xr:uid="{E27A966D-5F37-4573-BC99-8AE2BD4A14C7}"/>
    <cellStyle name="Currency 4 3 8" xfId="8867" xr:uid="{FCE28CBF-6630-4D33-9859-053F1C71F529}"/>
    <cellStyle name="Currency 4 3 8 2" xfId="26083" xr:uid="{4B53C01C-8735-42BB-8356-8F81E3D8F855}"/>
    <cellStyle name="Currency 4 3 8 3" xfId="43299" xr:uid="{3CE50066-6CD9-42DD-872D-CABCCFD9DCE1}"/>
    <cellStyle name="Currency 4 3 9" xfId="17475" xr:uid="{3CDBE3C0-F95C-404A-B268-4F7CCF918E6B}"/>
    <cellStyle name="Currency 4 4" xfId="229" xr:uid="{070E6295-F2B9-4062-8E5F-91A5E5E615D7}"/>
    <cellStyle name="Currency 4 4 10" xfId="34661" xr:uid="{072A22C0-36D2-4EBF-9548-371B53DE9490}"/>
    <cellStyle name="Currency 4 4 2" xfId="295" xr:uid="{28708346-FFD9-4482-A236-B5445F2F79B8}"/>
    <cellStyle name="Currency 4 4 2 2" xfId="1031" xr:uid="{5C014AD2-1085-481C-8E3C-573BDF753800}"/>
    <cellStyle name="Currency 4 4 2 2 2" xfId="2945" xr:uid="{D556462C-C9B0-4411-BE99-DF16DC4C0B37}"/>
    <cellStyle name="Currency 4 4 2 2 2 2" xfId="11553" xr:uid="{D1268DB2-1312-483B-A4FC-475E17139B0C}"/>
    <cellStyle name="Currency 4 4 2 2 2 2 2" xfId="28769" xr:uid="{8B6F0034-CB0A-4912-99BD-8F93A76941DC}"/>
    <cellStyle name="Currency 4 4 2 2 2 2 3" xfId="45985" xr:uid="{DD9A2C42-A136-487E-BA47-DBCF013BE76A}"/>
    <cellStyle name="Currency 4 4 2 2 2 3" xfId="20161" xr:uid="{626131E3-2656-453C-BC5D-BDA4356D5AC1}"/>
    <cellStyle name="Currency 4 4 2 2 2 4" xfId="37377" xr:uid="{DA316361-1C2C-4A64-B744-CC4D7CB7D2F3}"/>
    <cellStyle name="Currency 4 4 2 2 3" xfId="4417" xr:uid="{9CB66192-AE1C-49D4-B7B2-EBE26B0FB23B}"/>
    <cellStyle name="Currency 4 4 2 2 3 2" xfId="13025" xr:uid="{810F734F-7380-4F1C-B2E6-907F1FE2A586}"/>
    <cellStyle name="Currency 4 4 2 2 3 2 2" xfId="30241" xr:uid="{8F3F8187-17EF-4C31-A122-E05CB663CD4F}"/>
    <cellStyle name="Currency 4 4 2 2 3 2 3" xfId="47457" xr:uid="{B488CCCC-F11F-4F0A-B9E5-94282704A947}"/>
    <cellStyle name="Currency 4 4 2 2 3 3" xfId="21633" xr:uid="{39C34071-DC9A-429D-A058-8D7CDA841314}"/>
    <cellStyle name="Currency 4 4 2 2 3 4" xfId="38849" xr:uid="{05C51316-C68D-4954-8769-4A83A0FB8328}"/>
    <cellStyle name="Currency 4 4 2 2 4" xfId="5447" xr:uid="{1B7D0412-83FB-4404-A395-F35AE654986D}"/>
    <cellStyle name="Currency 4 4 2 2 4 2" xfId="14055" xr:uid="{B700E175-0A0C-4346-A72D-EA40928F4602}"/>
    <cellStyle name="Currency 4 4 2 2 4 2 2" xfId="31271" xr:uid="{BA986F5B-4BC3-4AE8-BEDB-391905604F93}"/>
    <cellStyle name="Currency 4 4 2 2 4 2 3" xfId="48487" xr:uid="{12F70036-CA40-4A2C-B8E7-A8949F51D098}"/>
    <cellStyle name="Currency 4 4 2 2 4 3" xfId="22663" xr:uid="{465B7B0B-CE2F-48D5-A2D7-26CD81F0BD99}"/>
    <cellStyle name="Currency 4 4 2 2 4 4" xfId="39879" xr:uid="{693E75D6-F843-4EB7-B967-E3AA8E988B4C}"/>
    <cellStyle name="Currency 4 4 2 2 5" xfId="8610" xr:uid="{72878935-D22A-429E-B829-57F1E678A658}"/>
    <cellStyle name="Currency 4 4 2 2 5 2" xfId="17218" xr:uid="{8BBDD25A-0AB1-420D-AC68-130D94CB8D3A}"/>
    <cellStyle name="Currency 4 4 2 2 5 2 2" xfId="34434" xr:uid="{9CEF49B7-95AE-49DF-B913-B5251FC1B972}"/>
    <cellStyle name="Currency 4 4 2 2 5 2 3" xfId="51650" xr:uid="{200F1BA0-09D6-442B-9A03-3044A0C63736}"/>
    <cellStyle name="Currency 4 4 2 2 5 3" xfId="25826" xr:uid="{18FD460C-D01C-4B4D-A30E-659E62B2DE5C}"/>
    <cellStyle name="Currency 4 4 2 2 5 4" xfId="43042" xr:uid="{5E075F5A-C700-4EEE-B561-A678C1F04AF7}"/>
    <cellStyle name="Currency 4 4 2 2 6" xfId="9639" xr:uid="{9F7FEB26-C02A-4968-92A5-AFB4270D6650}"/>
    <cellStyle name="Currency 4 4 2 2 6 2" xfId="26855" xr:uid="{DF77CC05-BAE3-4E2F-B123-B123F429C608}"/>
    <cellStyle name="Currency 4 4 2 2 6 3" xfId="44071" xr:uid="{3B57FC68-D102-457A-B54F-58E35CBFCC6C}"/>
    <cellStyle name="Currency 4 4 2 2 7" xfId="18247" xr:uid="{8CC8E9BA-0015-48AA-814A-2A54E5583846}"/>
    <cellStyle name="Currency 4 4 2 2 8" xfId="35463" xr:uid="{9D11CFBD-86BC-4B52-9BEF-D8ED39F74E82}"/>
    <cellStyle name="Currency 4 4 2 3" xfId="2946" xr:uid="{61D4B02A-4406-4CA1-8007-B85D57BFB9F6}"/>
    <cellStyle name="Currency 4 4 2 3 2" xfId="11554" xr:uid="{D1AE85B6-4A6B-4633-8D4D-1BF7DE467FE0}"/>
    <cellStyle name="Currency 4 4 2 3 2 2" xfId="28770" xr:uid="{F451ACC6-1D93-403F-97E0-2C0F86331553}"/>
    <cellStyle name="Currency 4 4 2 3 2 3" xfId="45986" xr:uid="{D985FC35-AAC2-4E77-A223-85E516CECBF7}"/>
    <cellStyle name="Currency 4 4 2 3 3" xfId="20162" xr:uid="{7F4B1647-CE52-43DB-99E4-3E509C1C5F15}"/>
    <cellStyle name="Currency 4 4 2 3 4" xfId="37378" xr:uid="{70DDA038-8C17-4D24-8F5C-656694BA529F}"/>
    <cellStyle name="Currency 4 4 2 4" xfId="4418" xr:uid="{6F342D0E-41E1-460C-B712-AC20CFD471AA}"/>
    <cellStyle name="Currency 4 4 2 4 2" xfId="13026" xr:uid="{8363A588-1493-4BA6-A352-51B346CD30E9}"/>
    <cellStyle name="Currency 4 4 2 4 2 2" xfId="30242" xr:uid="{ED925375-1C6A-4AB7-BC4F-2D55880B57DB}"/>
    <cellStyle name="Currency 4 4 2 4 2 3" xfId="47458" xr:uid="{A0AB5430-73C3-461C-B2BC-3C251EA7728E}"/>
    <cellStyle name="Currency 4 4 2 4 3" xfId="21634" xr:uid="{A4740B3D-4095-499F-A001-714B34C17942}"/>
    <cellStyle name="Currency 4 4 2 4 4" xfId="38850" xr:uid="{34BC665B-6F5A-40C1-B8B6-AC8A902CD30D}"/>
    <cellStyle name="Currency 4 4 2 5" xfId="4711" xr:uid="{1BF8CA49-32E2-4CD8-9003-AF0C3FAF2A6B}"/>
    <cellStyle name="Currency 4 4 2 5 2" xfId="13319" xr:uid="{C39FA096-6CA4-4EB8-92B0-1C4B404872E8}"/>
    <cellStyle name="Currency 4 4 2 5 2 2" xfId="30535" xr:uid="{9E383515-ED86-4D6C-8831-570A50A6994D}"/>
    <cellStyle name="Currency 4 4 2 5 2 3" xfId="47751" xr:uid="{68091BAE-A94E-4B18-B297-815316DE8ABB}"/>
    <cellStyle name="Currency 4 4 2 5 3" xfId="21927" xr:uid="{97F17701-FB2E-4D42-930A-248EE92260AC}"/>
    <cellStyle name="Currency 4 4 2 5 4" xfId="39143" xr:uid="{4C2C7EF8-FA89-4206-85CE-B0AD3D9855DE}"/>
    <cellStyle name="Currency 4 4 2 6" xfId="8611" xr:uid="{EB25948C-3C1A-4F1E-A6C3-F764E22F71C9}"/>
    <cellStyle name="Currency 4 4 2 6 2" xfId="17219" xr:uid="{CD5FDD9A-73A4-43CE-B696-1681A0F93B01}"/>
    <cellStyle name="Currency 4 4 2 6 2 2" xfId="34435" xr:uid="{06E8C8F6-E1B1-490D-A0DF-F56416E8B3E7}"/>
    <cellStyle name="Currency 4 4 2 6 2 3" xfId="51651" xr:uid="{62190FBE-0369-4F41-82EB-528583014770}"/>
    <cellStyle name="Currency 4 4 2 6 3" xfId="25827" xr:uid="{BA971CB1-5877-48E1-B016-15454E8CD113}"/>
    <cellStyle name="Currency 4 4 2 6 4" xfId="43043" xr:uid="{813C5B59-1E8D-49DF-A678-32F1BC863FD5}"/>
    <cellStyle name="Currency 4 4 2 7" xfId="8903" xr:uid="{EF4AF090-2756-4855-8E51-808A52E856AC}"/>
    <cellStyle name="Currency 4 4 2 7 2" xfId="26119" xr:uid="{A5CF15AB-84BC-4A16-8985-874AD4430D73}"/>
    <cellStyle name="Currency 4 4 2 7 3" xfId="43335" xr:uid="{6410D8C3-0A46-42F6-A15C-3EB88BBE3DC6}"/>
    <cellStyle name="Currency 4 4 2 8" xfId="17511" xr:uid="{C6118592-1F6E-46CC-8A9D-4C537E5B3995}"/>
    <cellStyle name="Currency 4 4 2 9" xfId="34727" xr:uid="{6A17E5A4-5478-40A9-97A5-86648DA128FB}"/>
    <cellStyle name="Currency 4 4 3" xfId="965" xr:uid="{79F1FC00-AC6D-4088-9A57-46FA794A7188}"/>
    <cellStyle name="Currency 4 4 3 2" xfId="2947" xr:uid="{70C8076A-2B83-488D-BEB0-A85065D03A89}"/>
    <cellStyle name="Currency 4 4 3 2 2" xfId="11555" xr:uid="{DACD57E1-DFF5-4A4F-BC69-D6336454AF88}"/>
    <cellStyle name="Currency 4 4 3 2 2 2" xfId="28771" xr:uid="{29D6DFA3-46CA-4845-BA0E-80400A7CD3FA}"/>
    <cellStyle name="Currency 4 4 3 2 2 3" xfId="45987" xr:uid="{5B3DF3BE-B5B2-420D-9C6B-A35792A53919}"/>
    <cellStyle name="Currency 4 4 3 2 3" xfId="20163" xr:uid="{4C0511BE-A7D6-43B0-91D5-059BAEE076F6}"/>
    <cellStyle name="Currency 4 4 3 2 4" xfId="37379" xr:uid="{A173B47F-C808-4FB2-AD49-F93831865EA8}"/>
    <cellStyle name="Currency 4 4 3 3" xfId="4419" xr:uid="{76274C6F-E169-489C-8D13-541ECFA8DA44}"/>
    <cellStyle name="Currency 4 4 3 3 2" xfId="13027" xr:uid="{E37AF696-CF6F-4CFF-96B3-9F1940C8C7CA}"/>
    <cellStyle name="Currency 4 4 3 3 2 2" xfId="30243" xr:uid="{26D10191-5579-4AC6-8C51-CE438E6EBF70}"/>
    <cellStyle name="Currency 4 4 3 3 2 3" xfId="47459" xr:uid="{850AC680-520F-42BA-B919-FE4C28F925A7}"/>
    <cellStyle name="Currency 4 4 3 3 3" xfId="21635" xr:uid="{71741352-945F-4268-AE27-47B8944AE2B4}"/>
    <cellStyle name="Currency 4 4 3 3 4" xfId="38851" xr:uid="{1627D8E9-0A7F-4525-B947-B28E73D738F6}"/>
    <cellStyle name="Currency 4 4 3 4" xfId="5381" xr:uid="{45987BBD-69E3-4DFB-AC6B-A018D3954DA5}"/>
    <cellStyle name="Currency 4 4 3 4 2" xfId="13989" xr:uid="{300C4743-FA18-489D-A754-CD0D1E1118FC}"/>
    <cellStyle name="Currency 4 4 3 4 2 2" xfId="31205" xr:uid="{402EBF61-392C-4044-B328-80ADF0648C46}"/>
    <cellStyle name="Currency 4 4 3 4 2 3" xfId="48421" xr:uid="{E160F9A6-DEC0-48D2-8B1F-CCCCB73890C9}"/>
    <cellStyle name="Currency 4 4 3 4 3" xfId="22597" xr:uid="{77BDD10A-E961-4E26-A739-4D936C3CE181}"/>
    <cellStyle name="Currency 4 4 3 4 4" xfId="39813" xr:uid="{C6C3A2DE-3DFB-4CD9-99E9-F167E931D64A}"/>
    <cellStyle name="Currency 4 4 3 5" xfId="8612" xr:uid="{BDD1BB9C-6976-4B64-B955-C7EDFE49CA18}"/>
    <cellStyle name="Currency 4 4 3 5 2" xfId="17220" xr:uid="{999CD808-1437-4A7E-B179-4B1BE52B7BE7}"/>
    <cellStyle name="Currency 4 4 3 5 2 2" xfId="34436" xr:uid="{174C864C-BEC6-40F5-B9CD-B5DD22F8906D}"/>
    <cellStyle name="Currency 4 4 3 5 2 3" xfId="51652" xr:uid="{93528415-AAA1-4074-9AF0-4F372EBF67F3}"/>
    <cellStyle name="Currency 4 4 3 5 3" xfId="25828" xr:uid="{ABB7EC00-9A25-4ABE-AF75-0A73C3F522FB}"/>
    <cellStyle name="Currency 4 4 3 5 4" xfId="43044" xr:uid="{CCB2BF58-C83A-490B-B5E2-02A29753B487}"/>
    <cellStyle name="Currency 4 4 3 6" xfId="9573" xr:uid="{2B58D17B-DE04-44C3-9B6E-07833B35A4E7}"/>
    <cellStyle name="Currency 4 4 3 6 2" xfId="26789" xr:uid="{308210E4-7760-4A82-A1D1-EAA571731221}"/>
    <cellStyle name="Currency 4 4 3 6 3" xfId="44005" xr:uid="{459BB36A-CE41-438E-B9C0-99042E38AD0D}"/>
    <cellStyle name="Currency 4 4 3 7" xfId="18181" xr:uid="{995902BA-5CB3-4218-A826-1A995C28ADE9}"/>
    <cellStyle name="Currency 4 4 3 8" xfId="35397" xr:uid="{397859EC-69B0-41FC-9B58-A1481CB91B72}"/>
    <cellStyle name="Currency 4 4 4" xfId="2948" xr:uid="{EAE9546A-6DE8-446A-8223-88432A6EC321}"/>
    <cellStyle name="Currency 4 4 4 2" xfId="11556" xr:uid="{5ECED25D-03A5-462C-8117-FA5057B6943A}"/>
    <cellStyle name="Currency 4 4 4 2 2" xfId="28772" xr:uid="{44423A22-8FC5-45AE-8C03-BAE316EAEC50}"/>
    <cellStyle name="Currency 4 4 4 2 3" xfId="45988" xr:uid="{C87181A2-98F3-4DA7-8094-851B87ADE6F9}"/>
    <cellStyle name="Currency 4 4 4 3" xfId="20164" xr:uid="{D782BDBC-689B-4B21-9785-D131F7CB2725}"/>
    <cellStyle name="Currency 4 4 4 4" xfId="37380" xr:uid="{8AC41B54-FC13-478E-8ACC-0A258DE7AD01}"/>
    <cellStyle name="Currency 4 4 5" xfId="4420" xr:uid="{34FF77E2-C4BA-43BC-B170-A9FE512EB931}"/>
    <cellStyle name="Currency 4 4 5 2" xfId="13028" xr:uid="{8A8C2C01-858D-41DC-93AE-9A2DB0FDF8D3}"/>
    <cellStyle name="Currency 4 4 5 2 2" xfId="30244" xr:uid="{5BFCAE3A-79A9-4543-8761-B8FB30A945F6}"/>
    <cellStyle name="Currency 4 4 5 2 3" xfId="47460" xr:uid="{DE168031-C901-4B8C-B222-BABC193B0B6D}"/>
    <cellStyle name="Currency 4 4 5 3" xfId="21636" xr:uid="{399C3145-311C-4869-B3AE-6E452183A8C6}"/>
    <cellStyle name="Currency 4 4 5 4" xfId="38852" xr:uid="{A962A956-A253-4763-9DAD-3A4190332B39}"/>
    <cellStyle name="Currency 4 4 6" xfId="4645" xr:uid="{55280473-DD48-43A5-98BD-269C5DEBADED}"/>
    <cellStyle name="Currency 4 4 6 2" xfId="13253" xr:uid="{76BCE328-02FF-4412-A088-27DAD7E7170E}"/>
    <cellStyle name="Currency 4 4 6 2 2" xfId="30469" xr:uid="{F6719682-5E56-424E-867C-3B7AF0E45666}"/>
    <cellStyle name="Currency 4 4 6 2 3" xfId="47685" xr:uid="{FE541D05-2DF7-46EE-8A33-0AE9C8874A34}"/>
    <cellStyle name="Currency 4 4 6 3" xfId="21861" xr:uid="{6797606B-0C3E-44BE-A11F-2911F03C511A}"/>
    <cellStyle name="Currency 4 4 6 4" xfId="39077" xr:uid="{38764154-4485-417E-9398-2B680D1A3CE7}"/>
    <cellStyle name="Currency 4 4 7" xfId="8613" xr:uid="{5F928946-A217-4DBB-854B-78926290CABF}"/>
    <cellStyle name="Currency 4 4 7 2" xfId="17221" xr:uid="{71080716-ACBC-42CA-BF0A-70A8A2EAAF0B}"/>
    <cellStyle name="Currency 4 4 7 2 2" xfId="34437" xr:uid="{0E4D1521-027F-4E63-B732-1D7AA3819E0A}"/>
    <cellStyle name="Currency 4 4 7 2 3" xfId="51653" xr:uid="{D9F959FF-38BF-4D7F-9730-7E9C557548B8}"/>
    <cellStyle name="Currency 4 4 7 3" xfId="25829" xr:uid="{5FA7E9DE-35C2-45E7-B942-FC4DE4B1A009}"/>
    <cellStyle name="Currency 4 4 7 4" xfId="43045" xr:uid="{6530FB22-00CC-45F8-BFA5-B396686B1304}"/>
    <cellStyle name="Currency 4 4 8" xfId="8837" xr:uid="{AB5DDA78-B8A0-4BD4-A309-97B24B8045FF}"/>
    <cellStyle name="Currency 4 4 8 2" xfId="26053" xr:uid="{66B51D67-0D7C-4E37-920F-47B8C636BCBA}"/>
    <cellStyle name="Currency 4 4 8 3" xfId="43269" xr:uid="{0AE55377-6DE5-4CD8-9DC2-9882C4BC5C48}"/>
    <cellStyle name="Currency 4 4 9" xfId="17445" xr:uid="{AD61F335-4435-493C-972C-C7E956B9A07E}"/>
    <cellStyle name="Currency 4 5" xfId="275" xr:uid="{CF34F8CD-671E-453C-BA5B-6DB7F6AD4A90}"/>
    <cellStyle name="Currency 4 5 2" xfId="1011" xr:uid="{8714F2E3-AF52-4BED-BD18-A3A73C0D315A}"/>
    <cellStyle name="Currency 4 5 2 2" xfId="2949" xr:uid="{B1FFC956-A1A3-4376-8B04-7E708573186D}"/>
    <cellStyle name="Currency 4 5 2 2 2" xfId="11557" xr:uid="{3C17F003-02D8-4C72-9618-4208309E0F18}"/>
    <cellStyle name="Currency 4 5 2 2 2 2" xfId="28773" xr:uid="{22786383-12BC-4D0A-AA1F-47348DF70EE2}"/>
    <cellStyle name="Currency 4 5 2 2 2 3" xfId="45989" xr:uid="{53DCACAD-CA4D-4573-A694-5CF7056DE4B3}"/>
    <cellStyle name="Currency 4 5 2 2 3" xfId="20165" xr:uid="{B9514575-0EFB-45BF-8B9C-411EF6AB6E9B}"/>
    <cellStyle name="Currency 4 5 2 2 4" xfId="37381" xr:uid="{18AF5E6E-F103-468A-BD8A-8F95E0210187}"/>
    <cellStyle name="Currency 4 5 2 3" xfId="4421" xr:uid="{975206C4-5AD1-4E4B-B3BA-5D46D537FF00}"/>
    <cellStyle name="Currency 4 5 2 3 2" xfId="13029" xr:uid="{BDA18030-33FD-4824-942D-62F5106A9328}"/>
    <cellStyle name="Currency 4 5 2 3 2 2" xfId="30245" xr:uid="{03CFAE6E-A17B-45C0-89DF-5070206137E3}"/>
    <cellStyle name="Currency 4 5 2 3 2 3" xfId="47461" xr:uid="{1F6DD84E-C0DE-4456-90F6-C63ABD9770BD}"/>
    <cellStyle name="Currency 4 5 2 3 3" xfId="21637" xr:uid="{513D9D4E-7613-477D-A1EE-A9BC0CE75957}"/>
    <cellStyle name="Currency 4 5 2 3 4" xfId="38853" xr:uid="{F54F4BD9-ADD4-49C7-90CC-916161848D6E}"/>
    <cellStyle name="Currency 4 5 2 4" xfId="5427" xr:uid="{88AE313C-E2E9-4C2D-992D-E1DBD137CB24}"/>
    <cellStyle name="Currency 4 5 2 4 2" xfId="14035" xr:uid="{62C191CE-E9D3-41D7-8349-1D5DA6BE069B}"/>
    <cellStyle name="Currency 4 5 2 4 2 2" xfId="31251" xr:uid="{166E09AD-B7E8-4762-BA40-627E3D581AB9}"/>
    <cellStyle name="Currency 4 5 2 4 2 3" xfId="48467" xr:uid="{09E0FA70-9260-4289-A54C-E092DB0959BA}"/>
    <cellStyle name="Currency 4 5 2 4 3" xfId="22643" xr:uid="{77A619F5-DCE4-4489-B671-028D44E23D79}"/>
    <cellStyle name="Currency 4 5 2 4 4" xfId="39859" xr:uid="{995C7579-5ABD-460F-AB24-255EA888FA8B}"/>
    <cellStyle name="Currency 4 5 2 5" xfId="8614" xr:uid="{CBC58159-FC72-48C4-AD57-E3CD2240DFEF}"/>
    <cellStyle name="Currency 4 5 2 5 2" xfId="17222" xr:uid="{35DD2FAD-2DA2-4D7E-BFE0-1C407A307616}"/>
    <cellStyle name="Currency 4 5 2 5 2 2" xfId="34438" xr:uid="{64DCD0B7-6EB0-424C-94C6-CF0AA636C629}"/>
    <cellStyle name="Currency 4 5 2 5 2 3" xfId="51654" xr:uid="{D3AD5AE1-C494-4FCA-8581-BEEC124DC190}"/>
    <cellStyle name="Currency 4 5 2 5 3" xfId="25830" xr:uid="{73EBE2BC-7E02-46AB-BC4D-CFFF4D9CFB63}"/>
    <cellStyle name="Currency 4 5 2 5 4" xfId="43046" xr:uid="{189A551E-C52E-4FEB-88A9-AE2D9E715410}"/>
    <cellStyle name="Currency 4 5 2 6" xfId="9619" xr:uid="{78B1F277-C097-4533-82F1-14E9260B1E71}"/>
    <cellStyle name="Currency 4 5 2 6 2" xfId="26835" xr:uid="{5E27952D-AB1F-4815-89E9-38104C6EFB5C}"/>
    <cellStyle name="Currency 4 5 2 6 3" xfId="44051" xr:uid="{9F597738-3EE0-4658-ADBB-657076010A15}"/>
    <cellStyle name="Currency 4 5 2 7" xfId="18227" xr:uid="{8CB115F4-5F2A-472C-9D82-F61B0BD6F505}"/>
    <cellStyle name="Currency 4 5 2 8" xfId="35443" xr:uid="{9A70D0C1-EEE6-4B53-821C-C9EBC6ED9C4E}"/>
    <cellStyle name="Currency 4 5 3" xfId="2950" xr:uid="{F29BFC53-B655-4851-9144-5B6B0E552795}"/>
    <cellStyle name="Currency 4 5 3 2" xfId="11558" xr:uid="{5A167E75-E49A-4DB0-B8FE-FC0EC2278FF0}"/>
    <cellStyle name="Currency 4 5 3 2 2" xfId="28774" xr:uid="{411D9056-1EEB-499E-B3E8-C6C03F49517F}"/>
    <cellStyle name="Currency 4 5 3 2 3" xfId="45990" xr:uid="{1CE6C4CD-F706-478B-91E1-9DF6E770ED14}"/>
    <cellStyle name="Currency 4 5 3 3" xfId="20166" xr:uid="{2DD68B36-0EA5-4D96-A5AA-DC7F17419F5F}"/>
    <cellStyle name="Currency 4 5 3 4" xfId="37382" xr:uid="{9C63D6B9-E7EB-4133-8D93-DE6FD9EADCB1}"/>
    <cellStyle name="Currency 4 5 4" xfId="4422" xr:uid="{1C45513D-BCB8-43B6-9CA5-CF8FB73AC534}"/>
    <cellStyle name="Currency 4 5 4 2" xfId="13030" xr:uid="{3EB64460-71BE-45D1-9FC4-DA067265CB9C}"/>
    <cellStyle name="Currency 4 5 4 2 2" xfId="30246" xr:uid="{9BAD8B30-E918-4E00-85E9-A3552018C0C9}"/>
    <cellStyle name="Currency 4 5 4 2 3" xfId="47462" xr:uid="{F2D27F98-6224-4007-A334-A8163DEB2ED1}"/>
    <cellStyle name="Currency 4 5 4 3" xfId="21638" xr:uid="{F7361253-D4F1-41E3-AF6D-DB946920E9AB}"/>
    <cellStyle name="Currency 4 5 4 4" xfId="38854" xr:uid="{8AC8EFEB-81B3-4352-9655-B44758BC5AD2}"/>
    <cellStyle name="Currency 4 5 5" xfId="4691" xr:uid="{120AA089-E0AB-4302-A8EB-339EAB40DF03}"/>
    <cellStyle name="Currency 4 5 5 2" xfId="13299" xr:uid="{C7AD6685-FF5A-4DCA-8018-C835E74F837D}"/>
    <cellStyle name="Currency 4 5 5 2 2" xfId="30515" xr:uid="{110736B8-6A87-4988-B855-830DF38807FD}"/>
    <cellStyle name="Currency 4 5 5 2 3" xfId="47731" xr:uid="{27925A8E-8B26-414C-ACA3-72406BC1D697}"/>
    <cellStyle name="Currency 4 5 5 3" xfId="21907" xr:uid="{88FF885F-0373-4F1B-ABC2-44BC26F3E9B0}"/>
    <cellStyle name="Currency 4 5 5 4" xfId="39123" xr:uid="{426F234F-AC4C-4A33-BDC6-1AF2BD4B2338}"/>
    <cellStyle name="Currency 4 5 6" xfId="8615" xr:uid="{E70A7F2D-D06C-4595-B949-0129A33CB2A0}"/>
    <cellStyle name="Currency 4 5 6 2" xfId="17223" xr:uid="{86734EC3-26E4-45F7-9FF4-BD2C6F79BE1B}"/>
    <cellStyle name="Currency 4 5 6 2 2" xfId="34439" xr:uid="{949FEAEB-9009-4097-A56E-21A43CA134E3}"/>
    <cellStyle name="Currency 4 5 6 2 3" xfId="51655" xr:uid="{FDE018E2-E6FF-4D10-A825-A69283A70BEC}"/>
    <cellStyle name="Currency 4 5 6 3" xfId="25831" xr:uid="{56587683-6473-4D25-A0EC-6532FB3DDAA3}"/>
    <cellStyle name="Currency 4 5 6 4" xfId="43047" xr:uid="{9ABD94CA-F2D6-440B-8ADB-1647445C701B}"/>
    <cellStyle name="Currency 4 5 7" xfId="8883" xr:uid="{B3A3CB18-6F21-4BD4-A866-826261C04943}"/>
    <cellStyle name="Currency 4 5 7 2" xfId="26099" xr:uid="{70A808FC-ED00-451D-91AD-D4A2CB4DEBF1}"/>
    <cellStyle name="Currency 4 5 7 3" xfId="43315" xr:uid="{84A270E3-D6BA-4AB4-9A88-D09F82A98F11}"/>
    <cellStyle name="Currency 4 5 8" xfId="17491" xr:uid="{8FDFF604-FCDA-407F-9603-AF1E5075E7C8}"/>
    <cellStyle name="Currency 4 5 9" xfId="34707" xr:uid="{9D3775A9-E58E-430F-B3E5-1CE24EE1268C}"/>
    <cellStyle name="Currency 4 6" xfId="363" xr:uid="{589E1AC5-8456-4241-9F09-7F78965F2885}"/>
    <cellStyle name="Currency 4 6 2" xfId="1099" xr:uid="{67962C4D-270D-4D49-BD5A-DFDFF79C7A2C}"/>
    <cellStyle name="Currency 4 6 2 2" xfId="2951" xr:uid="{01B938ED-74FA-4E12-9CA5-1212ED17B0B6}"/>
    <cellStyle name="Currency 4 6 2 2 2" xfId="11559" xr:uid="{7627793F-D994-4518-A826-63710CA122E0}"/>
    <cellStyle name="Currency 4 6 2 2 2 2" xfId="28775" xr:uid="{2CE02746-66B2-4242-8DFE-A34DF74EFFD4}"/>
    <cellStyle name="Currency 4 6 2 2 2 3" xfId="45991" xr:uid="{77E2126D-7988-470D-BEA7-C13064A9973C}"/>
    <cellStyle name="Currency 4 6 2 2 3" xfId="20167" xr:uid="{632549A8-AD5D-41A7-99CC-F6405C782BBE}"/>
    <cellStyle name="Currency 4 6 2 2 4" xfId="37383" xr:uid="{1A80CA66-FCB6-46CA-B3EB-CFDBEFE0CBDD}"/>
    <cellStyle name="Currency 4 6 2 3" xfId="4423" xr:uid="{17C844DA-5F43-424C-82C5-FAE917E126AE}"/>
    <cellStyle name="Currency 4 6 2 3 2" xfId="13031" xr:uid="{B8D70B15-F267-4810-ADEE-9AD2C9368EE4}"/>
    <cellStyle name="Currency 4 6 2 3 2 2" xfId="30247" xr:uid="{9E6A4C45-8194-4551-8947-9CB1B39A9EB3}"/>
    <cellStyle name="Currency 4 6 2 3 2 3" xfId="47463" xr:uid="{42DE5447-AC43-462D-80E3-8BB8D93A3186}"/>
    <cellStyle name="Currency 4 6 2 3 3" xfId="21639" xr:uid="{2B7835E3-C8D5-4DC0-8022-28C55F162D00}"/>
    <cellStyle name="Currency 4 6 2 3 4" xfId="38855" xr:uid="{1099DE14-9834-4636-9D72-CDC1CEE926DB}"/>
    <cellStyle name="Currency 4 6 2 4" xfId="5515" xr:uid="{C478EB81-6A3C-4D08-BFAA-39A6EE2E1C88}"/>
    <cellStyle name="Currency 4 6 2 4 2" xfId="14123" xr:uid="{2665E365-9FEB-4785-8267-B7F34F90DF30}"/>
    <cellStyle name="Currency 4 6 2 4 2 2" xfId="31339" xr:uid="{EA791972-64EE-4BF0-91AD-9A941AF9D69B}"/>
    <cellStyle name="Currency 4 6 2 4 2 3" xfId="48555" xr:uid="{D79E81C6-44A7-495E-BAA6-11BC106C689D}"/>
    <cellStyle name="Currency 4 6 2 4 3" xfId="22731" xr:uid="{AD5CC8FD-9E97-4854-97E6-45516D9868AE}"/>
    <cellStyle name="Currency 4 6 2 4 4" xfId="39947" xr:uid="{FA9E6BF7-10C3-4E1D-A356-711DF7C3116C}"/>
    <cellStyle name="Currency 4 6 2 5" xfId="8616" xr:uid="{4AA28C5C-DDFA-4A9A-BF32-E299EE71EAE5}"/>
    <cellStyle name="Currency 4 6 2 5 2" xfId="17224" xr:uid="{3552EB66-6DC2-4C3A-9891-D7AD711AF523}"/>
    <cellStyle name="Currency 4 6 2 5 2 2" xfId="34440" xr:uid="{9E44A3A0-C638-4EFA-BCEF-F6C13D08A012}"/>
    <cellStyle name="Currency 4 6 2 5 2 3" xfId="51656" xr:uid="{9D33C580-EDFC-4095-AEB0-5ECA40904710}"/>
    <cellStyle name="Currency 4 6 2 5 3" xfId="25832" xr:uid="{57B49655-73B7-4AF9-87A9-CB719A38763B}"/>
    <cellStyle name="Currency 4 6 2 5 4" xfId="43048" xr:uid="{758F4106-4359-4B0E-A236-515757B11696}"/>
    <cellStyle name="Currency 4 6 2 6" xfId="9707" xr:uid="{97732827-26F1-4AB9-8658-3713357C436D}"/>
    <cellStyle name="Currency 4 6 2 6 2" xfId="26923" xr:uid="{04082AA8-E1DD-4518-B21B-5B2E5CEA3764}"/>
    <cellStyle name="Currency 4 6 2 6 3" xfId="44139" xr:uid="{4FAAC265-1E35-4408-8746-A51186A299C6}"/>
    <cellStyle name="Currency 4 6 2 7" xfId="18315" xr:uid="{CF37C6BB-7B60-41D3-B701-DD4D81262FB7}"/>
    <cellStyle name="Currency 4 6 2 8" xfId="35531" xr:uid="{4BF5E1C1-DD1D-4556-B50A-A649F7FCAC21}"/>
    <cellStyle name="Currency 4 6 3" xfId="2952" xr:uid="{9BD7A4BE-E5AC-41C6-9200-E0F250B86D06}"/>
    <cellStyle name="Currency 4 6 3 2" xfId="11560" xr:uid="{DF61A861-248C-48A5-AB79-5EE481AAE3E4}"/>
    <cellStyle name="Currency 4 6 3 2 2" xfId="28776" xr:uid="{C6861FFE-6F7E-4445-BB78-D092062B51E5}"/>
    <cellStyle name="Currency 4 6 3 2 3" xfId="45992" xr:uid="{7F62DD2E-8F4C-46A3-A0A8-0A975F4CB5A3}"/>
    <cellStyle name="Currency 4 6 3 3" xfId="20168" xr:uid="{3DA8247B-FC33-4EA0-B141-ADDC327C4639}"/>
    <cellStyle name="Currency 4 6 3 4" xfId="37384" xr:uid="{D1822C7D-3F0A-477B-9CA1-3FD4D8D38763}"/>
    <cellStyle name="Currency 4 6 4" xfId="4424" xr:uid="{1E261E1A-8E22-4EC7-9747-9B73AC328BB4}"/>
    <cellStyle name="Currency 4 6 4 2" xfId="13032" xr:uid="{83EAA855-361F-4CA3-A30D-D9BDAF80FF68}"/>
    <cellStyle name="Currency 4 6 4 2 2" xfId="30248" xr:uid="{C7DE738B-58B2-46E3-AF6F-C6CDF42A4511}"/>
    <cellStyle name="Currency 4 6 4 2 3" xfId="47464" xr:uid="{0DE34A5F-D685-46D5-82F6-F196871FBC0E}"/>
    <cellStyle name="Currency 4 6 4 3" xfId="21640" xr:uid="{0D08043D-DEA8-436A-A407-3FC35F678AC5}"/>
    <cellStyle name="Currency 4 6 4 4" xfId="38856" xr:uid="{560F56E7-255D-4A7B-9152-18EEA04F0132}"/>
    <cellStyle name="Currency 4 6 5" xfId="4779" xr:uid="{3E75325B-4D4D-4CF2-8E86-4D25D064A990}"/>
    <cellStyle name="Currency 4 6 5 2" xfId="13387" xr:uid="{CC503865-C512-4ADE-A760-F57DBD49C8D6}"/>
    <cellStyle name="Currency 4 6 5 2 2" xfId="30603" xr:uid="{CD68B858-A4C2-49D0-AE5E-F4B4039A2C37}"/>
    <cellStyle name="Currency 4 6 5 2 3" xfId="47819" xr:uid="{C3977E16-4477-4D3E-BA5A-941755F9B25D}"/>
    <cellStyle name="Currency 4 6 5 3" xfId="21995" xr:uid="{0E31E731-881B-4A6C-A33F-82684803E101}"/>
    <cellStyle name="Currency 4 6 5 4" xfId="39211" xr:uid="{B92EFA95-F957-4B5F-916C-3007952E407D}"/>
    <cellStyle name="Currency 4 6 6" xfId="8617" xr:uid="{0DF16AC9-2175-44BB-99AA-3931C0F36FCA}"/>
    <cellStyle name="Currency 4 6 6 2" xfId="17225" xr:uid="{F23CF78B-AE65-4E3E-A834-993243C05FEF}"/>
    <cellStyle name="Currency 4 6 6 2 2" xfId="34441" xr:uid="{7A9149F8-5185-42B7-AB21-9B14721ACC08}"/>
    <cellStyle name="Currency 4 6 6 2 3" xfId="51657" xr:uid="{B2D650FE-2311-4DC3-B64E-2381F0277CA7}"/>
    <cellStyle name="Currency 4 6 6 3" xfId="25833" xr:uid="{81D16C29-243B-4A2E-83E1-AF2B8FE342FF}"/>
    <cellStyle name="Currency 4 6 6 4" xfId="43049" xr:uid="{D9B60DFB-05EC-467F-8D1A-DFA1B6553DB5}"/>
    <cellStyle name="Currency 4 6 7" xfId="8971" xr:uid="{CCDC4275-D899-4825-89FB-B324F10443CC}"/>
    <cellStyle name="Currency 4 6 7 2" xfId="26187" xr:uid="{969AA6BE-80CC-4C63-9C71-5EFC95916452}"/>
    <cellStyle name="Currency 4 6 7 3" xfId="43403" xr:uid="{8ED194CB-6537-4486-968C-BAFEEA8B552C}"/>
    <cellStyle name="Currency 4 6 8" xfId="17579" xr:uid="{30612490-D521-43B9-A3D4-4C2033A2A46C}"/>
    <cellStyle name="Currency 4 6 9" xfId="34795" xr:uid="{912C0D70-A9FC-4007-84E4-A9621CEFD4C7}"/>
    <cellStyle name="Currency 4 7" xfId="789" xr:uid="{1B7BA860-A797-4C91-8104-069EB4A12642}"/>
    <cellStyle name="Currency 4 7 2" xfId="2953" xr:uid="{863F94C9-EBFB-4D8C-AD2B-3C87AB3056A5}"/>
    <cellStyle name="Currency 4 7 2 2" xfId="11561" xr:uid="{2013CBCE-6E75-461F-9240-13E18D3F6024}"/>
    <cellStyle name="Currency 4 7 2 2 2" xfId="28777" xr:uid="{10E306A0-72AA-4B46-974C-A12953885B43}"/>
    <cellStyle name="Currency 4 7 2 2 3" xfId="45993" xr:uid="{F6C3E3E7-FBA9-49C9-A950-693EC585B050}"/>
    <cellStyle name="Currency 4 7 2 3" xfId="20169" xr:uid="{D0B3C26B-F7A9-46A7-95AA-C1D86E43CAC1}"/>
    <cellStyle name="Currency 4 7 2 4" xfId="37385" xr:uid="{6C6F0798-4E02-496B-A194-AA2C3612B9E5}"/>
    <cellStyle name="Currency 4 7 3" xfId="4425" xr:uid="{981409E8-118D-4B0E-8A07-3EE38F8FDD94}"/>
    <cellStyle name="Currency 4 7 3 2" xfId="13033" xr:uid="{23EA5E62-DFB1-41BA-A9BC-2073D4E5E908}"/>
    <cellStyle name="Currency 4 7 3 2 2" xfId="30249" xr:uid="{202A2E91-B1B9-45E9-BAFE-531B5F7826F7}"/>
    <cellStyle name="Currency 4 7 3 2 3" xfId="47465" xr:uid="{244F9A62-8540-4A36-877B-FF3EE161474C}"/>
    <cellStyle name="Currency 4 7 3 3" xfId="21641" xr:uid="{D55A6EC4-2002-4FC7-880B-5858278C81F4}"/>
    <cellStyle name="Currency 4 7 3 4" xfId="38857" xr:uid="{97E98FFC-84CB-4E54-8E20-0AC966299090}"/>
    <cellStyle name="Currency 4 7 4" xfId="5205" xr:uid="{BEBDEC4C-34B7-4A0E-9C02-246153F8EA64}"/>
    <cellStyle name="Currency 4 7 4 2" xfId="13813" xr:uid="{651E92AA-051F-4769-A4A4-5B5997266472}"/>
    <cellStyle name="Currency 4 7 4 2 2" xfId="31029" xr:uid="{E14B9324-CE4C-4B77-AE4B-5F30CDDD3CAC}"/>
    <cellStyle name="Currency 4 7 4 2 3" xfId="48245" xr:uid="{185DDF99-F454-4D4C-B4C5-260EB183E996}"/>
    <cellStyle name="Currency 4 7 4 3" xfId="22421" xr:uid="{56FCF836-6096-4462-8313-7FB9E77D20D0}"/>
    <cellStyle name="Currency 4 7 4 4" xfId="39637" xr:uid="{97930181-9375-4CEF-A857-F25677DEF6CB}"/>
    <cellStyle name="Currency 4 7 5" xfId="8618" xr:uid="{5CD2B818-7D6F-4199-B294-5F2E2B85F1D0}"/>
    <cellStyle name="Currency 4 7 5 2" xfId="17226" xr:uid="{03CA5B98-81E6-4836-BD09-D96FDB9133F3}"/>
    <cellStyle name="Currency 4 7 5 2 2" xfId="34442" xr:uid="{B7C7B8F9-E3E9-4FA1-A26B-FC44CCFE94EC}"/>
    <cellStyle name="Currency 4 7 5 2 3" xfId="51658" xr:uid="{EA348D2B-1B51-426E-B5F7-38BFAD3DC49D}"/>
    <cellStyle name="Currency 4 7 5 3" xfId="25834" xr:uid="{65E653CA-A793-483D-B2FE-88797D492DFE}"/>
    <cellStyle name="Currency 4 7 5 4" xfId="43050" xr:uid="{E02F157E-F544-4E59-B5A3-4E40DD063CDF}"/>
    <cellStyle name="Currency 4 7 6" xfId="9397" xr:uid="{BB4FA819-0820-4D52-AF13-811B66F62A74}"/>
    <cellStyle name="Currency 4 7 6 2" xfId="26613" xr:uid="{5D33D192-90ED-4211-987D-CC98ACAAD8FA}"/>
    <cellStyle name="Currency 4 7 6 3" xfId="43829" xr:uid="{53585BBB-2EFE-4149-A983-A5BCB5DC3B49}"/>
    <cellStyle name="Currency 4 7 7" xfId="18005" xr:uid="{4EBEA0DF-D526-40F4-8563-AA8C34D24338}"/>
    <cellStyle name="Currency 4 7 8" xfId="35221" xr:uid="{267050C2-E09C-4ED8-ADA5-49C25E1DFD66}"/>
    <cellStyle name="Currency 4 8" xfId="2954" xr:uid="{35705C9D-630B-462A-A3B3-4FFC8066A230}"/>
    <cellStyle name="Currency 4 8 2" xfId="11562" xr:uid="{D27EB5FF-1408-4343-AAC4-6735DFAD72E3}"/>
    <cellStyle name="Currency 4 8 2 2" xfId="28778" xr:uid="{64C72818-7BC4-41A4-B0E1-86F2F2F8D25F}"/>
    <cellStyle name="Currency 4 8 2 3" xfId="45994" xr:uid="{FCA715FC-09F8-4DB3-8B71-A277A6309352}"/>
    <cellStyle name="Currency 4 8 3" xfId="20170" xr:uid="{E4F87C0E-961A-4D04-B595-B8801A123EBA}"/>
    <cellStyle name="Currency 4 8 4" xfId="37386" xr:uid="{19F09BA5-F547-4B84-B970-0C4590AC0FCE}"/>
    <cellStyle name="Currency 4 9" xfId="4426" xr:uid="{60860481-F39C-41C1-B269-89ABA5DABBBA}"/>
    <cellStyle name="Currency 4 9 2" xfId="13034" xr:uid="{1ECA22C9-0CFA-4907-8E72-7105B55BD569}"/>
    <cellStyle name="Currency 4 9 2 2" xfId="30250" xr:uid="{CFB2F661-F933-4996-A5E8-86702F246C64}"/>
    <cellStyle name="Currency 4 9 2 3" xfId="47466" xr:uid="{D6C5BADF-D391-4C12-B9A2-BA1C9F6AF277}"/>
    <cellStyle name="Currency 4 9 3" xfId="21642" xr:uid="{E636BCD6-99DB-4CBA-9659-354CDC5CE9F0}"/>
    <cellStyle name="Currency 4 9 4" xfId="38858" xr:uid="{F0D949EF-C085-4C2E-8321-D3AD628EE3CB}"/>
    <cellStyle name="Hyperlink" xfId="2" builtinId="8"/>
    <cellStyle name="Hyperlink 2" xfId="6" xr:uid="{00000000-0005-0000-0000-000005000000}"/>
    <cellStyle name="Normal" xfId="0" builtinId="0"/>
    <cellStyle name="Normal 2" xfId="7" xr:uid="{00000000-0005-0000-0000-000007000000}"/>
    <cellStyle name="Normal 3" xfId="11" xr:uid="{0D155B29-03F6-49CF-8A59-1C37031DE481}"/>
    <cellStyle name="Percent 2" xfId="25" xr:uid="{300606EB-8D26-4816-AA4F-CADE92DDA842}"/>
  </cellStyles>
  <dxfs count="194">
    <dxf>
      <font>
        <b val="0"/>
        <i val="0"/>
        <strike val="0"/>
        <condense val="0"/>
        <extend val="0"/>
        <outline val="0"/>
        <shadow val="0"/>
        <u val="none"/>
        <vertAlign val="baseline"/>
        <sz val="10"/>
        <color auto="1"/>
        <name val="Calibri"/>
        <family val="2"/>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outline val="0"/>
        <shadow val="0"/>
        <vertAlign val="baseline"/>
        <sz val="10"/>
        <color auto="1"/>
        <name val="Calibri"/>
        <family val="2"/>
      </font>
      <fill>
        <patternFill patternType="none">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ertAlign val="baseline"/>
        <sz val="10"/>
        <color auto="1"/>
        <name val="Calibri"/>
        <family val="2"/>
      </font>
      <fill>
        <patternFill patternType="none">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outline val="0"/>
        <shadow val="0"/>
        <vertAlign val="baseline"/>
        <sz val="10"/>
        <color auto="1"/>
        <name val="Calibri"/>
        <family val="2"/>
      </font>
      <fill>
        <patternFill patternType="none">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outline val="0"/>
        <shadow val="0"/>
        <vertAlign val="baseline"/>
        <sz val="10"/>
        <color auto="1"/>
        <name val="Calibri"/>
        <family val="2"/>
      </font>
      <fill>
        <patternFill patternType="none">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1"/>
        <name val="Calibri"/>
        <scheme val="minor"/>
      </font>
      <fill>
        <patternFill patternType="solid">
          <fgColor indexed="64"/>
          <bgColor rgb="FFFF66FF"/>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rgb="FFFF66FF"/>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dxf>
    <dxf>
      <font>
        <b/>
        <i val="0"/>
        <strike val="0"/>
        <condense val="0"/>
        <extend val="0"/>
        <outline val="0"/>
        <shadow val="0"/>
        <u val="none"/>
        <vertAlign val="baseline"/>
        <sz val="10"/>
        <color theme="0"/>
        <name val="Calibri"/>
        <family val="2"/>
        <scheme val="minor"/>
      </font>
      <fill>
        <patternFill patternType="solid">
          <fgColor indexed="64"/>
          <bgColor rgb="FF002060"/>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10"/>
        <color theme="0"/>
        <name val="Calibri"/>
        <family val="2"/>
        <scheme val="minor"/>
      </font>
      <fill>
        <patternFill patternType="solid">
          <fgColor indexed="64"/>
          <bgColor rgb="FF002060"/>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rgb="FFFF66FF"/>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rgb="FFFF66FF"/>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rgb="FFFF66FF"/>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outline val="0"/>
        <shadow val="0"/>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outline val="0"/>
        <shadow val="0"/>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outline val="0"/>
        <shadow val="0"/>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outline val="0"/>
        <shadow val="0"/>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rgb="FFFF66FF"/>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s>
  <tableStyles count="1" defaultTableStyle="TableStyleMedium2" defaultPivotStyle="PivotStyleLight16">
    <tableStyle name="Invisible" pivot="0" table="0" count="0" xr9:uid="{B0D87EE5-2728-41B0-BED2-29C7189C53B2}"/>
  </tableStyles>
  <colors>
    <mruColors>
      <color rgb="FFFFC9FF"/>
      <color rgb="FFFFCCCC"/>
      <color rgb="FFFF00FF"/>
      <color rgb="FFFF000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59147E63-79A6-4E7D-9B64-AC43EF5F85CE}"/>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4254A0-9C8B-49C6-BCF1-32EF23F4C811}" name="Table2" displayName="Table2" ref="A1:P33" totalsRowShown="0" headerRowDxfId="184" dataDxfId="182" headerRowBorderDxfId="183" tableBorderDxfId="181">
  <autoFilter ref="A1:P33" xr:uid="{4D4254A0-9C8B-49C6-BCF1-32EF23F4C811}"/>
  <tableColumns count="16">
    <tableColumn id="1" xr3:uid="{482EE2A8-5CED-43B5-B1C4-1486E11A94C4}" name="Sector " dataDxfId="180"/>
    <tableColumn id="2" xr3:uid="{96528458-B3CB-4539-A7EC-04B1AE26920B}" name="Sub-category" dataDxfId="179"/>
    <tableColumn id="3" xr3:uid="{9743E161-4E17-446F-B39F-1A5C0A6009E8}" name="Lead Authority " dataDxfId="178"/>
    <tableColumn id="4" xr3:uid="{350A898E-1D5F-4E0A-8074-2B545E3FA282}" name="Initiative  " dataDxfId="177"/>
    <tableColumn id="5" xr3:uid="{9971EF88-53B3-4A2B-B608-5195D32D1FDE}" name="Link" dataDxfId="176" dataCellStyle="Hyperlink"/>
    <tableColumn id="6" xr3:uid="{73870073-F166-4014-9E1F-999D5FBE16CA}" name="Description of initiative " dataDxfId="175"/>
    <tableColumn id="7" xr3:uid="{A441F66A-81DE-41DF-B1B1-3A79595A9987}" name="Indicative impact on firms " dataDxfId="174"/>
    <tableColumn id="8" xr3:uid="{EDFFCA77-412D-43E1-936B-4024B786F2CB}" name="Initiative is likely to be of significant interest to consumers and consumer organisations" dataDxfId="173"/>
    <tableColumn id="10" xr3:uid="{D895E66C-3DE9-413B-B122-A594AEE369A9}" name="Key milestones " dataDxfId="172"/>
    <tableColumn id="34" xr3:uid="{87763CD7-CF3C-4B21-B149-FF09DDF2F53C}" name="Oct-Dec 2023_x000a__x000a_" dataDxfId="171"/>
    <tableColumn id="13" xr3:uid="{BFC81E8B-B034-4CB5-A51F-038CEDC51DEF}" name="Jan-Mar 2024" dataDxfId="170"/>
    <tableColumn id="33" xr3:uid="{CD66CB23-A0ED-49D0-9E87-5C5B109A98DB}" name="Apr-Jun 2024" dataDxfId="169"/>
    <tableColumn id="22" xr3:uid="{0D3AAC4C-F399-46FE-9EFF-04071163734A}" name="Jul-Sep 2024" dataDxfId="168"/>
    <tableColumn id="23" xr3:uid="{B892DDE2-31E6-4CEB-8428-0E3D568E609F}" name="Oct-Mar 2025 (change to halves beyond one year)" dataDxfId="167"/>
    <tableColumn id="20" xr3:uid="{590A2A2B-4AD4-4A2D-AAFA-1739A44FD956}" name="Post-April 2025" dataDxfId="166"/>
    <tableColumn id="17" xr3:uid="{9E597D28-328E-47DD-98C6-E96C90408DBB}" name="Included in the Feb Grid" dataDxfId="16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AD1B1D5-80C2-49B0-A80B-41ECFEF56CBE}" name="Table1" displayName="Table1" ref="A1:Q20" totalsRowShown="0" headerRowDxfId="164" dataDxfId="162" headerRowBorderDxfId="163" tableBorderDxfId="161">
  <autoFilter ref="A1:Q20" xr:uid="{3AD1B1D5-80C2-49B0-A80B-41ECFEF56CBE}"/>
  <tableColumns count="17">
    <tableColumn id="1" xr3:uid="{809E2355-9D38-45DC-A919-FE0DB77FF73E}" name="Sector " dataDxfId="160"/>
    <tableColumn id="2" xr3:uid="{CB85D2FC-815D-4E6A-9177-976AA77617D5}" name="Sub-category" dataDxfId="159"/>
    <tableColumn id="3" xr3:uid="{569B0DD5-8285-4804-B603-F8606F7A1421}" name="Lead Authority " dataDxfId="158"/>
    <tableColumn id="4" xr3:uid="{727A899F-D8E4-4AE3-B66A-2DCBBA63CC7B}" name="Initiative  " dataDxfId="157"/>
    <tableColumn id="5" xr3:uid="{7E52020E-FD2B-4CCA-A59A-F98AF1D7D5B5}" name="Link" dataDxfId="156" dataCellStyle="Hyperlink"/>
    <tableColumn id="6" xr3:uid="{21752D33-B164-4AFB-9BEE-6973AC13F6C2}" name="Description of initiative" dataDxfId="155"/>
    <tableColumn id="7" xr3:uid="{286D51EB-08CC-4885-AE94-E3B2C1958678}" name="Indicative impact on firms " dataDxfId="154"/>
    <tableColumn id="8" xr3:uid="{E98723BF-F9C6-42DB-944F-D127FC2742D5}" name="Initiative is likely to be of significant interest to consumers and consumer organisations" dataDxfId="153"/>
    <tableColumn id="10" xr3:uid="{94D48E5F-C2BB-4B5F-A2B8-C880C7AA95FC}" name="Key milestones  " dataDxfId="152"/>
    <tableColumn id="32" xr3:uid="{4E4CE44F-BAD9-4733-A7CE-F9751E6302A2}" name="Oct-Dec 2023_x000a__x000a_" dataDxfId="151"/>
    <tableColumn id="31" xr3:uid="{5C934AE2-D19D-44D8-B643-1AE62214E103}" name="Jan-Mar 2024" dataDxfId="150"/>
    <tableColumn id="38" xr3:uid="{74F61B9C-D357-4A6D-81D4-83F338E4B0A5}" name="Apr-Jun 2024" dataDxfId="149"/>
    <tableColumn id="24" xr3:uid="{1A8FB887-0EC0-47D0-A5EC-805645127FF4}" name="Jul-Sep 2024" dataDxfId="148"/>
    <tableColumn id="26" xr3:uid="{4DB7CB24-C5C8-4969-BFB9-4199FFAADD42}" name="Oct-Mar 2025 (change to halves beyond one year)" dataDxfId="147"/>
    <tableColumn id="25" xr3:uid="{6F62F07B-8ABA-4675-8117-BB1156CCB723}" name="Post-April 2025" dataDxfId="146"/>
    <tableColumn id="17" xr3:uid="{CC9D5D66-04EB-42DF-97A0-F24AE884574D}" name="Included in the Feb Grid" dataDxfId="145"/>
    <tableColumn id="18" xr3:uid="{40606D32-6781-4D32-A2B5-67B88B6BEA09}" name="Timing changed since Feb Grid" dataDxfId="14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1E63165-316E-4138-A6B6-C0D952FE63D1}" name="Table5" displayName="Table5" ref="A1:P14" totalsRowShown="0" headerRowDxfId="143" dataDxfId="141" headerRowBorderDxfId="142" tableBorderDxfId="140">
  <autoFilter ref="A1:P14" xr:uid="{81E63165-316E-4138-A6B6-C0D952FE63D1}"/>
  <sortState xmlns:xlrd2="http://schemas.microsoft.com/office/spreadsheetml/2017/richdata2" ref="A2:P14">
    <sortCondition ref="C1:C14"/>
  </sortState>
  <tableColumns count="16">
    <tableColumn id="1" xr3:uid="{985468E3-FB03-45D4-BE69-95555E7139C4}" name="Sector " dataDxfId="139"/>
    <tableColumn id="2" xr3:uid="{13A690BB-2717-4886-93A0-17C86395DF78}" name="Sub-category" dataDxfId="138"/>
    <tableColumn id="3" xr3:uid="{7B8F4757-6954-4C0E-B470-2954AED6B0BF}" name="Lead Authority " dataDxfId="137"/>
    <tableColumn id="4" xr3:uid="{69B5297B-9E49-4C53-BC91-BBFC6287EAD0}" name="Initiative " dataDxfId="136"/>
    <tableColumn id="5" xr3:uid="{6980273C-C229-4134-B6E5-21B406F508F9}" name="Link" dataDxfId="135" dataCellStyle="Hyperlink"/>
    <tableColumn id="6" xr3:uid="{D9580743-44DF-4127-B0F4-9BF29A6BF736}" name="Description of initiative  " dataDxfId="134"/>
    <tableColumn id="7" xr3:uid="{EAE2D7F6-651F-4264-9A1D-000C470EC6BB}" name="Indicative impact on firms" dataDxfId="133"/>
    <tableColumn id="8" xr3:uid="{71B62561-57AB-4AA6-ADF2-FD570840C5E6}" name="Initiative is likely to be of significant interest to consumers and consumer organisations" dataDxfId="132"/>
    <tableColumn id="10" xr3:uid="{8BCA5A39-8C73-49BE-8F5E-7C6E88EF6C82}" name="Key milestones " dataDxfId="131"/>
    <tableColumn id="32" xr3:uid="{DED0E584-2B40-4600-BD2A-3EE26527FF3F}" name="Oct-Dec 2023_x000a__x000a_" dataDxfId="130"/>
    <tableColumn id="36" xr3:uid="{A48EFC75-5AD5-4528-839F-BAC1C9A7B702}" name="Jan-Mar 2024" dataDxfId="129"/>
    <tableColumn id="31" xr3:uid="{1F1CD3D8-BB7E-4D69-9392-C143CA24A955}" name="Apr-Jun 2024" dataDxfId="128"/>
    <tableColumn id="20" xr3:uid="{D608DB02-3738-47CF-9E04-D88E3578B569}" name="Jul-Sep 2024" dataDxfId="127"/>
    <tableColumn id="19" xr3:uid="{3879B88C-E460-400A-9022-A2922C7EF088}" name="Oct-Mar 2025 (change to halves beyond one year)" dataDxfId="126"/>
    <tableColumn id="18" xr3:uid="{9F97B50A-CF68-4632-B78E-D1B70DD68E04}" name="Post-April 2025" dataDxfId="125"/>
    <tableColumn id="17" xr3:uid="{E1273C60-E16C-454B-B9BA-EF3A4CECE6EB}" name="Included in the Feb Grid" dataDxfId="12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7A41AE4-4C37-40F0-8D60-55F1E36DCD30}" name="Table3" displayName="Table3" ref="A1:P10" totalsRowShown="0" headerRowDxfId="117" dataDxfId="115" headerRowBorderDxfId="116" tableBorderDxfId="114">
  <autoFilter ref="A1:P10" xr:uid="{A7A41AE4-4C37-40F0-8D60-55F1E36DCD30}"/>
  <tableColumns count="16">
    <tableColumn id="1" xr3:uid="{14226275-80D4-4092-B752-ACFEA3B17EB8}" name="Sector " dataDxfId="113"/>
    <tableColumn id="2" xr3:uid="{28591BC8-9231-4194-AF68-4BB4CAFC2BFA}" name="Sub-category" dataDxfId="112"/>
    <tableColumn id="3" xr3:uid="{3CFDA6B6-3A2E-40F0-908A-63B57B012367}" name="Lead Authority " dataDxfId="111"/>
    <tableColumn id="4" xr3:uid="{BE58C80C-7BEF-40F7-8DAB-9B41AC55906E}" name="Initiative " dataDxfId="110"/>
    <tableColumn id="5" xr3:uid="{C38E037E-B075-4786-A36F-2FAC0E48951C}" name="Link" dataDxfId="109" dataCellStyle="Hyperlink"/>
    <tableColumn id="6" xr3:uid="{4591F272-64AB-42A1-B15D-03414B8DF1BB}" name="Description of initiative  " dataDxfId="108"/>
    <tableColumn id="7" xr3:uid="{71DF4D96-9774-48E8-ABDC-C7690DA39363}" name="Indicative impact on firms" dataDxfId="107"/>
    <tableColumn id="8" xr3:uid="{B2CED6E9-853A-4B19-A8EE-4BDBB8B57455}" name="Initiative is likely to be of significant interest to consumers and consumer organisations" dataDxfId="106"/>
    <tableColumn id="10" xr3:uid="{2989D08F-9589-4F98-B7C0-87D7C14DAA32}" name="Key milestones " dataDxfId="105"/>
    <tableColumn id="32" xr3:uid="{ECE6F352-9B41-42BB-AB65-53975127D19D}" name="Oct-Dec 2023_x000a__x000a_" dataDxfId="104"/>
    <tableColumn id="31" xr3:uid="{FCB912D5-C548-45DF-99A3-FD12555AFDEC}" name="Jan-Mar 2024" dataDxfId="103"/>
    <tableColumn id="40" xr3:uid="{E5E9D1A2-A5DD-42EB-A0CA-792B984583D8}" name="Apr-Jun 2024" dataDxfId="102"/>
    <tableColumn id="18" xr3:uid="{123BE6E5-B734-4F92-BE98-B21712F15FB5}" name="Jul-Sep 2024" dataDxfId="101"/>
    <tableColumn id="19" xr3:uid="{FDFE8565-2D9E-436B-A166-DE0AD949CFA3}" name="Oct-Mar 2025 (change to halves beyond one year)" dataDxfId="100"/>
    <tableColumn id="20" xr3:uid="{43D3E529-F135-452B-9E5C-23EF00AA3D8C}" name="Post-April 2025" dataDxfId="99"/>
    <tableColumn id="17" xr3:uid="{D0FE3378-4041-4036-A679-5BE4A72558D5}" name="Included in the Feb Grid" dataDxfId="98"/>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415CD5E-9E71-4F93-A763-10E2E6FB3DA2}" name="Table4" displayName="Table4" ref="A1:Q4" totalsRowShown="0" headerRowDxfId="97" dataDxfId="95" headerRowBorderDxfId="96" tableBorderDxfId="94" totalsRowBorderDxfId="93">
  <autoFilter ref="A1:Q4" xr:uid="{E415CD5E-9E71-4F93-A763-10E2E6FB3DA2}"/>
  <tableColumns count="17">
    <tableColumn id="1" xr3:uid="{92CBAC8B-0573-4EFB-B703-1FD6EE5DBD66}" name="Sector " dataDxfId="92"/>
    <tableColumn id="2" xr3:uid="{636811C9-6569-437A-84FA-BB683F47B249}" name="Sub-category" dataDxfId="91"/>
    <tableColumn id="3" xr3:uid="{7A73C3F8-154D-4721-9F06-AC4C020DB99B}" name="Lead Authority " dataDxfId="90"/>
    <tableColumn id="4" xr3:uid="{0C77685D-0930-4E23-BD82-C4131FC8ECB9}" name="Initiative " dataDxfId="89"/>
    <tableColumn id="5" xr3:uid="{B220F390-EE78-4B3D-96D6-7FEC8F8CEECE}" name="Link" dataDxfId="88" dataCellStyle="Hyperlink"/>
    <tableColumn id="6" xr3:uid="{EC8449A6-558E-47A4-B413-FE3B77D6B218}" name="Description of initiative  " dataDxfId="87"/>
    <tableColumn id="7" xr3:uid="{1D72BA98-8F4E-4E7B-96B9-319E73F6DB51}" name="Indicative impact on firms " dataDxfId="86"/>
    <tableColumn id="8" xr3:uid="{E0454C5A-50DE-44F1-B205-C8A2D06F4894}" name="Initiative is likely to be of significant interest to consumers and consumer organisations" dataDxfId="85"/>
    <tableColumn id="10" xr3:uid="{2AE3EC91-2C83-4CC3-81CA-7D1818843EFE}" name="Key milestones " dataDxfId="84"/>
    <tableColumn id="32" xr3:uid="{4DC61A22-EA0D-4F1F-BB38-B30906DC2881}" name="Oct-Dec 2023_x000a__x000a_" dataDxfId="83"/>
    <tableColumn id="31" xr3:uid="{09C0BBD5-9225-4CA9-87E0-E3483A1FE06F}" name="Jan-Mar 2024" dataDxfId="82"/>
    <tableColumn id="36" xr3:uid="{5A7F856F-C3C8-47ED-93F8-D331B560B85D}" name="Apr-Jun 2024" dataDxfId="81"/>
    <tableColumn id="23" xr3:uid="{21C7EC91-EDD0-4BE7-AD97-4AC0C6614087}" name="Jul-Sep 2024" dataDxfId="80"/>
    <tableColumn id="22" xr3:uid="{45C833E9-1A51-47E9-8BE9-11AB5AF85E04}" name="Oct-Mar 2025 (change to halves beyond one year)" dataDxfId="79"/>
    <tableColumn id="21" xr3:uid="{A06E8055-EFAF-4D72-A078-1E1BE9D3E948}" name="Post-April 2025" dataDxfId="78"/>
    <tableColumn id="17" xr3:uid="{F0B60DA5-3DB3-40EB-A922-B1506F2947CD}" name="Included in the Feb Grid" dataDxfId="77"/>
    <tableColumn id="18" xr3:uid="{4B475589-80C9-45C6-B2D4-344ED1F480E5}" name="Timing changed since Feb Grid" dataDxfId="7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68010D1-ED02-47D0-BD88-B3B87B959288}" name="Table6" displayName="Table6" ref="A1:P14" totalsRowShown="0" headerRowDxfId="63" dataDxfId="62" tableBorderDxfId="61">
  <autoFilter ref="A1:P14" xr:uid="{768010D1-ED02-47D0-BD88-B3B87B959288}"/>
  <tableColumns count="16">
    <tableColumn id="1" xr3:uid="{3D96215D-FF80-4194-A2A1-88047525E224}" name="Sector " dataDxfId="60"/>
    <tableColumn id="2" xr3:uid="{375493F1-BCEE-4F02-8510-0149E36204E9}" name="Sub-category" dataDxfId="59"/>
    <tableColumn id="3" xr3:uid="{489A2CDE-5C43-4E89-9F5B-D7DD1FC3CB69}" name="Lead Authority " dataDxfId="58"/>
    <tableColumn id="4" xr3:uid="{9BBD47C6-997F-43A9-8504-70249F03B4FA}" name="Initiative " dataDxfId="57"/>
    <tableColumn id="5" xr3:uid="{280ECD8C-94CC-4E43-8CAA-1140E61553B7}" name="Link" dataDxfId="56" dataCellStyle="Hyperlink"/>
    <tableColumn id="6" xr3:uid="{33F5442A-EC1A-40BF-BC84-D6C3B469E9FD}" name="Description of initiative  " dataDxfId="55"/>
    <tableColumn id="7" xr3:uid="{D2D30661-D10D-4C40-85C8-EB39E6F80D18}" name="Indicative impact on firms" dataDxfId="54"/>
    <tableColumn id="8" xr3:uid="{40B01E67-0D85-4720-8D3C-75B668349A23}" name="Initiative is likely to be of significant interest to consumers and consumer organisations" dataDxfId="53"/>
    <tableColumn id="10" xr3:uid="{312F682D-D3E2-4593-9FC9-3C8567AF7E90}" name="Key milestones " dataDxfId="52"/>
    <tableColumn id="13" xr3:uid="{9E4EB882-1E9A-44E2-A805-94E126FCC562}" name="Oct-Dec 2023_x000a__x000a_" dataDxfId="51"/>
    <tableColumn id="32" xr3:uid="{629EFFF9-2203-4B19-AF0A-955894561061}" name="Jan-Mar 2024" dataDxfId="50"/>
    <tableColumn id="31" xr3:uid="{104C67AA-8A34-40AA-A4B3-9565E56A7974}" name="Apr-Jun 2024" dataDxfId="49"/>
    <tableColumn id="21" xr3:uid="{9E918388-A567-4FC3-867B-FD5FEB19DF49}" name="Jul-Sep 2024" dataDxfId="48"/>
    <tableColumn id="20" xr3:uid="{C5640E15-EDF9-46D2-A32D-E8335E1FDA45}" name="Oct-Mar 2025 (change to halves beyond one year)" dataDxfId="47"/>
    <tableColumn id="19" xr3:uid="{05727DDA-3D38-4C97-BCFB-A696DD247F38}" name="Post-April 2025" dataDxfId="46"/>
    <tableColumn id="17" xr3:uid="{036134AE-D9D5-425A-92D2-712B81960CF5}" name="Included in the Feb Grid" dataDxfId="45"/>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31A8842-E542-49D4-98AC-A5EA738AE1EF}" name="Table48" displayName="Table48" ref="A1:Q3" totalsRowShown="0" headerRowDxfId="44" dataDxfId="42" headerRowBorderDxfId="43" tableBorderDxfId="41" totalsRowBorderDxfId="40">
  <autoFilter ref="A1:Q3" xr:uid="{E415CD5E-9E71-4F93-A763-10E2E6FB3DA2}"/>
  <tableColumns count="17">
    <tableColumn id="1" xr3:uid="{5C6AF393-4A43-41D6-ABBA-D03B89200C49}" name="Sector " dataDxfId="39"/>
    <tableColumn id="2" xr3:uid="{A80CFA09-7D17-4231-8DF8-DCAD3C40C71A}" name="Sub-category" dataDxfId="38"/>
    <tableColumn id="3" xr3:uid="{E2696A8E-2F04-4267-A5EA-64C09755C1AE}" name="Lead Authority " dataDxfId="37"/>
    <tableColumn id="4" xr3:uid="{637FE252-7767-4EE1-B1D7-51DFB96C5E04}" name="Initiative " dataDxfId="36"/>
    <tableColumn id="5" xr3:uid="{684457AC-68A1-4CFF-9F41-1002CE44B30F}" name="Link" dataDxfId="35" dataCellStyle="Hyperlink"/>
    <tableColumn id="6" xr3:uid="{D8E79BE3-9528-4709-8389-A14E3DA4591E}" name="Description of initiative  " dataDxfId="34"/>
    <tableColumn id="7" xr3:uid="{EB5C6BF0-6FC6-40A0-8255-443CA72DD409}" name="Indicative impact on firms " dataDxfId="33"/>
    <tableColumn id="8" xr3:uid="{0086357C-A69E-487A-960D-64F57F0FAD10}" name="Initiative is likely to be of significant interest to consumers and consumer organisations" dataDxfId="32"/>
    <tableColumn id="10" xr3:uid="{C74EE9E5-0C77-4EDF-8FFD-9617CFA281AA}" name="Key milestones " dataDxfId="31"/>
    <tableColumn id="32" xr3:uid="{28B37923-E351-45A6-A4D3-F1568F7CB617}" name="Oct-Dec 2023_x000a__x000a_" dataDxfId="30"/>
    <tableColumn id="31" xr3:uid="{F1A4E79A-558C-44FF-8013-341ED6DE37C1}" name="Jan-Mar 2024" dataDxfId="29"/>
    <tableColumn id="36" xr3:uid="{3E25E95E-18FD-462F-9E66-DB9EB3420983}" name="Apr-Jun 2024" dataDxfId="28"/>
    <tableColumn id="23" xr3:uid="{00C6B45E-BCF9-4C28-87A0-4BF35E3A54A5}" name="Jul-Sep 2024" dataDxfId="27"/>
    <tableColumn id="22" xr3:uid="{BE510079-20A8-48B9-983F-E09E4CCDC824}" name="Oct-Mar 2025 (change to halves beyond one year)" dataDxfId="26"/>
    <tableColumn id="21" xr3:uid="{96A727A5-7975-4D18-9020-CBD1AB2A82C5}" name="Post-April 2025" dataDxfId="25"/>
    <tableColumn id="17" xr3:uid="{C5F70068-53D7-4DB3-B409-A5606561DCBF}" name="Included in the Feb Grid" dataDxfId="24"/>
    <tableColumn id="18" xr3:uid="{441A1E25-99F5-47B1-914D-E40219ED2880}" name="Timing changed since Feb Grid" dataDxfId="23"/>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FF28260-CDAA-4A91-A617-EDEF11C55614}" name="Table8" displayName="Table8" ref="A1:P7" totalsRowShown="0" headerRowDxfId="19" dataDxfId="17" headerRowBorderDxfId="18" tableBorderDxfId="16">
  <autoFilter ref="A1:P7" xr:uid="{73B3432D-C813-4B96-BEFC-8A5107BC9FAA}"/>
  <sortState xmlns:xlrd2="http://schemas.microsoft.com/office/spreadsheetml/2017/richdata2" ref="A2:P7">
    <sortCondition ref="C1:C7"/>
  </sortState>
  <tableColumns count="16">
    <tableColumn id="1" xr3:uid="{9A682772-8DD5-49B4-962E-74303DE6FBED}" name="Sector " dataDxfId="15"/>
    <tableColumn id="2" xr3:uid="{B35441F0-5F45-4E86-AFDC-F6632EE4A6D4}" name="Sub-category" dataDxfId="14"/>
    <tableColumn id="3" xr3:uid="{AFBAA057-115D-4E95-84B5-B03F93DB04E7}" name="Lead Authority " dataDxfId="13"/>
    <tableColumn id="4" xr3:uid="{64638502-4506-4E83-8A85-39224CEA3BD8}" name="Initiative " dataDxfId="12"/>
    <tableColumn id="5" xr3:uid="{3B0A9222-55C1-4AC4-8C19-EE787675B0E3}" name="Link" dataDxfId="11"/>
    <tableColumn id="6" xr3:uid="{D06D635A-C73A-4F77-9769-089EA39AC73A}" name="Description of initiative  " dataDxfId="10"/>
    <tableColumn id="7" xr3:uid="{42DB42BF-A502-428A-80CA-B37DC7E7982D}" name="Indicative impact on firms " dataDxfId="9"/>
    <tableColumn id="8" xr3:uid="{C736F0BF-1019-4E68-AD31-98C491D78FCC}" name="Initiative is likely to be of significant interest to consumers and consumer organisations" dataDxfId="8"/>
    <tableColumn id="10" xr3:uid="{670C76CF-2D4B-4C7F-9264-2DE81B5E0A7A}" name="Key milestones " dataDxfId="7"/>
    <tableColumn id="13" xr3:uid="{E105E50D-7FA2-4BF0-ACF3-A0C597989602}" name="Oct-Dec 2023_x000a__x000a_" dataDxfId="6"/>
    <tableColumn id="32" xr3:uid="{C6E7ABD4-63A2-488E-9D52-FC3B4529EA91}" name="Jan-Mar 2024" dataDxfId="5"/>
    <tableColumn id="20" xr3:uid="{D881D20C-E50C-4C3F-BD7C-62D06E6AB08F}" name="Apr-Jun 2024" dataDxfId="4"/>
    <tableColumn id="19" xr3:uid="{11C8FBC8-08A9-4A4D-8E7F-17DC4C54DCB6}" name="Jul-Sep 2024" dataDxfId="3"/>
    <tableColumn id="18" xr3:uid="{06B187CC-CE8C-4679-8200-F8B00346F107}" name="Oct-Mar 2025 (change to halves beyond one year)" dataDxfId="2"/>
    <tableColumn id="31" xr3:uid="{398CD0C9-0769-42F2-94A4-76BA86F79693}" name="Post-April 2025" dataDxfId="1"/>
    <tableColumn id="17" xr3:uid="{E544C893-E6F8-4980-AA86-C176EFF2265D}" name="Included in the Feb Grid"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itiontaskforce.net/" TargetMode="External"/><Relationship Id="rId13" Type="http://schemas.openxmlformats.org/officeDocument/2006/relationships/hyperlink" Target="https://www.fca.org.uk/publications/discussion-papers/dp23-1-finance-positive-sustainable-change" TargetMode="External"/><Relationship Id="rId18" Type="http://schemas.openxmlformats.org/officeDocument/2006/relationships/hyperlink" Target="https://www.bankofengland.co.uk/-/media/boe/files/prudential-regulation/consultation-paper/2021/march/ps721.pdf" TargetMode="External"/><Relationship Id="rId26" Type="http://schemas.openxmlformats.org/officeDocument/2006/relationships/hyperlink" Target="https://assets.publishing.service.gov.uk/government/uploads/system/uploads/attachment_data/file/1149690/mobilising-green-investment-2023-green-finance-strategy.pdf" TargetMode="External"/><Relationship Id="rId3" Type="http://schemas.openxmlformats.org/officeDocument/2006/relationships/hyperlink" Target="https://www.fca.org.uk/publication/consultation/cp21-13.pdf" TargetMode="External"/><Relationship Id="rId21" Type="http://schemas.openxmlformats.org/officeDocument/2006/relationships/hyperlink" Target="https://www.fca.org.uk/publications/finalised-guidance/guidance-firms-fair-treatment-vulnerable-customers" TargetMode="External"/><Relationship Id="rId7" Type="http://schemas.openxmlformats.org/officeDocument/2006/relationships/hyperlink" Target="https://www.bankofengland.co.uk/markets/transition-to-sterling-risk-free-rates-from-libor" TargetMode="External"/><Relationship Id="rId12" Type="http://schemas.openxmlformats.org/officeDocument/2006/relationships/hyperlink" Target="https://www.fca.org.uk/publication/feedback/fs22-5.pdf" TargetMode="External"/><Relationship Id="rId17" Type="http://schemas.openxmlformats.org/officeDocument/2006/relationships/hyperlink" Target="https://www.fca.org.uk/publications/feedback-statements/fs23-4-potential-competition-impacts-big-tech-entry-and-expansion-retail-financial-services" TargetMode="External"/><Relationship Id="rId25" Type="http://schemas.openxmlformats.org/officeDocument/2006/relationships/hyperlink" Target="https://www.fca.org.uk/publications/newsletters/primary-market-bulletin-45" TargetMode="External"/><Relationship Id="rId2" Type="http://schemas.openxmlformats.org/officeDocument/2006/relationships/hyperlink" Target="https://www.fca.org.uk/transparency/climate-financial-risk-forum%0a%0ahttps:/www.bankofengland.co.uk/climate-change/climate-financial-risk-forum" TargetMode="External"/><Relationship Id="rId16" Type="http://schemas.openxmlformats.org/officeDocument/2006/relationships/hyperlink" Target="https://www.fca.org.uk/publications/consultation-papers/cp23-12-expansion-dormant-assets-scheme-second-phase" TargetMode="External"/><Relationship Id="rId20" Type="http://schemas.openxmlformats.org/officeDocument/2006/relationships/hyperlink" Target="https://www.fca.org.uk/firms/climate-change-sustainable-finance/reporting-requirements" TargetMode="External"/><Relationship Id="rId29" Type="http://schemas.openxmlformats.org/officeDocument/2006/relationships/printerSettings" Target="../printerSettings/printerSettings1.bin"/><Relationship Id="rId1" Type="http://schemas.openxmlformats.org/officeDocument/2006/relationships/hyperlink" Target="https://www.fca.org.uk/news/press-releases/building-operational-resilience-impact-tolerances-important-business-services%0a%0ahttps:/www.bankofengland.co.uk/prudential-regulation/publication/2018/building-the-uk-financial-sectors-operational-resilience-discussion-paper" TargetMode="External"/><Relationship Id="rId6" Type="http://schemas.openxmlformats.org/officeDocument/2006/relationships/hyperlink" Target="https://www.gov.uk/government/consultations/market-access-arrangements-for-financial-services-between-the-uk-and-gibraltar-a-consultation" TargetMode="External"/><Relationship Id="rId11" Type="http://schemas.openxmlformats.org/officeDocument/2006/relationships/hyperlink" Target="https://assets.publishing.service.gov.uk/government/uploads/system/uploads/attachment_data/file/1031805/CCS0821102722-006_Green_Finance_Paper_2021_v6_Web_Accessible.pdf" TargetMode="External"/><Relationship Id="rId24" Type="http://schemas.openxmlformats.org/officeDocument/2006/relationships/hyperlink" Target="https://www.fca.org.uk/publication/correspondence/letter-to-dwp-tpsvi-actions.pdf" TargetMode="External"/><Relationship Id="rId5" Type="http://schemas.openxmlformats.org/officeDocument/2006/relationships/hyperlink" Target="https://www.fca.org.uk/publications/consultation-papers/cp21-34-improving-appointed-representatives-regime" TargetMode="External"/><Relationship Id="rId15" Type="http://schemas.openxmlformats.org/officeDocument/2006/relationships/hyperlink" Target="https://www.fca.org.uk/data/fca-outcomes-metrics" TargetMode="External"/><Relationship Id="rId23" Type="http://schemas.openxmlformats.org/officeDocument/2006/relationships/hyperlink" Target="https://www.bankofengland.co.uk/prudential-regulation/letter/2021/February/transforming-data-collection" TargetMode="External"/><Relationship Id="rId28" Type="http://schemas.openxmlformats.org/officeDocument/2006/relationships/hyperlink" Target="https://www.frc.org.uk/consultation-list/2021/technical-actuarial-standards-post-implementation" TargetMode="External"/><Relationship Id="rId10" Type="http://schemas.openxmlformats.org/officeDocument/2006/relationships/hyperlink" Target="https://www.fca.org.uk/publication/consultation/cp22-27.pdf" TargetMode="External"/><Relationship Id="rId19" Type="http://schemas.openxmlformats.org/officeDocument/2006/relationships/hyperlink" Target="https://www.bankofengland.co.uk/financial-stability/boe-system-wide-exploratory-scenario-exercise" TargetMode="External"/><Relationship Id="rId31" Type="http://schemas.microsoft.com/office/2019/04/relationships/namedSheetView" Target="../namedSheetViews/namedSheetView1.xml"/><Relationship Id="rId4" Type="http://schemas.openxmlformats.org/officeDocument/2006/relationships/hyperlink" Target="https://assets.publishing.service.gov.uk/government/uploads/system/uploads/attachment_data/file/958183/Prudential_Consultation.pdf" TargetMode="External"/><Relationship Id="rId9" Type="http://schemas.openxmlformats.org/officeDocument/2006/relationships/hyperlink" Target="https://www.fca.org.uk/publications/discussion-papers/dp22-3-operational-resilience-critical-third-parties-uk-financial-sector" TargetMode="External"/><Relationship Id="rId14" Type="http://schemas.openxmlformats.org/officeDocument/2006/relationships/hyperlink" Target="https://assets.publishing.service.gov.uk/government/uploads/system/uploads/attachment_data/file/1147458/ESG_Ratings_Consultation_.pdf" TargetMode="External"/><Relationship Id="rId22" Type="http://schemas.openxmlformats.org/officeDocument/2006/relationships/hyperlink" Target="https://ico.org.uk/about-the-ico/ico-and-stakeholder-consultations/ico-call-for-views-on-employment-practices/" TargetMode="External"/><Relationship Id="rId27" Type="http://schemas.openxmlformats.org/officeDocument/2006/relationships/hyperlink" Target="https://www.gov.uk/government/consultations/restoring-trust-in-audit-and-corporate-governance-proposals-on-reforms" TargetMode="External"/><Relationship Id="rId30"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bankofengland.co.uk/prudential-regulation/publication/2023/june/solvent-exit-planning-for-non-systemic-banks-and-building-societies" TargetMode="External"/><Relationship Id="rId13" Type="http://schemas.openxmlformats.org/officeDocument/2006/relationships/hyperlink" Target="https://www.gov.uk/government/consultations/consultation-amendments-to-the-building-societies-act-1986" TargetMode="External"/><Relationship Id="rId18" Type="http://schemas.openxmlformats.org/officeDocument/2006/relationships/hyperlink" Target="https://www.bankofengland.co.uk/prudential-regulation/publication/2021/april/strong-and-simple-framework-banks" TargetMode="External"/><Relationship Id="rId3" Type="http://schemas.openxmlformats.org/officeDocument/2006/relationships/hyperlink" Target="https://www.fca.org.uk/publications/consultation-papers/cp23-13-strengthening-protections-borrowers-financial-difficulty-consumer-credit-mortgages" TargetMode="External"/><Relationship Id="rId7" Type="http://schemas.openxmlformats.org/officeDocument/2006/relationships/hyperlink" Target="https://www.bankofengland.co.uk/financial-stability/resolution/resolvability-assessment-framework" TargetMode="External"/><Relationship Id="rId12" Type="http://schemas.openxmlformats.org/officeDocument/2006/relationships/hyperlink" Target="https://www.bankofengland.co.uk/prudential-regulation/publication/2022/september/pra-approach-to-policy" TargetMode="External"/><Relationship Id="rId17" Type="http://schemas.openxmlformats.org/officeDocument/2006/relationships/hyperlink" Target="https://www.gov.uk/government/consultations/reform-of-the-consumer-credit-act-consultation" TargetMode="External"/><Relationship Id="rId2" Type="http://schemas.openxmlformats.org/officeDocument/2006/relationships/hyperlink" Target="https://www.gov.uk/government/publications/government-announces-intention-to-regulate-buy-now-pay-later" TargetMode="External"/><Relationship Id="rId16" Type="http://schemas.openxmlformats.org/officeDocument/2006/relationships/hyperlink" Target="https://www.gov.uk/government/news/tougher-rules-to-stamp-out-debanking" TargetMode="External"/><Relationship Id="rId20" Type="http://schemas.openxmlformats.org/officeDocument/2006/relationships/table" Target="../tables/table2.xml"/><Relationship Id="rId1" Type="http://schemas.openxmlformats.org/officeDocument/2006/relationships/hyperlink" Target="https://www.gov.uk/government/consultations/consultation-on-the-transposition-of-the-bank-recovery-and-resolution-directive-ii" TargetMode="External"/><Relationship Id="rId6" Type="http://schemas.openxmlformats.org/officeDocument/2006/relationships/hyperlink" Target="https://www.bankofengland.co.uk/statement/2023/improving-depositor-outcomes-in-bank-or-building-society-insolvency" TargetMode="External"/><Relationship Id="rId11" Type="http://schemas.openxmlformats.org/officeDocument/2006/relationships/hyperlink" Target="https://www.bankofengland.co.uk/prudential-regulation/publication/2023/february/remuneration-enhancing-proportionality-for-small-firms" TargetMode="External"/><Relationship Id="rId5" Type="http://schemas.openxmlformats.org/officeDocument/2006/relationships/hyperlink" Target="https://www.fca.org.uk/publication/multi-firm-reviews/cash-savings-market-review-2023.pdf" TargetMode="External"/><Relationship Id="rId15" Type="http://schemas.openxmlformats.org/officeDocument/2006/relationships/hyperlink" Target="https://www.bankofengland.co.uk/prudential-regulation/publication/2022/april/definition-of-a-simpler-regime-firm" TargetMode="External"/><Relationship Id="rId10" Type="http://schemas.openxmlformats.org/officeDocument/2006/relationships/hyperlink" Target="https://www.bankofengland.co.uk/prudential-regulation/publication/2023/march/the-non-performing-exposures-capital-deduction" TargetMode="External"/><Relationship Id="rId19" Type="http://schemas.openxmlformats.org/officeDocument/2006/relationships/printerSettings" Target="../printerSettings/printerSettings2.bin"/><Relationship Id="rId4" Type="http://schemas.openxmlformats.org/officeDocument/2006/relationships/hyperlink" Target="https://www.fca.org.uk/publications/business-plans/2023-24" TargetMode="External"/><Relationship Id="rId9" Type="http://schemas.openxmlformats.org/officeDocument/2006/relationships/hyperlink" Target="https://www.bankofengland.co.uk/prudential-regulation/publication/2022/june/model-risk-management-principles-for-banks" TargetMode="External"/><Relationship Id="rId14" Type="http://schemas.openxmlformats.org/officeDocument/2006/relationships/hyperlink" Target="https://www.gov.uk/government/consultations/a-smarter-ring-fencing-regime-consultation-on-near-term-reform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psr.org.uk/our-work/account-to-account-payments/" TargetMode="External"/><Relationship Id="rId13" Type="http://schemas.openxmlformats.org/officeDocument/2006/relationships/printerSettings" Target="../printerSettings/printerSettings3.bin"/><Relationship Id="rId3" Type="http://schemas.openxmlformats.org/officeDocument/2006/relationships/hyperlink" Target="https://www.psr.org.uk/publications/market-reviews/mr22-2-2-final-terms-of-reference-for-cross-border-interchange-fees-market-review/" TargetMode="External"/><Relationship Id="rId7" Type="http://schemas.openxmlformats.org/officeDocument/2006/relationships/hyperlink" Target="https://www.gov.uk/government/consultations/payment-services-regulations-review-and-call-for-evidence" TargetMode="External"/><Relationship Id="rId12" Type="http://schemas.openxmlformats.org/officeDocument/2006/relationships/hyperlink" Target="https://www.gov.uk/government/publications/payment-service-contract-termination-rule-changes-implementation-timings-and-next-steps" TargetMode="External"/><Relationship Id="rId2" Type="http://schemas.openxmlformats.org/officeDocument/2006/relationships/hyperlink" Target="https://www.psr.org.uk/publications/general/specific-direction-17/" TargetMode="External"/><Relationship Id="rId1" Type="http://schemas.openxmlformats.org/officeDocument/2006/relationships/hyperlink" Target="https://www.fca.org.uk/firms/access-to-cash" TargetMode="External"/><Relationship Id="rId6" Type="http://schemas.openxmlformats.org/officeDocument/2006/relationships/hyperlink" Target="https://www.bankofengland.co.uk/paper/2023/cp/ensuring-continuity-of-critical-clearing-services" TargetMode="External"/><Relationship Id="rId11" Type="http://schemas.openxmlformats.org/officeDocument/2006/relationships/hyperlink" Target="https://www.gov.uk/government/consultations/managing-the-failure-of-systemic-digital-settlement-asset-including-stablecoin-firms" TargetMode="External"/><Relationship Id="rId5" Type="http://schemas.openxmlformats.org/officeDocument/2006/relationships/hyperlink" Target="https://www.bankofengland.co.uk/paper/2023/the-digital-pound-consultation-paper" TargetMode="External"/><Relationship Id="rId10" Type="http://schemas.openxmlformats.org/officeDocument/2006/relationships/hyperlink" Target="https://www.gov.uk/government/consultations/senior-managers-certification-regime-smcr-for-financial-market-infrastructures-fmis-consultation" TargetMode="External"/><Relationship Id="rId4" Type="http://schemas.openxmlformats.org/officeDocument/2006/relationships/hyperlink" Target="https://www.bankofengland.co.uk/news/2022/december/banks-consultation-on-supervisory-approach-to-wholesale-cash-distribution" TargetMode="External"/><Relationship Id="rId9" Type="http://schemas.openxmlformats.org/officeDocument/2006/relationships/hyperlink" Target="https://assets.publishing.service.gov.uk/government/uploads/system/uploads/attachment_data/file/1154660/Fraud_Strategy_2023.pdf" TargetMode="External"/><Relationship Id="rId1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8" Type="http://schemas.openxmlformats.org/officeDocument/2006/relationships/hyperlink" Target="https://eur01.safelinks.protection.outlook.com/?url=https%3A%2F%2Fwww.fca.org.uk%2Fpublication%2Fpolicy%2Fps23-14.pdf&amp;data=05%7C01%7CAmy.Chai%40fca.org.uk%7C39cc24e901cf47c4cedf08dbe5ebee7c%7C551f9db3821c44578551b43423dce661%7C1%7C0%7C638356573696863471%7CUnknown%7CTWFpbGZsb3d8eyJWIjoiMC4wLjAwMDAiLCJQIjoiV2luMzIiLCJBTiI6Ik1haWwiLCJXVCI6Mn0%3D%7C3000%7C%7C%7C&amp;sdata=f9iN9NxddZnqQ9x%2BLlJZQRKzWLa%2BZicTM%2Fj0vfM%2Bjx0%3D&amp;reserved=0" TargetMode="External"/><Relationship Id="rId3" Type="http://schemas.openxmlformats.org/officeDocument/2006/relationships/hyperlink" Target="https://www.iaisweb.org/page/supervisory-material/financial-stability" TargetMode="External"/><Relationship Id="rId7" Type="http://schemas.openxmlformats.org/officeDocument/2006/relationships/hyperlink" Target="https://www.bankofengland.co.uk/prudential-regulation/publication/2022/december/insurance-special-purpose-vehicles-further-updates-to-authorisation-and-supervision" TargetMode="External"/><Relationship Id="rId2" Type="http://schemas.openxmlformats.org/officeDocument/2006/relationships/hyperlink" Target="https://www.iaisweb.org/page/supervisory-material/financial-stability" TargetMode="External"/><Relationship Id="rId1" Type="http://schemas.openxmlformats.org/officeDocument/2006/relationships/hyperlink" Target="https://www.fca.org.uk/publication/policy/ps21-5.pdf" TargetMode="External"/><Relationship Id="rId6" Type="http://schemas.openxmlformats.org/officeDocument/2006/relationships/hyperlink" Target="https://www.iaisweb.org/page/supervisory-material/insurance-capital-standard" TargetMode="External"/><Relationship Id="rId5" Type="http://schemas.openxmlformats.org/officeDocument/2006/relationships/hyperlink" Target="https://www.iaisweb.org/page/supervisory-material/financial-stability" TargetMode="External"/><Relationship Id="rId10" Type="http://schemas.openxmlformats.org/officeDocument/2006/relationships/table" Target="../tables/table4.xml"/><Relationship Id="rId4" Type="http://schemas.openxmlformats.org/officeDocument/2006/relationships/hyperlink" Target="https://www.iaisweb.org/page/supervisory-material/financial-stability"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fca.org.uk/publications/feedback-statements/fs21-8-feedback-consultation-paper-liquidity-mismatch-authorised-open-ended-property-funds" TargetMode="External"/><Relationship Id="rId2" Type="http://schemas.openxmlformats.org/officeDocument/2006/relationships/hyperlink" Target="https://assets.publishing.service.gov.uk/government/uploads/system/uploads/attachment_data/file/955542/REVIEW_OF_THE_UK_FUNDS_REGIME_-_CALL_FOR_INPUT.pdf" TargetMode="External"/><Relationship Id="rId1" Type="http://schemas.openxmlformats.org/officeDocument/2006/relationships/hyperlink" Target="https://www.gov.uk/government/consultations/overseas-funds-regime-a-consultation" TargetMode="External"/><Relationship Id="rId6" Type="http://schemas.openxmlformats.org/officeDocument/2006/relationships/table" Target="../tables/table5.xml"/><Relationship Id="rId5" Type="http://schemas.openxmlformats.org/officeDocument/2006/relationships/printerSettings" Target="../printerSettings/printerSettings5.bin"/><Relationship Id="rId4" Type="http://schemas.openxmlformats.org/officeDocument/2006/relationships/hyperlink" Target="https://www.gov.uk/government/news/economic-secretary-re-establishes-the-asset-management-taskforce"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thepensionsregulator.gov.uk/en/document-library/consultations/defined-benefit-funding-code-of-practice-consultation" TargetMode="External"/><Relationship Id="rId13" Type="http://schemas.openxmlformats.org/officeDocument/2006/relationships/hyperlink" Target="https://www.fca.org.uk/publications/consultation-papers/cp22-25-proposed-regulatory-framework-pensions-dashboard-service-firms" TargetMode="External"/><Relationship Id="rId3" Type="http://schemas.openxmlformats.org/officeDocument/2006/relationships/hyperlink" Target="https://www.thepensionsregulator.gov.uk/en/document-library/consultations/new-code-of-practice" TargetMode="External"/><Relationship Id="rId7" Type="http://schemas.openxmlformats.org/officeDocument/2006/relationships/hyperlink" Target="https://www.fca.org.uk/publication/policy/ps21-21.pdf" TargetMode="External"/><Relationship Id="rId12" Type="http://schemas.openxmlformats.org/officeDocument/2006/relationships/hyperlink" Target="https://www.gov.uk/government/speeches/chancellor-jeremy-hunts-mansion-house-speech" TargetMode="External"/><Relationship Id="rId2" Type="http://schemas.openxmlformats.org/officeDocument/2006/relationships/hyperlink" Target="https://www.legislation.gov.uk/ukpga/2021/1/part/4/enacted" TargetMode="External"/><Relationship Id="rId1" Type="http://schemas.openxmlformats.org/officeDocument/2006/relationships/hyperlink" Target="https://www.fca.org.uk/news/press-releases/fca-announces-further-action-defined-benefit-transfers" TargetMode="External"/><Relationship Id="rId6" Type="http://schemas.openxmlformats.org/officeDocument/2006/relationships/hyperlink" Target="https://www.fca.org.uk/publications/policy-statements/ps22-14-consumer-redress-scheme-bsps" TargetMode="External"/><Relationship Id="rId11" Type="http://schemas.openxmlformats.org/officeDocument/2006/relationships/hyperlink" Target="https://www.thepensionsregulator.gov.uk/en/document-library/corporate-information/corporate-plans/corporate-plan-2022-24" TargetMode="External"/><Relationship Id="rId5" Type="http://schemas.openxmlformats.org/officeDocument/2006/relationships/hyperlink" Target="https://www.fca.org.uk/publication/policy/ps22-15.pdf" TargetMode="External"/><Relationship Id="rId15" Type="http://schemas.openxmlformats.org/officeDocument/2006/relationships/table" Target="../tables/table6.xml"/><Relationship Id="rId10" Type="http://schemas.openxmlformats.org/officeDocument/2006/relationships/hyperlink" Target="https://www.gov.uk/government/consultations/strengthening-the-pensions-regulators-powers-notifiable-events-amendments-regulations-2021" TargetMode="External"/><Relationship Id="rId4" Type="http://schemas.openxmlformats.org/officeDocument/2006/relationships/hyperlink" Target="https://www.fca.org.uk/feedback-statements/fs22-2-driving-value-money-defined-contribution-pensions" TargetMode="External"/><Relationship Id="rId9" Type="http://schemas.openxmlformats.org/officeDocument/2006/relationships/hyperlink" Target="https://www.thepensionsregulator.gov.uk/en/document-library/corporate-information/equality-diversity-and-inclusion-strategy" TargetMode="External"/><Relationship Id="rId1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gov.uk/government/consultations/financial-promotion-exemptions-for-high-net-worth-individuals-and-sophisticated-investors-a-consultation" TargetMode="External"/><Relationship Id="rId1" Type="http://schemas.openxmlformats.org/officeDocument/2006/relationships/hyperlink" Target="https://www.fca.org.uk/news/news-stories/advice-guidance-boundary-review" TargetMode="External"/><Relationship Id="rId4" Type="http://schemas.openxmlformats.org/officeDocument/2006/relationships/table" Target="../tables/table7.xml"/></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https://www.fca.org.uk/publications/market-studies/ms23-1-wholesale-data-market-study" TargetMode="External"/><Relationship Id="rId7" Type="http://schemas.openxmlformats.org/officeDocument/2006/relationships/hyperlink" Target="https://www.bankofengland.co.uk/prudential-regulation/publication/2023/july/margin-requirements-for-non-centrally-cleared-derivatives" TargetMode="External"/><Relationship Id="rId2" Type="http://schemas.openxmlformats.org/officeDocument/2006/relationships/hyperlink" Target="https://www.gov.uk/government/consultations/consultation-on-the-digital-securities-sandbox" TargetMode="External"/><Relationship Id="rId1" Type="http://schemas.openxmlformats.org/officeDocument/2006/relationships/hyperlink" Target="https://www.parliament.uk/business/publications/written-questions-answers-statements/written-statement/Commons/2020-06-23/HCWS309/" TargetMode="External"/><Relationship Id="rId6" Type="http://schemas.openxmlformats.org/officeDocument/2006/relationships/hyperlink" Target="https://www.gov.uk/government/publications/uk-secondary-capital-raising-review" TargetMode="External"/><Relationship Id="rId5" Type="http://schemas.openxmlformats.org/officeDocument/2006/relationships/hyperlink" Target="https://www.gov.uk/government/publications/investment-research-review" TargetMode="External"/><Relationship Id="rId4" Type="http://schemas.openxmlformats.org/officeDocument/2006/relationships/hyperlink" Target="https://www.gov.uk/government/speeches/chancellor-jeremy-hunts-mansion-house-speech" TargetMode="External"/><Relationship Id="rId9" Type="http://schemas.openxmlformats.org/officeDocument/2006/relationships/table" Target="../tables/table8.xml"/></Relationships>
</file>

<file path=xl/worksheets/_rels/sheet9.xml.rels><?xml version="1.0" encoding="UTF-8" standalone="yes"?>
<Relationships xmlns="http://schemas.openxmlformats.org/package/2006/relationships"><Relationship Id="rId8" Type="http://schemas.openxmlformats.org/officeDocument/2006/relationships/hyperlink" Target="https://www.bankofengland.co.uk/prudential-regulation/publication/2023/june/review-of-solvency-ii-adapting-to-the-uk-insurance-market" TargetMode="External"/><Relationship Id="rId3" Type="http://schemas.openxmlformats.org/officeDocument/2006/relationships/hyperlink" Target="https://www.bankofengland.co.uk/prudential-regulation/publication/2023/june/review-of-solvency-ii-adapting-to-the-uk-insurance-market" TargetMode="External"/><Relationship Id="rId7" Type="http://schemas.openxmlformats.org/officeDocument/2006/relationships/hyperlink" Target="https://www.gov.uk/government/consultations/short-selling-regulation-call-for-evidence" TargetMode="External"/><Relationship Id="rId2" Type="http://schemas.openxmlformats.org/officeDocument/2006/relationships/hyperlink" Target="https://www.gov.uk/government/consultations/consultation-on-customer-information-requirements-in-the-payment-accounts-regulations-pars-2015" TargetMode="External"/><Relationship Id="rId1" Type="http://schemas.openxmlformats.org/officeDocument/2006/relationships/hyperlink" Target="https://www.gov.uk/government/consultations/uk-wholesale-markets-review-a-consultation" TargetMode="External"/><Relationship Id="rId6" Type="http://schemas.openxmlformats.org/officeDocument/2006/relationships/hyperlink" Target="https://www.gov.uk/government/publications/data-reporting-services-regulations-2023-draft-si-and-policy-note" TargetMode="External"/><Relationship Id="rId11" Type="http://schemas.openxmlformats.org/officeDocument/2006/relationships/printerSettings" Target="../printerSettings/printerSettings9.bin"/><Relationship Id="rId5" Type="http://schemas.openxmlformats.org/officeDocument/2006/relationships/hyperlink" Target="https://www.gov.uk/government/publications/securitisation-regulations-2023-draft-si-and-policy-note" TargetMode="External"/><Relationship Id="rId10" Type="http://schemas.openxmlformats.org/officeDocument/2006/relationships/hyperlink" Target="https://www.bankofengland.co.uk/prudential-regulation/publication/2023/may/risks-from-contingent-leverage" TargetMode="External"/><Relationship Id="rId4" Type="http://schemas.openxmlformats.org/officeDocument/2006/relationships/hyperlink" Target="https://www.gov.uk/government/publications/public-offers-and-admissions-to-trading-regulations-2023-draft-si-and-policy-note" TargetMode="External"/><Relationship Id="rId9" Type="http://schemas.openxmlformats.org/officeDocument/2006/relationships/hyperlink" Target="https://www.fca.org.uk/publication/discussion/dp2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6473A-F5ED-4206-8D78-1A50C9A1538E}">
  <sheetPr>
    <tabColor rgb="FFFFC000"/>
  </sheetPr>
  <dimension ref="A1:AU41"/>
  <sheetViews>
    <sheetView showOutlineSymbols="0" showWhiteSpace="0" zoomScale="65" zoomScaleNormal="65" workbookViewId="0">
      <pane ySplit="1" topLeftCell="A2" activePane="bottomLeft" state="frozen"/>
      <selection activeCell="K1" sqref="K1"/>
      <selection pane="bottomLeft" activeCell="Q1" sqref="Q1"/>
    </sheetView>
  </sheetViews>
  <sheetFormatPr defaultColWidth="8.5703125" defaultRowHeight="12.75" x14ac:dyDescent="0.2"/>
  <cols>
    <col min="1" max="8" width="28.5703125" style="4" customWidth="1"/>
    <col min="9" max="9" width="28.5703125" style="3" customWidth="1"/>
    <col min="10" max="17" width="28.5703125" style="4" customWidth="1"/>
    <col min="18" max="47" width="8.5703125" style="16"/>
    <col min="48" max="16384" width="8.5703125" style="3"/>
  </cols>
  <sheetData>
    <row r="1" spans="1:47" s="1" customFormat="1" ht="39.950000000000003" customHeight="1" x14ac:dyDescent="0.2">
      <c r="A1" s="36" t="s">
        <v>0</v>
      </c>
      <c r="B1" s="36" t="s">
        <v>1</v>
      </c>
      <c r="C1" s="36" t="s">
        <v>2</v>
      </c>
      <c r="D1" s="36" t="s">
        <v>589</v>
      </c>
      <c r="E1" s="36" t="s">
        <v>3</v>
      </c>
      <c r="F1" s="36" t="s">
        <v>590</v>
      </c>
      <c r="G1" s="37" t="s">
        <v>4</v>
      </c>
      <c r="H1" s="37" t="s">
        <v>5</v>
      </c>
      <c r="I1" s="36" t="s">
        <v>6</v>
      </c>
      <c r="J1" s="38" t="s">
        <v>7</v>
      </c>
      <c r="K1" s="38" t="s">
        <v>8</v>
      </c>
      <c r="L1" s="38" t="s">
        <v>9</v>
      </c>
      <c r="M1" s="38" t="s">
        <v>10</v>
      </c>
      <c r="N1" s="38" t="s">
        <v>11</v>
      </c>
      <c r="O1" s="38" t="s">
        <v>12</v>
      </c>
      <c r="P1" s="38" t="s">
        <v>591</v>
      </c>
      <c r="Q1" s="39" t="s">
        <v>592</v>
      </c>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row>
    <row r="2" spans="1:47" s="10" customFormat="1" ht="89.25" x14ac:dyDescent="0.25">
      <c r="A2" s="6" t="s">
        <v>13</v>
      </c>
      <c r="B2" s="6" t="s">
        <v>30</v>
      </c>
      <c r="C2" s="6" t="s">
        <v>19</v>
      </c>
      <c r="D2" s="6" t="s">
        <v>20</v>
      </c>
      <c r="E2" s="7" t="s">
        <v>491</v>
      </c>
      <c r="F2" s="6" t="s">
        <v>21</v>
      </c>
      <c r="G2" s="6" t="s">
        <v>22</v>
      </c>
      <c r="H2" s="6" t="s">
        <v>15</v>
      </c>
      <c r="I2" s="6" t="s">
        <v>23</v>
      </c>
      <c r="J2" s="6" t="s">
        <v>24</v>
      </c>
      <c r="K2" s="6" t="s">
        <v>24</v>
      </c>
      <c r="L2" s="6" t="s">
        <v>24</v>
      </c>
      <c r="M2" s="6" t="s">
        <v>17</v>
      </c>
      <c r="N2" s="6" t="s">
        <v>24</v>
      </c>
      <c r="O2" s="6" t="s">
        <v>24</v>
      </c>
      <c r="P2" s="29" t="s">
        <v>15</v>
      </c>
      <c r="Q2" s="6" t="s">
        <v>18</v>
      </c>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row>
    <row r="3" spans="1:47" s="10" customFormat="1" ht="280.5" x14ac:dyDescent="0.25">
      <c r="A3" s="6" t="s">
        <v>13</v>
      </c>
      <c r="B3" s="6" t="s">
        <v>25</v>
      </c>
      <c r="C3" s="6" t="s">
        <v>384</v>
      </c>
      <c r="D3" s="6" t="s">
        <v>562</v>
      </c>
      <c r="E3" s="7" t="s">
        <v>425</v>
      </c>
      <c r="F3" s="6" t="s">
        <v>510</v>
      </c>
      <c r="G3" s="6" t="s">
        <v>16</v>
      </c>
      <c r="H3" s="6" t="s">
        <v>15</v>
      </c>
      <c r="I3" s="6" t="s">
        <v>563</v>
      </c>
      <c r="J3" s="6" t="s">
        <v>17</v>
      </c>
      <c r="K3" s="6" t="s">
        <v>17</v>
      </c>
      <c r="L3" s="6"/>
      <c r="M3" s="6"/>
      <c r="N3" s="6"/>
      <c r="O3" s="6"/>
      <c r="P3" s="29" t="s">
        <v>15</v>
      </c>
      <c r="Q3" s="6" t="s">
        <v>15</v>
      </c>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row>
    <row r="4" spans="1:47" s="10" customFormat="1" ht="280.5" x14ac:dyDescent="0.25">
      <c r="A4" s="6" t="s">
        <v>13</v>
      </c>
      <c r="B4" s="6" t="s">
        <v>25</v>
      </c>
      <c r="C4" s="6" t="s">
        <v>26</v>
      </c>
      <c r="D4" s="6" t="s">
        <v>27</v>
      </c>
      <c r="E4" s="7" t="s">
        <v>490</v>
      </c>
      <c r="F4" s="6" t="s">
        <v>385</v>
      </c>
      <c r="G4" s="6" t="s">
        <v>16</v>
      </c>
      <c r="H4" s="6" t="s">
        <v>15</v>
      </c>
      <c r="I4" s="6" t="s">
        <v>588</v>
      </c>
      <c r="J4" s="6" t="s">
        <v>17</v>
      </c>
      <c r="K4" s="6"/>
      <c r="L4" s="6"/>
      <c r="M4" s="6"/>
      <c r="N4" s="6"/>
      <c r="O4" s="6"/>
      <c r="P4" s="29" t="s">
        <v>15</v>
      </c>
      <c r="Q4" s="6" t="s">
        <v>18</v>
      </c>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row>
    <row r="5" spans="1:47" s="10" customFormat="1" ht="293.25" x14ac:dyDescent="0.25">
      <c r="A5" s="6" t="s">
        <v>13</v>
      </c>
      <c r="B5" s="6" t="s">
        <v>25</v>
      </c>
      <c r="C5" s="6" t="s">
        <v>28</v>
      </c>
      <c r="D5" s="6" t="s">
        <v>29</v>
      </c>
      <c r="E5" s="30"/>
      <c r="F5" s="6" t="s">
        <v>528</v>
      </c>
      <c r="G5" s="31" t="s">
        <v>16</v>
      </c>
      <c r="H5" s="31" t="s">
        <v>15</v>
      </c>
      <c r="I5" s="29" t="s">
        <v>431</v>
      </c>
      <c r="J5" s="29"/>
      <c r="K5" s="29"/>
      <c r="L5" s="29"/>
      <c r="M5" s="29"/>
      <c r="N5" s="29"/>
      <c r="O5" s="29"/>
      <c r="P5" s="29" t="s">
        <v>15</v>
      </c>
      <c r="Q5" s="29" t="s">
        <v>18</v>
      </c>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row>
    <row r="6" spans="1:47" s="10" customFormat="1" ht="369.75" x14ac:dyDescent="0.25">
      <c r="A6" s="6" t="s">
        <v>13</v>
      </c>
      <c r="B6" s="6" t="s">
        <v>30</v>
      </c>
      <c r="C6" s="6" t="s">
        <v>386</v>
      </c>
      <c r="D6" s="6" t="s">
        <v>31</v>
      </c>
      <c r="E6" s="7" t="s">
        <v>488</v>
      </c>
      <c r="F6" s="6" t="s">
        <v>534</v>
      </c>
      <c r="G6" s="24" t="s">
        <v>16</v>
      </c>
      <c r="H6" s="24" t="s">
        <v>18</v>
      </c>
      <c r="I6" s="6" t="s">
        <v>632</v>
      </c>
      <c r="J6" s="6" t="s">
        <v>24</v>
      </c>
      <c r="K6" s="6" t="s">
        <v>24</v>
      </c>
      <c r="L6" s="6" t="s">
        <v>24</v>
      </c>
      <c r="M6" s="6"/>
      <c r="N6" s="6"/>
      <c r="O6" s="6"/>
      <c r="P6" s="29" t="s">
        <v>15</v>
      </c>
      <c r="Q6" s="6" t="s">
        <v>18</v>
      </c>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row>
    <row r="7" spans="1:47" s="10" customFormat="1" ht="318.75" x14ac:dyDescent="0.25">
      <c r="A7" s="6" t="s">
        <v>13</v>
      </c>
      <c r="B7" s="6" t="s">
        <v>30</v>
      </c>
      <c r="C7" s="6" t="s">
        <v>33</v>
      </c>
      <c r="D7" s="6" t="s">
        <v>34</v>
      </c>
      <c r="E7" s="7" t="s">
        <v>35</v>
      </c>
      <c r="F7" s="6" t="s">
        <v>438</v>
      </c>
      <c r="G7" s="6" t="s">
        <v>36</v>
      </c>
      <c r="H7" s="6" t="s">
        <v>18</v>
      </c>
      <c r="I7" s="6" t="s">
        <v>439</v>
      </c>
      <c r="J7" s="6"/>
      <c r="K7" s="6"/>
      <c r="L7" s="6"/>
      <c r="M7" s="6"/>
      <c r="N7" s="6"/>
      <c r="O7" s="6"/>
      <c r="P7" s="29" t="s">
        <v>15</v>
      </c>
      <c r="Q7" s="6" t="s">
        <v>15</v>
      </c>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row>
    <row r="8" spans="1:47" s="10" customFormat="1" ht="76.5" x14ac:dyDescent="0.25">
      <c r="A8" s="6" t="s">
        <v>13</v>
      </c>
      <c r="B8" s="6" t="s">
        <v>30</v>
      </c>
      <c r="C8" s="6" t="s">
        <v>37</v>
      </c>
      <c r="D8" s="6" t="s">
        <v>38</v>
      </c>
      <c r="E8" s="7" t="s">
        <v>39</v>
      </c>
      <c r="F8" s="6" t="s">
        <v>40</v>
      </c>
      <c r="G8" s="6" t="s">
        <v>16</v>
      </c>
      <c r="H8" s="6" t="s">
        <v>18</v>
      </c>
      <c r="I8" s="6" t="s">
        <v>41</v>
      </c>
      <c r="J8" s="6"/>
      <c r="K8" s="6"/>
      <c r="L8" s="6"/>
      <c r="M8" s="6"/>
      <c r="N8" s="6"/>
      <c r="O8" s="6"/>
      <c r="P8" s="29" t="s">
        <v>15</v>
      </c>
      <c r="Q8" s="29" t="s">
        <v>18</v>
      </c>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row>
    <row r="9" spans="1:47" s="10" customFormat="1" ht="409.5" x14ac:dyDescent="0.25">
      <c r="A9" s="6" t="s">
        <v>13</v>
      </c>
      <c r="B9" s="6" t="s">
        <v>30</v>
      </c>
      <c r="C9" s="6" t="s">
        <v>327</v>
      </c>
      <c r="D9" s="6" t="s">
        <v>42</v>
      </c>
      <c r="E9" s="7" t="s">
        <v>43</v>
      </c>
      <c r="F9" s="6" t="s">
        <v>531</v>
      </c>
      <c r="G9" s="6" t="s">
        <v>16</v>
      </c>
      <c r="H9" s="6" t="s">
        <v>15</v>
      </c>
      <c r="I9" s="6" t="s">
        <v>504</v>
      </c>
      <c r="J9" s="6"/>
      <c r="K9" s="6"/>
      <c r="L9" s="6"/>
      <c r="M9" s="6"/>
      <c r="N9" s="6"/>
      <c r="O9" s="6"/>
      <c r="P9" s="29" t="s">
        <v>15</v>
      </c>
      <c r="Q9" s="29" t="s">
        <v>18</v>
      </c>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row>
    <row r="10" spans="1:47" s="10" customFormat="1" ht="63.75" x14ac:dyDescent="0.25">
      <c r="A10" s="6" t="s">
        <v>13</v>
      </c>
      <c r="B10" s="6" t="s">
        <v>30</v>
      </c>
      <c r="C10" s="6" t="s">
        <v>37</v>
      </c>
      <c r="D10" s="6" t="s">
        <v>500</v>
      </c>
      <c r="E10" s="7"/>
      <c r="F10" s="6" t="s">
        <v>525</v>
      </c>
      <c r="G10" s="6" t="s">
        <v>16</v>
      </c>
      <c r="H10" s="6" t="s">
        <v>18</v>
      </c>
      <c r="I10" s="6" t="s">
        <v>501</v>
      </c>
      <c r="J10" s="6"/>
      <c r="K10" s="6"/>
      <c r="L10" s="6"/>
      <c r="M10" s="6"/>
      <c r="N10" s="6"/>
      <c r="O10" s="6"/>
      <c r="P10" s="6" t="s">
        <v>15</v>
      </c>
      <c r="Q10" s="6" t="s">
        <v>18</v>
      </c>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row>
    <row r="11" spans="1:47" s="10" customFormat="1" ht="102" x14ac:dyDescent="0.25">
      <c r="A11" s="6" t="s">
        <v>13</v>
      </c>
      <c r="B11" s="6" t="s">
        <v>44</v>
      </c>
      <c r="C11" s="6" t="s">
        <v>397</v>
      </c>
      <c r="D11" s="6" t="s">
        <v>45</v>
      </c>
      <c r="E11" s="7" t="s">
        <v>46</v>
      </c>
      <c r="F11" s="6" t="s">
        <v>537</v>
      </c>
      <c r="G11" s="24" t="s">
        <v>16</v>
      </c>
      <c r="H11" s="6" t="s">
        <v>18</v>
      </c>
      <c r="I11" s="6" t="s">
        <v>506</v>
      </c>
      <c r="J11" s="6"/>
      <c r="K11" s="6"/>
      <c r="L11" s="6" t="s">
        <v>17</v>
      </c>
      <c r="M11" s="6"/>
      <c r="N11" s="6"/>
      <c r="O11" s="6"/>
      <c r="P11" s="29" t="s">
        <v>15</v>
      </c>
      <c r="Q11" s="29" t="s">
        <v>18</v>
      </c>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row>
    <row r="12" spans="1:47" s="10" customFormat="1" ht="127.5" x14ac:dyDescent="0.25">
      <c r="A12" s="29" t="s">
        <v>13</v>
      </c>
      <c r="B12" s="29" t="s">
        <v>44</v>
      </c>
      <c r="C12" s="29" t="s">
        <v>393</v>
      </c>
      <c r="D12" s="29" t="s">
        <v>47</v>
      </c>
      <c r="E12" s="7" t="s">
        <v>48</v>
      </c>
      <c r="F12" s="29" t="s">
        <v>49</v>
      </c>
      <c r="G12" s="29" t="s">
        <v>16</v>
      </c>
      <c r="H12" s="29" t="s">
        <v>18</v>
      </c>
      <c r="I12" s="29" t="s">
        <v>50</v>
      </c>
      <c r="J12" s="29" t="s">
        <v>24</v>
      </c>
      <c r="K12" s="29"/>
      <c r="L12" s="29"/>
      <c r="M12" s="29"/>
      <c r="N12" s="29"/>
      <c r="O12" s="29"/>
      <c r="P12" s="29" t="s">
        <v>15</v>
      </c>
      <c r="Q12" s="29" t="s">
        <v>18</v>
      </c>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row>
    <row r="13" spans="1:47" s="10" customFormat="1" ht="165.75" x14ac:dyDescent="0.25">
      <c r="A13" s="6" t="s">
        <v>13</v>
      </c>
      <c r="B13" s="6" t="s">
        <v>44</v>
      </c>
      <c r="C13" s="29" t="s">
        <v>398</v>
      </c>
      <c r="D13" s="29" t="s">
        <v>593</v>
      </c>
      <c r="E13" s="7" t="s">
        <v>454</v>
      </c>
      <c r="F13" s="29" t="s">
        <v>532</v>
      </c>
      <c r="G13" s="24" t="s">
        <v>16</v>
      </c>
      <c r="H13" s="24" t="s">
        <v>15</v>
      </c>
      <c r="I13" s="29" t="s">
        <v>430</v>
      </c>
      <c r="J13" s="29"/>
      <c r="K13" s="29"/>
      <c r="L13" s="29"/>
      <c r="M13" s="29" t="s">
        <v>17</v>
      </c>
      <c r="N13" s="29"/>
      <c r="O13" s="29" t="s">
        <v>17</v>
      </c>
      <c r="P13" s="29" t="s">
        <v>15</v>
      </c>
      <c r="Q13" s="29" t="s">
        <v>15</v>
      </c>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row>
    <row r="14" spans="1:47" s="10" customFormat="1" ht="409.5" x14ac:dyDescent="0.25">
      <c r="A14" s="6" t="s">
        <v>13</v>
      </c>
      <c r="B14" s="6" t="s">
        <v>44</v>
      </c>
      <c r="C14" s="6" t="s">
        <v>51</v>
      </c>
      <c r="D14" s="6" t="s">
        <v>52</v>
      </c>
      <c r="E14" s="7" t="s">
        <v>53</v>
      </c>
      <c r="F14" s="6" t="s">
        <v>594</v>
      </c>
      <c r="G14" s="6" t="s">
        <v>22</v>
      </c>
      <c r="H14" s="6" t="s">
        <v>15</v>
      </c>
      <c r="I14" s="6" t="s">
        <v>595</v>
      </c>
      <c r="J14" s="6" t="s">
        <v>17</v>
      </c>
      <c r="K14" s="6"/>
      <c r="L14" s="6"/>
      <c r="M14" s="6"/>
      <c r="N14" s="6"/>
      <c r="O14" s="6"/>
      <c r="P14" s="29" t="s">
        <v>15</v>
      </c>
      <c r="Q14" s="29" t="s">
        <v>18</v>
      </c>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row>
    <row r="15" spans="1:47" s="40" customFormat="1" ht="293.25" x14ac:dyDescent="0.25">
      <c r="A15" s="6" t="s">
        <v>13</v>
      </c>
      <c r="B15" s="6" t="s">
        <v>44</v>
      </c>
      <c r="C15" s="6" t="s">
        <v>392</v>
      </c>
      <c r="D15" s="6" t="s">
        <v>596</v>
      </c>
      <c r="E15" s="7" t="s">
        <v>487</v>
      </c>
      <c r="F15" s="6" t="s">
        <v>597</v>
      </c>
      <c r="G15" s="6" t="s">
        <v>22</v>
      </c>
      <c r="H15" s="6" t="s">
        <v>18</v>
      </c>
      <c r="I15" s="6" t="s">
        <v>631</v>
      </c>
      <c r="J15" s="6" t="s">
        <v>17</v>
      </c>
      <c r="K15" s="32"/>
      <c r="L15" s="32"/>
      <c r="M15" s="6"/>
      <c r="N15" s="6"/>
      <c r="O15" s="6"/>
      <c r="P15" s="29" t="s">
        <v>15</v>
      </c>
      <c r="Q15" s="29" t="s">
        <v>18</v>
      </c>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row>
    <row r="16" spans="1:47" s="10" customFormat="1" ht="229.5" x14ac:dyDescent="0.25">
      <c r="A16" s="6" t="s">
        <v>13</v>
      </c>
      <c r="B16" s="6" t="s">
        <v>44</v>
      </c>
      <c r="C16" s="6" t="s">
        <v>391</v>
      </c>
      <c r="D16" s="6" t="s">
        <v>598</v>
      </c>
      <c r="E16" s="7" t="s">
        <v>54</v>
      </c>
      <c r="F16" s="6" t="s">
        <v>507</v>
      </c>
      <c r="G16" s="24" t="s">
        <v>22</v>
      </c>
      <c r="H16" s="24" t="s">
        <v>18</v>
      </c>
      <c r="I16" s="24" t="s">
        <v>516</v>
      </c>
      <c r="J16" s="29"/>
      <c r="K16" s="29"/>
      <c r="L16" s="29"/>
      <c r="M16" s="29"/>
      <c r="N16" s="29"/>
      <c r="O16" s="29"/>
      <c r="P16" s="29" t="s">
        <v>15</v>
      </c>
      <c r="Q16" s="29" t="s">
        <v>18</v>
      </c>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row>
    <row r="17" spans="1:47" s="10" customFormat="1" ht="63.75" x14ac:dyDescent="0.25">
      <c r="A17" s="6" t="s">
        <v>13</v>
      </c>
      <c r="B17" s="6" t="s">
        <v>55</v>
      </c>
      <c r="C17" s="6" t="s">
        <v>19</v>
      </c>
      <c r="D17" s="6" t="s">
        <v>56</v>
      </c>
      <c r="E17" s="7" t="s">
        <v>57</v>
      </c>
      <c r="F17" s="6" t="s">
        <v>58</v>
      </c>
      <c r="G17" s="24" t="s">
        <v>22</v>
      </c>
      <c r="H17" s="24" t="s">
        <v>15</v>
      </c>
      <c r="I17" s="6" t="s">
        <v>59</v>
      </c>
      <c r="J17" s="6"/>
      <c r="K17" s="6"/>
      <c r="L17" s="6" t="s">
        <v>24</v>
      </c>
      <c r="M17" s="6"/>
      <c r="N17" s="6"/>
      <c r="O17" s="6"/>
      <c r="P17" s="29" t="s">
        <v>15</v>
      </c>
      <c r="Q17" s="29" t="s">
        <v>18</v>
      </c>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row>
    <row r="18" spans="1:47" s="10" customFormat="1" ht="408" x14ac:dyDescent="0.25">
      <c r="A18" s="6" t="s">
        <v>13</v>
      </c>
      <c r="B18" s="6" t="s">
        <v>55</v>
      </c>
      <c r="C18" s="6" t="s">
        <v>390</v>
      </c>
      <c r="D18" s="6" t="s">
        <v>60</v>
      </c>
      <c r="E18" s="7" t="s">
        <v>61</v>
      </c>
      <c r="F18" s="6" t="s">
        <v>62</v>
      </c>
      <c r="G18" s="6" t="s">
        <v>22</v>
      </c>
      <c r="H18" s="6" t="s">
        <v>18</v>
      </c>
      <c r="I18" s="33" t="s">
        <v>519</v>
      </c>
      <c r="J18" s="6"/>
      <c r="K18" s="6" t="s">
        <v>17</v>
      </c>
      <c r="L18" s="6" t="s">
        <v>17</v>
      </c>
      <c r="M18" s="6" t="s">
        <v>17</v>
      </c>
      <c r="N18" s="6"/>
      <c r="O18" s="6"/>
      <c r="P18" s="29" t="s">
        <v>15</v>
      </c>
      <c r="Q18" s="29" t="s">
        <v>15</v>
      </c>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row>
    <row r="19" spans="1:47" s="10" customFormat="1" ht="204" x14ac:dyDescent="0.25">
      <c r="A19" s="6" t="s">
        <v>13</v>
      </c>
      <c r="B19" s="6" t="s">
        <v>55</v>
      </c>
      <c r="C19" s="6" t="s">
        <v>63</v>
      </c>
      <c r="D19" s="6" t="s">
        <v>64</v>
      </c>
      <c r="E19" s="7" t="s">
        <v>65</v>
      </c>
      <c r="F19" s="6" t="s">
        <v>66</v>
      </c>
      <c r="G19" s="6" t="s">
        <v>16</v>
      </c>
      <c r="H19" s="6" t="s">
        <v>18</v>
      </c>
      <c r="I19" s="6" t="s">
        <v>441</v>
      </c>
      <c r="J19" s="6" t="s">
        <v>17</v>
      </c>
      <c r="K19" s="6" t="s">
        <v>17</v>
      </c>
      <c r="L19" s="6"/>
      <c r="M19" s="6"/>
      <c r="N19" s="6"/>
      <c r="O19" s="6"/>
      <c r="P19" s="29" t="s">
        <v>15</v>
      </c>
      <c r="Q19" s="29" t="s">
        <v>18</v>
      </c>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row>
    <row r="20" spans="1:47" s="10" customFormat="1" ht="191.25" x14ac:dyDescent="0.25">
      <c r="A20" s="6" t="s">
        <v>13</v>
      </c>
      <c r="B20" s="6" t="s">
        <v>55</v>
      </c>
      <c r="C20" s="6" t="s">
        <v>63</v>
      </c>
      <c r="D20" s="6" t="s">
        <v>67</v>
      </c>
      <c r="E20" s="7" t="s">
        <v>68</v>
      </c>
      <c r="F20" s="6" t="s">
        <v>440</v>
      </c>
      <c r="G20" s="6" t="s">
        <v>16</v>
      </c>
      <c r="H20" s="6" t="s">
        <v>18</v>
      </c>
      <c r="I20" s="6" t="s">
        <v>69</v>
      </c>
      <c r="J20" s="6"/>
      <c r="K20" s="6" t="s">
        <v>17</v>
      </c>
      <c r="L20" s="6"/>
      <c r="M20" s="6"/>
      <c r="N20" s="6"/>
      <c r="O20" s="6"/>
      <c r="P20" s="29" t="s">
        <v>15</v>
      </c>
      <c r="Q20" s="29" t="s">
        <v>15</v>
      </c>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row>
    <row r="21" spans="1:47" s="10" customFormat="1" ht="140.25" x14ac:dyDescent="0.25">
      <c r="A21" s="6" t="s">
        <v>13</v>
      </c>
      <c r="B21" s="6" t="s">
        <v>71</v>
      </c>
      <c r="C21" s="6" t="s">
        <v>389</v>
      </c>
      <c r="D21" s="6" t="s">
        <v>71</v>
      </c>
      <c r="E21" s="7" t="s">
        <v>72</v>
      </c>
      <c r="F21" s="6" t="s">
        <v>73</v>
      </c>
      <c r="G21" s="24" t="s">
        <v>22</v>
      </c>
      <c r="H21" s="24" t="s">
        <v>15</v>
      </c>
      <c r="I21" s="6" t="s">
        <v>74</v>
      </c>
      <c r="J21" s="6" t="s">
        <v>24</v>
      </c>
      <c r="K21" s="6" t="s">
        <v>24</v>
      </c>
      <c r="L21" s="6" t="s">
        <v>24</v>
      </c>
      <c r="M21" s="6" t="s">
        <v>24</v>
      </c>
      <c r="N21" s="6" t="s">
        <v>17</v>
      </c>
      <c r="O21" s="6"/>
      <c r="P21" s="29" t="s">
        <v>15</v>
      </c>
      <c r="Q21" s="29" t="s">
        <v>18</v>
      </c>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row>
    <row r="22" spans="1:47" s="10" customFormat="1" ht="216.75" x14ac:dyDescent="0.25">
      <c r="A22" s="6" t="s">
        <v>13</v>
      </c>
      <c r="B22" s="6" t="s">
        <v>71</v>
      </c>
      <c r="C22" s="6" t="s">
        <v>75</v>
      </c>
      <c r="D22" s="6" t="s">
        <v>76</v>
      </c>
      <c r="E22" s="7" t="s">
        <v>77</v>
      </c>
      <c r="F22" s="6" t="s">
        <v>533</v>
      </c>
      <c r="G22" s="6" t="s">
        <v>16</v>
      </c>
      <c r="H22" s="6" t="s">
        <v>18</v>
      </c>
      <c r="I22" s="6" t="s">
        <v>424</v>
      </c>
      <c r="J22" s="6" t="s">
        <v>17</v>
      </c>
      <c r="K22" s="6"/>
      <c r="L22" s="6"/>
      <c r="M22" s="6"/>
      <c r="N22" s="6"/>
      <c r="O22" s="6"/>
      <c r="P22" s="29" t="s">
        <v>15</v>
      </c>
      <c r="Q22" s="29" t="s">
        <v>18</v>
      </c>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row>
    <row r="23" spans="1:47" s="10" customFormat="1" ht="165.75" x14ac:dyDescent="0.25">
      <c r="A23" s="6" t="s">
        <v>13</v>
      </c>
      <c r="B23" s="6" t="s">
        <v>71</v>
      </c>
      <c r="C23" s="6" t="s">
        <v>388</v>
      </c>
      <c r="D23" s="6" t="s">
        <v>78</v>
      </c>
      <c r="E23" s="7" t="s">
        <v>489</v>
      </c>
      <c r="F23" s="6" t="s">
        <v>459</v>
      </c>
      <c r="G23" s="6" t="s">
        <v>16</v>
      </c>
      <c r="H23" s="6" t="s">
        <v>18</v>
      </c>
      <c r="I23" s="6" t="s">
        <v>514</v>
      </c>
      <c r="J23" s="6"/>
      <c r="K23" s="6"/>
      <c r="L23" s="6"/>
      <c r="M23" s="6" t="s">
        <v>24</v>
      </c>
      <c r="N23" s="6" t="s">
        <v>24</v>
      </c>
      <c r="O23" s="6"/>
      <c r="P23" s="6" t="s">
        <v>15</v>
      </c>
      <c r="Q23" s="6" t="s">
        <v>18</v>
      </c>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row>
    <row r="24" spans="1:47" s="10" customFormat="1" ht="63.75" x14ac:dyDescent="0.25">
      <c r="A24" s="6" t="s">
        <v>79</v>
      </c>
      <c r="B24" s="6" t="s">
        <v>79</v>
      </c>
      <c r="C24" s="6" t="s">
        <v>599</v>
      </c>
      <c r="D24" s="6" t="s">
        <v>80</v>
      </c>
      <c r="E24" s="6" t="s">
        <v>32</v>
      </c>
      <c r="F24" s="6" t="s">
        <v>81</v>
      </c>
      <c r="G24" s="24" t="s">
        <v>16</v>
      </c>
      <c r="H24" s="24" t="s">
        <v>18</v>
      </c>
      <c r="I24" s="6" t="s">
        <v>82</v>
      </c>
      <c r="J24" s="6"/>
      <c r="K24" s="6"/>
      <c r="L24" s="6"/>
      <c r="M24" s="6"/>
      <c r="N24" s="6"/>
      <c r="O24" s="6"/>
      <c r="P24" s="29" t="s">
        <v>15</v>
      </c>
      <c r="Q24" s="29" t="s">
        <v>18</v>
      </c>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row>
    <row r="25" spans="1:47" s="10" customFormat="1" ht="63.75" x14ac:dyDescent="0.25">
      <c r="A25" s="6" t="s">
        <v>13</v>
      </c>
      <c r="B25" s="6" t="s">
        <v>44</v>
      </c>
      <c r="C25" s="6" t="s">
        <v>70</v>
      </c>
      <c r="D25" s="6" t="s">
        <v>83</v>
      </c>
      <c r="E25" s="7"/>
      <c r="F25" s="6" t="s">
        <v>84</v>
      </c>
      <c r="G25" s="6" t="s">
        <v>16</v>
      </c>
      <c r="H25" s="6" t="s">
        <v>18</v>
      </c>
      <c r="I25" s="6" t="s">
        <v>85</v>
      </c>
      <c r="J25" s="6"/>
      <c r="K25" s="6" t="s">
        <v>17</v>
      </c>
      <c r="L25" s="6"/>
      <c r="M25" s="6"/>
      <c r="N25" s="6"/>
      <c r="O25" s="6"/>
      <c r="P25" s="29" t="s">
        <v>15</v>
      </c>
      <c r="Q25" s="6" t="s">
        <v>18</v>
      </c>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row>
    <row r="26" spans="1:47" s="10" customFormat="1" ht="153" x14ac:dyDescent="0.25">
      <c r="A26" s="6" t="s">
        <v>13</v>
      </c>
      <c r="B26" s="6" t="s">
        <v>30</v>
      </c>
      <c r="C26" s="6" t="s">
        <v>526</v>
      </c>
      <c r="D26" s="6" t="s">
        <v>86</v>
      </c>
      <c r="E26" s="7"/>
      <c r="F26" s="6" t="s">
        <v>600</v>
      </c>
      <c r="G26" s="6" t="s">
        <v>36</v>
      </c>
      <c r="H26" s="6" t="s">
        <v>18</v>
      </c>
      <c r="I26" s="6" t="s">
        <v>601</v>
      </c>
      <c r="J26" s="6" t="s">
        <v>17</v>
      </c>
      <c r="K26" s="6" t="s">
        <v>17</v>
      </c>
      <c r="L26" s="6" t="s">
        <v>24</v>
      </c>
      <c r="M26" s="6"/>
      <c r="N26" s="6"/>
      <c r="O26" s="6"/>
      <c r="P26" s="29" t="s">
        <v>15</v>
      </c>
      <c r="Q26" s="6" t="s">
        <v>18</v>
      </c>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row>
    <row r="27" spans="1:47" s="10" customFormat="1" ht="114.75" x14ac:dyDescent="0.25">
      <c r="A27" s="6" t="s">
        <v>13</v>
      </c>
      <c r="B27" s="6" t="s">
        <v>30</v>
      </c>
      <c r="C27" s="6" t="s">
        <v>19</v>
      </c>
      <c r="D27" s="6" t="s">
        <v>87</v>
      </c>
      <c r="E27" s="7" t="s">
        <v>88</v>
      </c>
      <c r="F27" s="6" t="s">
        <v>89</v>
      </c>
      <c r="G27" s="6" t="s">
        <v>16</v>
      </c>
      <c r="H27" s="6" t="s">
        <v>15</v>
      </c>
      <c r="I27" s="6" t="s">
        <v>561</v>
      </c>
      <c r="J27" s="6" t="s">
        <v>17</v>
      </c>
      <c r="K27" s="6"/>
      <c r="L27" s="6"/>
      <c r="M27" s="6"/>
      <c r="N27" s="6"/>
      <c r="O27" s="6"/>
      <c r="P27" s="29" t="s">
        <v>15</v>
      </c>
      <c r="Q27" s="6" t="s">
        <v>15</v>
      </c>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row>
    <row r="28" spans="1:47" s="10" customFormat="1" ht="153" x14ac:dyDescent="0.25">
      <c r="A28" s="6" t="s">
        <v>13</v>
      </c>
      <c r="B28" s="6" t="s">
        <v>44</v>
      </c>
      <c r="C28" s="6" t="s">
        <v>19</v>
      </c>
      <c r="D28" s="6" t="s">
        <v>90</v>
      </c>
      <c r="E28" s="7" t="s">
        <v>91</v>
      </c>
      <c r="F28" s="6" t="s">
        <v>535</v>
      </c>
      <c r="G28" s="6" t="s">
        <v>16</v>
      </c>
      <c r="H28" s="6" t="s">
        <v>15</v>
      </c>
      <c r="I28" s="6" t="s">
        <v>411</v>
      </c>
      <c r="J28" s="6"/>
      <c r="K28" s="6" t="s">
        <v>17</v>
      </c>
      <c r="L28" s="6" t="s">
        <v>17</v>
      </c>
      <c r="M28" s="6"/>
      <c r="N28" s="6"/>
      <c r="O28" s="6"/>
      <c r="P28" s="29" t="s">
        <v>15</v>
      </c>
      <c r="Q28" s="6" t="s">
        <v>18</v>
      </c>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row>
    <row r="29" spans="1:47" s="10" customFormat="1" ht="229.5" x14ac:dyDescent="0.25">
      <c r="A29" s="6" t="s">
        <v>13</v>
      </c>
      <c r="B29" s="6" t="s">
        <v>30</v>
      </c>
      <c r="C29" s="6" t="s">
        <v>138</v>
      </c>
      <c r="D29" s="6" t="s">
        <v>92</v>
      </c>
      <c r="E29" s="7" t="s">
        <v>93</v>
      </c>
      <c r="F29" s="6" t="s">
        <v>94</v>
      </c>
      <c r="G29" s="6" t="s">
        <v>16</v>
      </c>
      <c r="H29" s="6" t="s">
        <v>18</v>
      </c>
      <c r="I29" s="6" t="s">
        <v>602</v>
      </c>
      <c r="J29" s="6"/>
      <c r="K29" s="6" t="s">
        <v>17</v>
      </c>
      <c r="L29" s="6"/>
      <c r="M29" s="6"/>
      <c r="N29" s="6"/>
      <c r="O29" s="6"/>
      <c r="P29" s="29" t="s">
        <v>15</v>
      </c>
      <c r="Q29" s="6" t="s">
        <v>18</v>
      </c>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row>
    <row r="30" spans="1:47" s="10" customFormat="1" ht="63.75" x14ac:dyDescent="0.25">
      <c r="A30" s="6" t="s">
        <v>13</v>
      </c>
      <c r="B30" s="6" t="s">
        <v>30</v>
      </c>
      <c r="C30" s="6" t="s">
        <v>19</v>
      </c>
      <c r="D30" s="6" t="s">
        <v>95</v>
      </c>
      <c r="E30" s="7" t="s">
        <v>96</v>
      </c>
      <c r="F30" s="6" t="s">
        <v>97</v>
      </c>
      <c r="G30" s="24" t="s">
        <v>16</v>
      </c>
      <c r="H30" s="24" t="s">
        <v>18</v>
      </c>
      <c r="I30" s="6" t="s">
        <v>502</v>
      </c>
      <c r="J30" s="6" t="s">
        <v>24</v>
      </c>
      <c r="K30" s="6" t="s">
        <v>24</v>
      </c>
      <c r="L30" s="6" t="s">
        <v>24</v>
      </c>
      <c r="M30" s="6"/>
      <c r="N30" s="6"/>
      <c r="O30" s="6"/>
      <c r="P30" s="29" t="s">
        <v>15</v>
      </c>
      <c r="Q30" s="29" t="s">
        <v>15</v>
      </c>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row>
    <row r="31" spans="1:47" s="10" customFormat="1" ht="89.25" x14ac:dyDescent="0.25">
      <c r="A31" s="6" t="s">
        <v>13</v>
      </c>
      <c r="B31" s="6" t="s">
        <v>14</v>
      </c>
      <c r="C31" s="6" t="s">
        <v>19</v>
      </c>
      <c r="D31" s="6" t="s">
        <v>422</v>
      </c>
      <c r="E31" s="7" t="s">
        <v>98</v>
      </c>
      <c r="F31" s="6" t="s">
        <v>99</v>
      </c>
      <c r="G31" s="6" t="s">
        <v>16</v>
      </c>
      <c r="H31" s="6" t="s">
        <v>15</v>
      </c>
      <c r="I31" s="6" t="s">
        <v>100</v>
      </c>
      <c r="J31" s="6" t="s">
        <v>24</v>
      </c>
      <c r="K31" s="6"/>
      <c r="L31" s="6"/>
      <c r="M31" s="6"/>
      <c r="N31" s="6"/>
      <c r="O31" s="6"/>
      <c r="P31" s="29" t="s">
        <v>15</v>
      </c>
      <c r="Q31" s="6" t="s">
        <v>18</v>
      </c>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row>
    <row r="32" spans="1:47" s="10" customFormat="1" ht="191.25" x14ac:dyDescent="0.25">
      <c r="A32" s="6" t="s">
        <v>13</v>
      </c>
      <c r="B32" s="6" t="s">
        <v>14</v>
      </c>
      <c r="C32" s="6" t="s">
        <v>387</v>
      </c>
      <c r="D32" s="6" t="s">
        <v>101</v>
      </c>
      <c r="E32" s="30" t="s">
        <v>102</v>
      </c>
      <c r="F32" s="6" t="s">
        <v>103</v>
      </c>
      <c r="G32" s="6" t="s">
        <v>16</v>
      </c>
      <c r="H32" s="24" t="s">
        <v>15</v>
      </c>
      <c r="I32" s="6" t="s">
        <v>104</v>
      </c>
      <c r="J32" s="6" t="s">
        <v>17</v>
      </c>
      <c r="K32" s="6" t="s">
        <v>24</v>
      </c>
      <c r="L32" s="6" t="s">
        <v>24</v>
      </c>
      <c r="M32" s="6" t="s">
        <v>24</v>
      </c>
      <c r="N32" s="6" t="s">
        <v>24</v>
      </c>
      <c r="O32" s="6"/>
      <c r="P32" s="29" t="s">
        <v>15</v>
      </c>
      <c r="Q32" s="6" t="s">
        <v>18</v>
      </c>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row>
    <row r="33" spans="1:47" s="34" customFormat="1" ht="102" x14ac:dyDescent="0.25">
      <c r="A33" s="6" t="s">
        <v>13</v>
      </c>
      <c r="B33" s="6" t="s">
        <v>30</v>
      </c>
      <c r="C33" s="6" t="s">
        <v>19</v>
      </c>
      <c r="D33" s="6" t="s">
        <v>105</v>
      </c>
      <c r="E33" s="7" t="s">
        <v>106</v>
      </c>
      <c r="F33" s="6" t="s">
        <v>107</v>
      </c>
      <c r="G33" s="6" t="s">
        <v>16</v>
      </c>
      <c r="H33" s="6" t="s">
        <v>15</v>
      </c>
      <c r="I33" s="6" t="s">
        <v>505</v>
      </c>
      <c r="J33" s="6"/>
      <c r="K33" s="6"/>
      <c r="L33" s="6"/>
      <c r="M33" s="6"/>
      <c r="N33" s="6"/>
      <c r="O33" s="6"/>
      <c r="P33" s="6" t="s">
        <v>18</v>
      </c>
      <c r="Q33" s="25" t="s">
        <v>18</v>
      </c>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row>
    <row r="34" spans="1:47" s="34" customFormat="1" ht="89.25" x14ac:dyDescent="0.25">
      <c r="A34" s="25" t="s">
        <v>108</v>
      </c>
      <c r="B34" s="34" t="s">
        <v>109</v>
      </c>
      <c r="C34" s="34" t="s">
        <v>19</v>
      </c>
      <c r="D34" s="25" t="s">
        <v>110</v>
      </c>
      <c r="E34" s="35" t="s">
        <v>111</v>
      </c>
      <c r="F34" s="25" t="s">
        <v>112</v>
      </c>
      <c r="G34" s="25" t="s">
        <v>16</v>
      </c>
      <c r="H34" s="25" t="s">
        <v>15</v>
      </c>
      <c r="I34" s="25" t="s">
        <v>565</v>
      </c>
      <c r="J34" s="25"/>
      <c r="K34" s="25" t="s">
        <v>17</v>
      </c>
      <c r="L34" s="25" t="s">
        <v>17</v>
      </c>
      <c r="M34" s="25" t="s">
        <v>17</v>
      </c>
      <c r="P34" s="25" t="s">
        <v>18</v>
      </c>
      <c r="Q34" s="25" t="s">
        <v>18</v>
      </c>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row>
    <row r="35" spans="1:47" s="34" customFormat="1" ht="51" x14ac:dyDescent="0.25">
      <c r="A35" s="6" t="s">
        <v>13</v>
      </c>
      <c r="B35" s="25" t="s">
        <v>113</v>
      </c>
      <c r="C35" s="6" t="s">
        <v>416</v>
      </c>
      <c r="D35" s="6" t="s">
        <v>114</v>
      </c>
      <c r="E35" s="7"/>
      <c r="F35" s="6" t="s">
        <v>417</v>
      </c>
      <c r="G35" s="6" t="s">
        <v>36</v>
      </c>
      <c r="H35" s="6" t="s">
        <v>15</v>
      </c>
      <c r="I35" s="6" t="s">
        <v>437</v>
      </c>
      <c r="J35" s="6"/>
      <c r="K35" s="25"/>
      <c r="L35" s="25"/>
      <c r="M35" s="6" t="s">
        <v>17</v>
      </c>
      <c r="N35" s="6" t="s">
        <v>17</v>
      </c>
      <c r="O35" s="6"/>
      <c r="P35" s="29" t="s">
        <v>18</v>
      </c>
      <c r="Q35" s="25" t="s">
        <v>18</v>
      </c>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row>
    <row r="36" spans="1:47" s="34" customFormat="1" ht="127.5" x14ac:dyDescent="0.25">
      <c r="A36" s="6" t="s">
        <v>13</v>
      </c>
      <c r="B36" s="6" t="s">
        <v>55</v>
      </c>
      <c r="C36" s="6" t="s">
        <v>520</v>
      </c>
      <c r="D36" s="6" t="s">
        <v>115</v>
      </c>
      <c r="E36" s="7" t="s">
        <v>116</v>
      </c>
      <c r="F36" s="6" t="s">
        <v>538</v>
      </c>
      <c r="G36" s="6" t="s">
        <v>16</v>
      </c>
      <c r="H36" s="6" t="s">
        <v>18</v>
      </c>
      <c r="I36" s="6" t="s">
        <v>117</v>
      </c>
      <c r="J36" s="6" t="s">
        <v>17</v>
      </c>
      <c r="K36" s="6"/>
      <c r="L36" s="6" t="s">
        <v>17</v>
      </c>
      <c r="M36" s="6"/>
      <c r="N36" s="6"/>
      <c r="O36" s="6"/>
      <c r="P36" s="29" t="s">
        <v>18</v>
      </c>
      <c r="Q36" s="6" t="s">
        <v>18</v>
      </c>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row>
    <row r="37" spans="1:47" s="34" customFormat="1" ht="89.25" x14ac:dyDescent="0.25">
      <c r="A37" s="6" t="s">
        <v>13</v>
      </c>
      <c r="B37" s="25" t="s">
        <v>113</v>
      </c>
      <c r="C37" s="25" t="s">
        <v>19</v>
      </c>
      <c r="D37" s="25" t="s">
        <v>428</v>
      </c>
      <c r="E37" s="35" t="s">
        <v>118</v>
      </c>
      <c r="F37" s="25" t="s">
        <v>429</v>
      </c>
      <c r="G37" s="25" t="s">
        <v>16</v>
      </c>
      <c r="H37" s="25" t="s">
        <v>18</v>
      </c>
      <c r="I37" s="25" t="s">
        <v>508</v>
      </c>
      <c r="J37" s="25"/>
      <c r="K37" s="25"/>
      <c r="L37" s="25"/>
      <c r="M37" s="25"/>
      <c r="N37" s="25"/>
      <c r="O37" s="25"/>
      <c r="P37" s="25" t="s">
        <v>119</v>
      </c>
      <c r="Q37" s="25" t="s">
        <v>18</v>
      </c>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row>
    <row r="38" spans="1:47" s="34" customFormat="1" ht="89.25" x14ac:dyDescent="0.25">
      <c r="A38" s="6" t="s">
        <v>13</v>
      </c>
      <c r="B38" s="6" t="s">
        <v>25</v>
      </c>
      <c r="C38" s="6" t="s">
        <v>37</v>
      </c>
      <c r="D38" s="6" t="s">
        <v>120</v>
      </c>
      <c r="E38" s="41" t="s">
        <v>121</v>
      </c>
      <c r="F38" s="6" t="s">
        <v>122</v>
      </c>
      <c r="G38" s="6" t="s">
        <v>16</v>
      </c>
      <c r="H38" s="6" t="s">
        <v>15</v>
      </c>
      <c r="I38" s="6" t="s">
        <v>432</v>
      </c>
      <c r="J38" s="6" t="s">
        <v>24</v>
      </c>
      <c r="K38" s="6"/>
      <c r="L38" s="6"/>
      <c r="M38" s="6"/>
      <c r="N38" s="6"/>
      <c r="O38" s="6"/>
      <c r="P38" s="6" t="s">
        <v>18</v>
      </c>
      <c r="Q38" s="25" t="s">
        <v>18</v>
      </c>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row>
    <row r="39" spans="1:47" s="10" customFormat="1" ht="229.5" x14ac:dyDescent="0.25">
      <c r="A39" s="6" t="s">
        <v>13</v>
      </c>
      <c r="B39" s="6" t="s">
        <v>44</v>
      </c>
      <c r="C39" s="6" t="s">
        <v>19</v>
      </c>
      <c r="D39" s="6" t="s">
        <v>232</v>
      </c>
      <c r="E39" s="7" t="s">
        <v>233</v>
      </c>
      <c r="F39" s="6" t="s">
        <v>603</v>
      </c>
      <c r="G39" s="6" t="s">
        <v>16</v>
      </c>
      <c r="H39" s="6" t="s">
        <v>15</v>
      </c>
      <c r="I39" s="6" t="s">
        <v>604</v>
      </c>
      <c r="J39" s="6" t="s">
        <v>17</v>
      </c>
      <c r="K39" s="6" t="s">
        <v>17</v>
      </c>
      <c r="L39" s="6"/>
      <c r="M39" s="6"/>
      <c r="N39" s="6"/>
      <c r="O39" s="6"/>
      <c r="P39" s="6" t="s">
        <v>15</v>
      </c>
      <c r="Q39" s="6" t="s">
        <v>18</v>
      </c>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row>
    <row r="40" spans="1:47" s="10" customFormat="1" ht="382.5" x14ac:dyDescent="0.25">
      <c r="A40" s="6" t="s">
        <v>13</v>
      </c>
      <c r="B40" s="6" t="s">
        <v>44</v>
      </c>
      <c r="C40" s="6" t="s">
        <v>19</v>
      </c>
      <c r="D40" s="6" t="s">
        <v>337</v>
      </c>
      <c r="E40" s="7" t="s">
        <v>338</v>
      </c>
      <c r="F40" s="6" t="s">
        <v>536</v>
      </c>
      <c r="G40" s="6" t="s">
        <v>16</v>
      </c>
      <c r="H40" s="6" t="s">
        <v>18</v>
      </c>
      <c r="I40" s="6" t="s">
        <v>515</v>
      </c>
      <c r="J40" s="6"/>
      <c r="K40" s="6"/>
      <c r="L40" s="6"/>
      <c r="M40" s="6"/>
      <c r="N40" s="6"/>
      <c r="O40" s="6"/>
      <c r="P40" s="6" t="s">
        <v>15</v>
      </c>
      <c r="Q40" s="6" t="s">
        <v>15</v>
      </c>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row>
    <row r="41" spans="1:47" s="34" customFormat="1" ht="127.5" x14ac:dyDescent="0.25">
      <c r="A41" s="6" t="s">
        <v>13</v>
      </c>
      <c r="B41" s="25" t="s">
        <v>25</v>
      </c>
      <c r="C41" s="25" t="s">
        <v>26</v>
      </c>
      <c r="D41" s="25" t="s">
        <v>495</v>
      </c>
      <c r="E41" s="25"/>
      <c r="F41" s="25" t="s">
        <v>496</v>
      </c>
      <c r="G41" s="25" t="s">
        <v>16</v>
      </c>
      <c r="H41" s="25" t="s">
        <v>18</v>
      </c>
      <c r="I41" s="25" t="s">
        <v>497</v>
      </c>
      <c r="J41" s="25"/>
      <c r="K41" s="25"/>
      <c r="L41" s="25" t="s">
        <v>17</v>
      </c>
      <c r="M41" s="25"/>
      <c r="N41" s="25"/>
      <c r="O41" s="25"/>
      <c r="P41" s="25" t="s">
        <v>18</v>
      </c>
      <c r="Q41" s="25" t="s">
        <v>18</v>
      </c>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row>
  </sheetData>
  <phoneticPr fontId="34" type="noConversion"/>
  <dataValidations count="5">
    <dataValidation type="list" allowBlank="1" showInputMessage="1" showErrorMessage="1" sqref="A35:A41 A2:A27 A28:A33" xr:uid="{0076925F-8EEF-4D33-A2D1-3D101BCCFB18}">
      <formula1>#REF!</formula1>
    </dataValidation>
    <dataValidation type="list" allowBlank="1" showInputMessage="1" showErrorMessage="1" sqref="K29:O29 J30:O34 J36:O41 J35 M35:O35 J2:O27 J28:O28" xr:uid="{530626A2-4790-494A-8A07-CB6262020DD7}">
      <formula1>"Engagement planned, Key milestone planned"</formula1>
    </dataValidation>
    <dataValidation type="list" allowBlank="1" showInputMessage="1" showErrorMessage="1" sqref="G2:G3 G5:G27 G28:G41" xr:uid="{B1493E0D-492B-4578-A399-559928F652D3}">
      <formula1>"H, L, U"</formula1>
    </dataValidation>
    <dataValidation type="list" allowBlank="1" showInputMessage="1" showErrorMessage="1" sqref="H2:H40 P2:Q40" xr:uid="{3F445ED7-B110-494F-8F4D-75478256B300}">
      <formula1>"Yes, No"</formula1>
    </dataValidation>
    <dataValidation type="list" allowBlank="1" showInputMessage="1" showErrorMessage="1" sqref="B2:B27 B28:B41" xr:uid="{49436A33-9019-432C-8B89-D9F24A32A330}">
      <formula1>"Competition Innovation and Other, Conduct, Cross-cutting / Omnibus, Environmental Social and Governance (ESG), Financial Resilience, Operational Resilience, Other single-sector initiatives"</formula1>
    </dataValidation>
  </dataValidations>
  <hyperlinks>
    <hyperlink ref="E21" r:id="rId1" display="https://www.fca.org.uk/news/press-releases/building-operational-resilience-impact-tolerances-important-business-services_x000a__x000a_https://www.bankofengland.co.uk/prudential-regulation/publication/2018/building-the-uk-financial-sectors-operational-resilience-discussion-paper" xr:uid="{A0EC06E5-2093-4E9A-B8EA-41E8375C4636}"/>
    <hyperlink ref="E11" r:id="rId2" display="https://www.fca.org.uk/transparency/climate-financial-risk-forum_x000a__x000a_https://www.bankofengland.co.uk/climate-change/climate-financial-risk-forum" xr:uid="{AC38A875-E21E-431D-96C5-86528DEA015F}"/>
    <hyperlink ref="E2" r:id="rId3" display="https://www.fca.org.uk/publication/consultation/cp21-13.pdf" xr:uid="{9B3A6CD7-F849-46CC-9164-86FEB98762A2}"/>
    <hyperlink ref="E17" r:id="rId4" xr:uid="{A64D1787-AE3E-4549-A90F-79353914D0E4}"/>
    <hyperlink ref="E9" r:id="rId5" display="https://www.fca.org.uk/publications/consultation-papers/cp21-34-improving-appointed-representatives-regime" xr:uid="{FD798239-7ECC-468F-82FB-2F22458AB388}"/>
    <hyperlink ref="E8" r:id="rId6" xr:uid="{502EBA7A-4120-40D3-BCFE-11B1274EBE3A}"/>
    <hyperlink ref="E18" r:id="rId7" display="https://www.bankofengland.co.uk/markets/transition-to-sterling-risk-free-rates-from-libor" xr:uid="{9E5D0BEE-7878-4504-9C8A-48D4290E3BFA}"/>
    <hyperlink ref="E16" r:id="rId8" xr:uid="{E8271CF0-0DBB-41BD-847C-9C529320A18B}"/>
    <hyperlink ref="E22" r:id="rId9" xr:uid="{2EBDB698-F839-452D-B988-5F618C717DAD}"/>
    <hyperlink ref="E3" r:id="rId10" display="https://www.fca.org.uk/publication/consultation/cp22-27.pdf_x000a_" xr:uid="{3968C8ED-858F-4B3A-B121-42A832D33072}"/>
    <hyperlink ref="E14" r:id="rId11" display="https://assets.publishing.service.gov.uk/government/uploads/system/uploads/attachment_data/file/1031805/CCS0821102722-006_Green_Finance_Paper_2021_v6_Web_Accessible.pdf" xr:uid="{0D6B3915-1EBE-4334-A220-660D7A932897}"/>
    <hyperlink ref="E27" r:id="rId12" xr:uid="{FA4531AA-EC73-435B-A49E-611B3AC45A1E}"/>
    <hyperlink ref="E28" r:id="rId13" display="https://www.fca.org.uk/publications/discussion-papers/dp23-1-finance-positive-sustainable-change" xr:uid="{2B7A15DF-4F3C-4CE2-BBEC-3B4FE75C40A9}"/>
    <hyperlink ref="E15" r:id="rId14" xr:uid="{23F6B6F5-8AD7-4F5F-9151-DC720385C9B3}"/>
    <hyperlink ref="E33" r:id="rId15" xr:uid="{8F56353E-3711-4EDC-BC4B-DE3D69B4E899}"/>
    <hyperlink ref="E30" r:id="rId16" xr:uid="{8FDBFFDF-06ED-4453-AAE7-B355D75786B0}"/>
    <hyperlink ref="E31" r:id="rId17" xr:uid="{A61EBDBD-72A5-42B1-88B3-502DA8B90C0F}"/>
    <hyperlink ref="E23" r:id="rId18" display="https://www.bankofengland.co.uk/-/media/boe/files/prudential-regulation/consultation-paper/2021/march/ps721.pdf" xr:uid="{B88FCD5D-4FC4-45AC-BFD3-88FCA5BE6215}"/>
    <hyperlink ref="E36" r:id="rId19" xr:uid="{3DD757BE-EB36-4023-AB29-8118B357A0C8}"/>
    <hyperlink ref="E37" r:id="rId20" xr:uid="{DDE2C72A-89B9-4680-A917-8A3F728AE962}"/>
    <hyperlink ref="E34" r:id="rId21" xr:uid="{3563B615-9911-4F83-BF92-EB56B92A7542}"/>
    <hyperlink ref="E4" r:id="rId22" display="https://ico.org.uk/about-the-ico/ico-and-stakeholder-consultations/ico-call-for-views-on-employment-practices/" xr:uid="{4076F55F-AAA3-4A6E-B089-82A96A2EB238}"/>
    <hyperlink ref="E6" r:id="rId23" display="https://www.bankofengland.co.uk/prudential-regulation/letter/2021/February/transforming-data-collection" xr:uid="{F6007854-82CF-4A9B-BC63-D79B86C2DBAE}"/>
    <hyperlink ref="E39" r:id="rId24" xr:uid="{AD3D9EBF-CA39-434D-9888-ADC5E9E921BD}"/>
    <hyperlink ref="E40" r:id="rId25" location="lf-chapter-id-international-sustainability-standards-board-ifrs-s1-and-s2-implementation-of-issb-standards-for-listed-companies-our-proposed-approach" xr:uid="{D2753D51-1B90-4F2A-9D69-2BD897069714}"/>
    <hyperlink ref="E12" r:id="rId26" xr:uid="{585CDFD3-CDC6-4EC3-A611-315BBF873159}"/>
    <hyperlink ref="E7" r:id="rId27" xr:uid="{0ECACA5D-7D32-4E17-8A80-385633B59C2A}"/>
    <hyperlink ref="E19" r:id="rId28" xr:uid="{B51AD7F0-B69A-47A3-93E9-23C4FC63E563}"/>
  </hyperlinks>
  <pageMargins left="0.7" right="0.7" top="0.75" bottom="0.75" header="0.3" footer="0.3"/>
  <pageSetup paperSize="9" scale="22" orientation="portrait" r:id="rId29"/>
  <tableParts count="1">
    <tablePart r:id="rId30"/>
  </tableParts>
  <extLst>
    <ext xmlns:x14="http://schemas.microsoft.com/office/spreadsheetml/2009/9/main" uri="{78C0D931-6437-407d-A8EE-F0AAD7539E65}">
      <x14:conditionalFormattings>
        <x14:conditionalFormatting xmlns:xm="http://schemas.microsoft.com/office/excel/2006/main">
          <x14:cfRule type="containsText" priority="21" operator="containsText" id="{1187D3DA-DE22-43EA-9FCA-679043384496}">
            <xm:f>NOT(ISERROR(SEARCH(#REF!,J13)))</xm:f>
            <xm:f>#REF!</xm:f>
            <x14:dxf>
              <font>
                <color rgb="FF006100"/>
              </font>
              <fill>
                <patternFill>
                  <bgColor rgb="FFC6EFCE"/>
                </patternFill>
              </fill>
            </x14:dxf>
          </x14:cfRule>
          <xm:sqref>J13:O13</xm:sqref>
        </x14:conditionalFormatting>
        <x14:conditionalFormatting xmlns:xm="http://schemas.microsoft.com/office/excel/2006/main">
          <x14:cfRule type="containsText" priority="19" operator="containsText" id="{64659CB1-5C2F-4C6D-9036-E5AF14DE85BD}">
            <xm:f>NOT(ISERROR(SEARCH(#REF!,J13)))</xm:f>
            <xm:f>#REF!</xm:f>
            <x14:dxf>
              <font>
                <color rgb="FF9C0006"/>
              </font>
              <fill>
                <patternFill>
                  <bgColor rgb="FFFFC7CE"/>
                </patternFill>
              </fill>
            </x14:dxf>
          </x14:cfRule>
          <x14:cfRule type="containsText" priority="20" operator="containsText" id="{4CFC5454-0137-4011-AED6-D1089B1260D6}">
            <xm:f>NOT(ISERROR(SEARCH(#REF!,J13)))</xm:f>
            <xm:f>#REF!</xm:f>
            <x14:dxf>
              <font>
                <color rgb="FF9C5700"/>
              </font>
              <fill>
                <patternFill>
                  <bgColor rgb="FFFFEB9C"/>
                </patternFill>
              </fill>
            </x14:dxf>
          </x14:cfRule>
          <xm:sqref>J13:O13</xm:sqref>
        </x14:conditionalFormatting>
        <x14:conditionalFormatting xmlns:xm="http://schemas.microsoft.com/office/excel/2006/main">
          <x14:cfRule type="containsText" priority="7" operator="containsText" id="{A9188568-5415-441F-BA98-C27B65EEC436}">
            <xm:f>NOT(ISERROR(SEARCH(#REF!,K12)))</xm:f>
            <xm:f>#REF!</xm:f>
            <x14:dxf>
              <font>
                <color rgb="FF9C0006"/>
              </font>
              <fill>
                <patternFill>
                  <bgColor rgb="FFFFC7CE"/>
                </patternFill>
              </fill>
            </x14:dxf>
          </x14:cfRule>
          <x14:cfRule type="containsText" priority="8" operator="containsText" id="{156306C2-7EC2-4ECF-A8BB-742EE2AD8D35}">
            <xm:f>NOT(ISERROR(SEARCH(#REF!,K12)))</xm:f>
            <xm:f>#REF!</xm:f>
            <x14:dxf>
              <font>
                <color rgb="FF9C5700"/>
              </font>
              <fill>
                <patternFill>
                  <bgColor rgb="FFFFEB9C"/>
                </patternFill>
              </fill>
            </x14:dxf>
          </x14:cfRule>
          <x14:cfRule type="containsText" priority="9" operator="containsText" id="{43A77960-87D0-464D-B769-827EAF003B59}">
            <xm:f>NOT(ISERROR(SEARCH(#REF!,K12)))</xm:f>
            <xm:f>#REF!</xm:f>
            <x14:dxf>
              <font>
                <color rgb="FF006100"/>
              </font>
              <fill>
                <patternFill>
                  <bgColor rgb="FFC6EFCE"/>
                </patternFill>
              </fill>
            </x14:dxf>
          </x14:cfRule>
          <xm:sqref>K12:O12</xm:sqref>
        </x14:conditionalFormatting>
        <x14:conditionalFormatting xmlns:xm="http://schemas.microsoft.com/office/excel/2006/main">
          <x14:cfRule type="containsText" priority="1" operator="containsText" id="{E97377B8-15A6-4477-8445-009094AC6FD2}">
            <xm:f>NOT(ISERROR(SEARCH(#REF!,J12)))</xm:f>
            <xm:f>#REF!</xm:f>
            <x14:dxf>
              <font>
                <color rgb="FF9C0006"/>
              </font>
              <fill>
                <patternFill>
                  <bgColor rgb="FFFFC7CE"/>
                </patternFill>
              </fill>
            </x14:dxf>
          </x14:cfRule>
          <x14:cfRule type="containsText" priority="2" operator="containsText" id="{BF18E9E0-5EA6-4211-83B5-12EEDFF72D42}">
            <xm:f>NOT(ISERROR(SEARCH(#REF!,J12)))</xm:f>
            <xm:f>#REF!</xm:f>
            <x14:dxf>
              <font>
                <color rgb="FF9C5700"/>
              </font>
              <fill>
                <patternFill>
                  <bgColor rgb="FFFFEB9C"/>
                </patternFill>
              </fill>
            </x14:dxf>
          </x14:cfRule>
          <x14:cfRule type="containsText" priority="3" operator="containsText" id="{21F59211-5DF0-4A34-81A1-DE07D16B5A55}">
            <xm:f>NOT(ISERROR(SEARCH(#REF!,J12)))</xm:f>
            <xm:f>#REF!</xm:f>
            <x14:dxf>
              <font>
                <color rgb="FF006100"/>
              </font>
              <fill>
                <patternFill>
                  <bgColor rgb="FFC6EFCE"/>
                </patternFill>
              </fill>
            </x14:dxf>
          </x14:cfRule>
          <xm:sqref>J12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27BCF-FFE8-41F7-920C-76FFE4BDF283}">
  <sheetPr>
    <tabColor rgb="FFFFC000"/>
  </sheetPr>
  <dimension ref="A1:AY28"/>
  <sheetViews>
    <sheetView showOutlineSymbols="0" showWhiteSpace="0" zoomScale="65" zoomScaleNormal="65" workbookViewId="0">
      <pane ySplit="1" topLeftCell="A5" activePane="bottomLeft" state="frozen"/>
      <selection activeCell="N1" sqref="N1"/>
      <selection pane="bottomLeft" activeCell="C10" sqref="C10"/>
    </sheetView>
  </sheetViews>
  <sheetFormatPr defaultColWidth="8.5703125" defaultRowHeight="15" customHeight="1" x14ac:dyDescent="0.2"/>
  <cols>
    <col min="1" max="2" width="28.5703125" style="3" customWidth="1"/>
    <col min="3" max="4" width="28.5703125" style="4" customWidth="1"/>
    <col min="5" max="5" width="28.5703125" style="3" customWidth="1"/>
    <col min="6" max="7" width="28.5703125" style="4" customWidth="1"/>
    <col min="8" max="8" width="28.5703125" style="5" customWidth="1"/>
    <col min="9" max="17" width="28.5703125" style="3" customWidth="1"/>
    <col min="18" max="51" width="8.5703125" style="16"/>
    <col min="52" max="16384" width="8.5703125" style="3"/>
  </cols>
  <sheetData>
    <row r="1" spans="1:51" s="1" customFormat="1" ht="39.950000000000003" customHeight="1" x14ac:dyDescent="0.2">
      <c r="A1" s="26" t="s">
        <v>0</v>
      </c>
      <c r="B1" s="26" t="s">
        <v>1</v>
      </c>
      <c r="C1" s="26" t="s">
        <v>2</v>
      </c>
      <c r="D1" s="26" t="s">
        <v>589</v>
      </c>
      <c r="E1" s="26" t="s">
        <v>3</v>
      </c>
      <c r="F1" s="26" t="s">
        <v>610</v>
      </c>
      <c r="G1" s="43" t="s">
        <v>4</v>
      </c>
      <c r="H1" s="43" t="s">
        <v>5</v>
      </c>
      <c r="I1" s="36" t="s">
        <v>123</v>
      </c>
      <c r="J1" s="28" t="s">
        <v>7</v>
      </c>
      <c r="K1" s="28" t="s">
        <v>8</v>
      </c>
      <c r="L1" s="28" t="s">
        <v>9</v>
      </c>
      <c r="M1" s="28" t="s">
        <v>10</v>
      </c>
      <c r="N1" s="28" t="s">
        <v>11</v>
      </c>
      <c r="O1" s="28" t="s">
        <v>12</v>
      </c>
      <c r="P1" s="38" t="s">
        <v>591</v>
      </c>
      <c r="Q1" s="39" t="s">
        <v>592</v>
      </c>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row>
    <row r="2" spans="1:51" s="18" customFormat="1" ht="99.95" customHeight="1" x14ac:dyDescent="0.25">
      <c r="A2" s="6" t="s">
        <v>124</v>
      </c>
      <c r="B2" s="6" t="s">
        <v>14</v>
      </c>
      <c r="C2" s="6" t="s">
        <v>19</v>
      </c>
      <c r="D2" s="6" t="s">
        <v>125</v>
      </c>
      <c r="E2" s="41" t="s">
        <v>126</v>
      </c>
      <c r="F2" s="6" t="s">
        <v>127</v>
      </c>
      <c r="G2" s="6" t="s">
        <v>16</v>
      </c>
      <c r="H2" s="6" t="s">
        <v>15</v>
      </c>
      <c r="I2" s="6" t="s">
        <v>423</v>
      </c>
      <c r="J2" s="6" t="s">
        <v>17</v>
      </c>
      <c r="K2" s="6"/>
      <c r="L2" s="6"/>
      <c r="M2" s="6"/>
      <c r="N2" s="6" t="s">
        <v>24</v>
      </c>
      <c r="O2" s="6" t="s">
        <v>17</v>
      </c>
      <c r="P2" s="6" t="s">
        <v>15</v>
      </c>
      <c r="Q2" s="6" t="s">
        <v>15</v>
      </c>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row>
    <row r="3" spans="1:51" s="18" customFormat="1" ht="153" x14ac:dyDescent="0.25">
      <c r="A3" s="6" t="s">
        <v>124</v>
      </c>
      <c r="B3" s="29" t="s">
        <v>25</v>
      </c>
      <c r="C3" s="29" t="s">
        <v>391</v>
      </c>
      <c r="D3" s="29" t="s">
        <v>128</v>
      </c>
      <c r="E3" s="7" t="s">
        <v>129</v>
      </c>
      <c r="F3" s="29" t="s">
        <v>130</v>
      </c>
      <c r="G3" s="17" t="s">
        <v>22</v>
      </c>
      <c r="H3" s="17" t="s">
        <v>15</v>
      </c>
      <c r="I3" s="29" t="s">
        <v>564</v>
      </c>
      <c r="J3" s="29"/>
      <c r="K3" s="29"/>
      <c r="L3" s="29"/>
      <c r="M3" s="29"/>
      <c r="N3" s="29"/>
      <c r="O3" s="29"/>
      <c r="P3" s="6" t="s">
        <v>15</v>
      </c>
      <c r="Q3" s="29" t="s">
        <v>15</v>
      </c>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row>
    <row r="4" spans="1:51" s="18" customFormat="1" ht="178.5" x14ac:dyDescent="0.25">
      <c r="A4" s="6" t="s">
        <v>124</v>
      </c>
      <c r="B4" s="6" t="s">
        <v>25</v>
      </c>
      <c r="C4" s="6" t="s">
        <v>399</v>
      </c>
      <c r="D4" s="6" t="s">
        <v>131</v>
      </c>
      <c r="E4" s="6" t="s">
        <v>132</v>
      </c>
      <c r="F4" s="6" t="s">
        <v>133</v>
      </c>
      <c r="G4" s="6" t="s">
        <v>16</v>
      </c>
      <c r="H4" s="6" t="s">
        <v>15</v>
      </c>
      <c r="I4" s="6" t="s">
        <v>134</v>
      </c>
      <c r="J4" s="6" t="s">
        <v>24</v>
      </c>
      <c r="K4" s="6"/>
      <c r="L4" s="6"/>
      <c r="M4" s="6"/>
      <c r="N4" s="6"/>
      <c r="O4" s="6"/>
      <c r="P4" s="6" t="s">
        <v>15</v>
      </c>
      <c r="Q4" s="6" t="s">
        <v>15</v>
      </c>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row>
    <row r="5" spans="1:51" s="18" customFormat="1" ht="140.25" x14ac:dyDescent="0.25">
      <c r="A5" s="6" t="s">
        <v>124</v>
      </c>
      <c r="B5" s="6" t="s">
        <v>30</v>
      </c>
      <c r="C5" s="6" t="s">
        <v>135</v>
      </c>
      <c r="D5" s="6" t="s">
        <v>136</v>
      </c>
      <c r="E5" s="7" t="s">
        <v>460</v>
      </c>
      <c r="F5" s="6" t="s">
        <v>137</v>
      </c>
      <c r="G5" s="6" t="s">
        <v>16</v>
      </c>
      <c r="H5" s="6" t="s">
        <v>15</v>
      </c>
      <c r="I5" s="6"/>
      <c r="J5" s="6"/>
      <c r="K5" s="6"/>
      <c r="L5" s="6"/>
      <c r="M5" s="6"/>
      <c r="N5" s="6"/>
      <c r="O5" s="6"/>
      <c r="P5" s="6" t="s">
        <v>15</v>
      </c>
      <c r="Q5" s="6" t="s">
        <v>15</v>
      </c>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row>
    <row r="6" spans="1:51" s="18" customFormat="1" ht="89.25" x14ac:dyDescent="0.25">
      <c r="A6" s="6" t="s">
        <v>124</v>
      </c>
      <c r="B6" s="6" t="s">
        <v>30</v>
      </c>
      <c r="C6" s="6" t="s">
        <v>138</v>
      </c>
      <c r="D6" s="6" t="s">
        <v>139</v>
      </c>
      <c r="E6" s="7" t="s">
        <v>140</v>
      </c>
      <c r="F6" s="6" t="s">
        <v>141</v>
      </c>
      <c r="G6" s="6" t="s">
        <v>22</v>
      </c>
      <c r="H6" s="6" t="s">
        <v>18</v>
      </c>
      <c r="I6" s="6" t="s">
        <v>544</v>
      </c>
      <c r="J6" s="6" t="s">
        <v>17</v>
      </c>
      <c r="K6" s="6" t="s">
        <v>24</v>
      </c>
      <c r="L6" s="6" t="s">
        <v>17</v>
      </c>
      <c r="M6" s="6"/>
      <c r="N6" s="6"/>
      <c r="O6" s="6"/>
      <c r="P6" s="6" t="s">
        <v>15</v>
      </c>
      <c r="Q6" s="6" t="s">
        <v>18</v>
      </c>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row>
    <row r="7" spans="1:51" s="18" customFormat="1" ht="76.5" x14ac:dyDescent="0.25">
      <c r="A7" s="6" t="s">
        <v>124</v>
      </c>
      <c r="B7" s="6" t="s">
        <v>30</v>
      </c>
      <c r="C7" s="6" t="s">
        <v>138</v>
      </c>
      <c r="D7" s="6" t="s">
        <v>142</v>
      </c>
      <c r="E7" s="7" t="s">
        <v>143</v>
      </c>
      <c r="F7" s="6" t="s">
        <v>144</v>
      </c>
      <c r="G7" s="6" t="s">
        <v>16</v>
      </c>
      <c r="H7" s="6" t="s">
        <v>18</v>
      </c>
      <c r="I7" s="6" t="s">
        <v>145</v>
      </c>
      <c r="J7" s="6"/>
      <c r="K7" s="6"/>
      <c r="L7" s="6"/>
      <c r="M7" s="6"/>
      <c r="N7" s="6"/>
      <c r="O7" s="6"/>
      <c r="P7" s="6" t="s">
        <v>15</v>
      </c>
      <c r="Q7" s="6" t="s">
        <v>15</v>
      </c>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row>
    <row r="8" spans="1:51" s="18" customFormat="1" ht="51" x14ac:dyDescent="0.25">
      <c r="A8" s="6" t="s">
        <v>124</v>
      </c>
      <c r="B8" s="6" t="s">
        <v>30</v>
      </c>
      <c r="C8" s="6" t="s">
        <v>138</v>
      </c>
      <c r="D8" s="6" t="s">
        <v>146</v>
      </c>
      <c r="E8" s="7" t="s">
        <v>147</v>
      </c>
      <c r="F8" s="6" t="s">
        <v>468</v>
      </c>
      <c r="G8" s="6" t="s">
        <v>16</v>
      </c>
      <c r="H8" s="6" t="s">
        <v>18</v>
      </c>
      <c r="I8" s="6" t="s">
        <v>148</v>
      </c>
      <c r="J8" s="6"/>
      <c r="K8" s="6" t="s">
        <v>149</v>
      </c>
      <c r="L8" s="6"/>
      <c r="M8" s="6"/>
      <c r="N8" s="6"/>
      <c r="O8" s="6"/>
      <c r="P8" s="6" t="s">
        <v>15</v>
      </c>
      <c r="Q8" s="6" t="s">
        <v>18</v>
      </c>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row>
    <row r="9" spans="1:51" s="18" customFormat="1" ht="293.25" x14ac:dyDescent="0.25">
      <c r="A9" s="6" t="s">
        <v>124</v>
      </c>
      <c r="B9" s="6" t="s">
        <v>30</v>
      </c>
      <c r="C9" s="6" t="s">
        <v>637</v>
      </c>
      <c r="D9" s="6" t="s">
        <v>433</v>
      </c>
      <c r="E9" s="7" t="s">
        <v>434</v>
      </c>
      <c r="F9" s="6" t="s">
        <v>560</v>
      </c>
      <c r="G9" s="6" t="s">
        <v>22</v>
      </c>
      <c r="H9" s="6" t="s">
        <v>18</v>
      </c>
      <c r="I9" s="6" t="s">
        <v>435</v>
      </c>
      <c r="J9" s="6" t="s">
        <v>24</v>
      </c>
      <c r="K9" s="6" t="s">
        <v>17</v>
      </c>
      <c r="L9" s="6" t="s">
        <v>17</v>
      </c>
      <c r="M9" s="6"/>
      <c r="N9" s="6"/>
      <c r="O9" s="6"/>
      <c r="P9" s="6" t="s">
        <v>15</v>
      </c>
      <c r="Q9" s="6" t="s">
        <v>18</v>
      </c>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row>
    <row r="10" spans="1:51" s="18" customFormat="1" ht="127.5" x14ac:dyDescent="0.25">
      <c r="A10" s="6" t="s">
        <v>124</v>
      </c>
      <c r="B10" s="6" t="s">
        <v>30</v>
      </c>
      <c r="C10" s="6" t="s">
        <v>391</v>
      </c>
      <c r="D10" s="6" t="s">
        <v>150</v>
      </c>
      <c r="E10" s="7" t="s">
        <v>151</v>
      </c>
      <c r="F10" s="6" t="s">
        <v>152</v>
      </c>
      <c r="G10" s="6" t="s">
        <v>16</v>
      </c>
      <c r="H10" s="6" t="s">
        <v>18</v>
      </c>
      <c r="I10" s="6" t="s">
        <v>412</v>
      </c>
      <c r="J10" s="32"/>
      <c r="K10" s="32"/>
      <c r="L10" s="32"/>
      <c r="M10" s="32"/>
      <c r="N10" s="32"/>
      <c r="O10" s="32"/>
      <c r="P10" s="6" t="s">
        <v>15</v>
      </c>
      <c r="Q10" s="6" t="s">
        <v>18</v>
      </c>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row>
    <row r="11" spans="1:51" s="18" customFormat="1" ht="63.75" x14ac:dyDescent="0.25">
      <c r="A11" s="6" t="s">
        <v>124</v>
      </c>
      <c r="B11" s="6" t="s">
        <v>30</v>
      </c>
      <c r="C11" s="6" t="s">
        <v>153</v>
      </c>
      <c r="D11" s="6" t="s">
        <v>154</v>
      </c>
      <c r="E11" s="7" t="s">
        <v>155</v>
      </c>
      <c r="F11" s="6" t="s">
        <v>156</v>
      </c>
      <c r="G11" s="6" t="s">
        <v>22</v>
      </c>
      <c r="H11" s="6" t="s">
        <v>18</v>
      </c>
      <c r="I11" s="6" t="s">
        <v>157</v>
      </c>
      <c r="J11" s="6" t="s">
        <v>24</v>
      </c>
      <c r="K11" s="6" t="s">
        <v>24</v>
      </c>
      <c r="L11" s="6" t="s">
        <v>24</v>
      </c>
      <c r="M11" s="6" t="s">
        <v>24</v>
      </c>
      <c r="N11" s="6" t="s">
        <v>17</v>
      </c>
      <c r="O11" s="6"/>
      <c r="P11" s="6" t="s">
        <v>15</v>
      </c>
      <c r="Q11" s="6" t="s">
        <v>18</v>
      </c>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row>
    <row r="12" spans="1:51" s="18" customFormat="1" ht="165.75" x14ac:dyDescent="0.25">
      <c r="A12" s="6" t="s">
        <v>124</v>
      </c>
      <c r="B12" s="6" t="s">
        <v>55</v>
      </c>
      <c r="C12" s="6" t="s">
        <v>400</v>
      </c>
      <c r="D12" s="6" t="s">
        <v>158</v>
      </c>
      <c r="E12" s="7" t="s">
        <v>159</v>
      </c>
      <c r="F12" s="6" t="s">
        <v>518</v>
      </c>
      <c r="G12" s="42" t="s">
        <v>22</v>
      </c>
      <c r="H12" s="42" t="s">
        <v>18</v>
      </c>
      <c r="I12" s="10" t="s">
        <v>605</v>
      </c>
      <c r="J12" s="6" t="s">
        <v>17</v>
      </c>
      <c r="K12" s="6"/>
      <c r="L12" s="6" t="s">
        <v>17</v>
      </c>
      <c r="M12" s="6"/>
      <c r="N12" s="6"/>
      <c r="O12" s="6" t="s">
        <v>17</v>
      </c>
      <c r="P12" s="6" t="s">
        <v>15</v>
      </c>
      <c r="Q12" s="6" t="s">
        <v>15</v>
      </c>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row>
    <row r="13" spans="1:51" s="6" customFormat="1" ht="216.75" x14ac:dyDescent="0.25">
      <c r="A13" s="6" t="s">
        <v>124</v>
      </c>
      <c r="B13" s="6" t="s">
        <v>55</v>
      </c>
      <c r="C13" s="6" t="s">
        <v>153</v>
      </c>
      <c r="D13" s="6" t="s">
        <v>606</v>
      </c>
      <c r="E13" s="7" t="s">
        <v>161</v>
      </c>
      <c r="F13" s="6" t="s">
        <v>469</v>
      </c>
      <c r="G13" s="6" t="s">
        <v>16</v>
      </c>
      <c r="H13" s="6" t="s">
        <v>18</v>
      </c>
      <c r="I13" s="6" t="s">
        <v>607</v>
      </c>
      <c r="L13" s="6" t="s">
        <v>17</v>
      </c>
      <c r="M13" s="6" t="s">
        <v>24</v>
      </c>
      <c r="P13" s="6" t="s">
        <v>15</v>
      </c>
      <c r="Q13" s="6" t="s">
        <v>15</v>
      </c>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row>
    <row r="14" spans="1:51" s="6" customFormat="1" ht="114.75" x14ac:dyDescent="0.25">
      <c r="A14" s="6" t="s">
        <v>124</v>
      </c>
      <c r="B14" s="6" t="s">
        <v>79</v>
      </c>
      <c r="C14" s="6" t="s">
        <v>37</v>
      </c>
      <c r="D14" s="6" t="s">
        <v>162</v>
      </c>
      <c r="E14" s="7" t="s">
        <v>163</v>
      </c>
      <c r="F14" s="6" t="s">
        <v>547</v>
      </c>
      <c r="G14" s="6" t="s">
        <v>16</v>
      </c>
      <c r="H14" s="6" t="s">
        <v>18</v>
      </c>
      <c r="I14" s="6" t="s">
        <v>548</v>
      </c>
      <c r="P14" s="6" t="s">
        <v>15</v>
      </c>
      <c r="Q14" s="6" t="s">
        <v>18</v>
      </c>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row>
    <row r="15" spans="1:51" s="6" customFormat="1" ht="76.5" x14ac:dyDescent="0.25">
      <c r="A15" s="6" t="s">
        <v>124</v>
      </c>
      <c r="B15" s="6" t="s">
        <v>25</v>
      </c>
      <c r="C15" s="6" t="s">
        <v>19</v>
      </c>
      <c r="D15" s="6" t="s">
        <v>164</v>
      </c>
      <c r="E15" s="7" t="s">
        <v>165</v>
      </c>
      <c r="F15" s="6" t="s">
        <v>540</v>
      </c>
      <c r="G15" s="6" t="s">
        <v>16</v>
      </c>
      <c r="H15" s="6" t="s">
        <v>15</v>
      </c>
      <c r="I15" s="6" t="s">
        <v>166</v>
      </c>
      <c r="J15" s="6" t="s">
        <v>24</v>
      </c>
      <c r="K15" s="6" t="s">
        <v>17</v>
      </c>
      <c r="L15" s="6" t="s">
        <v>17</v>
      </c>
      <c r="P15" s="6" t="s">
        <v>15</v>
      </c>
      <c r="Q15" s="6" t="s">
        <v>15</v>
      </c>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row>
    <row r="16" spans="1:51" s="6" customFormat="1" ht="216.75" x14ac:dyDescent="0.25">
      <c r="A16" s="6" t="s">
        <v>124</v>
      </c>
      <c r="B16" s="6" t="s">
        <v>79</v>
      </c>
      <c r="C16" s="6" t="s">
        <v>37</v>
      </c>
      <c r="D16" s="6" t="s">
        <v>167</v>
      </c>
      <c r="E16" s="7" t="s">
        <v>168</v>
      </c>
      <c r="F16" s="6" t="s">
        <v>549</v>
      </c>
      <c r="G16" s="6" t="s">
        <v>16</v>
      </c>
      <c r="H16" s="6" t="s">
        <v>15</v>
      </c>
      <c r="I16" s="6" t="s">
        <v>169</v>
      </c>
      <c r="P16" s="6" t="s">
        <v>15</v>
      </c>
      <c r="Q16" s="6" t="s">
        <v>18</v>
      </c>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row>
    <row r="17" spans="1:51" s="6" customFormat="1" ht="89.25" x14ac:dyDescent="0.25">
      <c r="A17" s="6" t="s">
        <v>124</v>
      </c>
      <c r="B17" s="6" t="s">
        <v>44</v>
      </c>
      <c r="C17" s="6" t="s">
        <v>398</v>
      </c>
      <c r="D17" s="6" t="s">
        <v>174</v>
      </c>
      <c r="E17" s="7"/>
      <c r="F17" s="6" t="s">
        <v>476</v>
      </c>
      <c r="G17" s="6" t="s">
        <v>16</v>
      </c>
      <c r="H17" s="6" t="s">
        <v>18</v>
      </c>
      <c r="I17" s="6" t="s">
        <v>503</v>
      </c>
      <c r="J17" s="6" t="s">
        <v>17</v>
      </c>
      <c r="P17" s="6" t="s">
        <v>15</v>
      </c>
      <c r="Q17" s="6" t="s">
        <v>18</v>
      </c>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row>
    <row r="18" spans="1:51" s="6" customFormat="1" ht="127.5" x14ac:dyDescent="0.25">
      <c r="A18" s="6" t="s">
        <v>124</v>
      </c>
      <c r="B18" s="6" t="s">
        <v>55</v>
      </c>
      <c r="C18" s="6" t="s">
        <v>153</v>
      </c>
      <c r="D18" s="6" t="s">
        <v>175</v>
      </c>
      <c r="E18" s="7" t="s">
        <v>176</v>
      </c>
      <c r="F18" s="6" t="s">
        <v>517</v>
      </c>
      <c r="G18" s="6" t="s">
        <v>16</v>
      </c>
      <c r="H18" s="6" t="s">
        <v>18</v>
      </c>
      <c r="I18" s="6" t="s">
        <v>608</v>
      </c>
      <c r="J18" s="6" t="s">
        <v>17</v>
      </c>
      <c r="P18" s="6" t="s">
        <v>15</v>
      </c>
      <c r="Q18" s="6" t="s">
        <v>15</v>
      </c>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row>
    <row r="19" spans="1:51" s="6" customFormat="1" ht="178.5" x14ac:dyDescent="0.25">
      <c r="A19" s="6" t="s">
        <v>124</v>
      </c>
      <c r="B19" s="6" t="s">
        <v>44</v>
      </c>
      <c r="C19" s="6" t="s">
        <v>153</v>
      </c>
      <c r="D19" s="6" t="s">
        <v>178</v>
      </c>
      <c r="E19" s="7" t="s">
        <v>179</v>
      </c>
      <c r="F19" s="6" t="s">
        <v>180</v>
      </c>
      <c r="G19" s="6" t="s">
        <v>16</v>
      </c>
      <c r="H19" s="6" t="s">
        <v>18</v>
      </c>
      <c r="I19" s="6" t="s">
        <v>545</v>
      </c>
      <c r="J19" s="6" t="s">
        <v>17</v>
      </c>
      <c r="P19" s="6" t="s">
        <v>15</v>
      </c>
      <c r="Q19" s="6" t="s">
        <v>18</v>
      </c>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row>
    <row r="20" spans="1:51" s="14" customFormat="1" ht="127.5" x14ac:dyDescent="0.2">
      <c r="A20" s="6" t="s">
        <v>124</v>
      </c>
      <c r="B20" s="6" t="s">
        <v>30</v>
      </c>
      <c r="C20" s="6" t="s">
        <v>153</v>
      </c>
      <c r="D20" s="6" t="s">
        <v>181</v>
      </c>
      <c r="E20" s="7" t="s">
        <v>182</v>
      </c>
      <c r="F20" s="6" t="s">
        <v>183</v>
      </c>
      <c r="G20" s="6" t="s">
        <v>16</v>
      </c>
      <c r="H20" s="6" t="s">
        <v>18</v>
      </c>
      <c r="I20" s="6" t="s">
        <v>543</v>
      </c>
      <c r="J20" s="6"/>
      <c r="K20" s="6"/>
      <c r="L20" s="6"/>
      <c r="M20" s="6"/>
      <c r="N20" s="6" t="s">
        <v>24</v>
      </c>
      <c r="O20" s="6"/>
      <c r="P20" s="6" t="s">
        <v>15</v>
      </c>
      <c r="Q20" s="6" t="s">
        <v>15</v>
      </c>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row>
    <row r="21" spans="1:51" s="14" customFormat="1" ht="51" x14ac:dyDescent="0.2">
      <c r="A21" s="6" t="s">
        <v>124</v>
      </c>
      <c r="B21" s="29" t="s">
        <v>25</v>
      </c>
      <c r="C21" s="6" t="s">
        <v>19</v>
      </c>
      <c r="D21" s="6" t="s">
        <v>184</v>
      </c>
      <c r="E21" s="7" t="s">
        <v>185</v>
      </c>
      <c r="F21" s="6" t="s">
        <v>186</v>
      </c>
      <c r="G21" s="6" t="s">
        <v>16</v>
      </c>
      <c r="H21" s="6" t="s">
        <v>15</v>
      </c>
      <c r="I21" s="6" t="s">
        <v>641</v>
      </c>
      <c r="J21" s="6"/>
      <c r="K21" s="6"/>
      <c r="L21" s="6"/>
      <c r="M21" s="6"/>
      <c r="N21" s="6"/>
      <c r="O21" s="6"/>
      <c r="P21" s="6" t="s">
        <v>18</v>
      </c>
      <c r="Q21" s="6" t="s">
        <v>18</v>
      </c>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row>
    <row r="22" spans="1:51" s="14" customFormat="1" ht="242.25" x14ac:dyDescent="0.2">
      <c r="A22" s="6" t="s">
        <v>124</v>
      </c>
      <c r="B22" s="6" t="s">
        <v>14</v>
      </c>
      <c r="C22" s="6" t="s">
        <v>19</v>
      </c>
      <c r="D22" s="6" t="s">
        <v>187</v>
      </c>
      <c r="E22" s="7" t="s">
        <v>188</v>
      </c>
      <c r="F22" s="6" t="s">
        <v>512</v>
      </c>
      <c r="G22" s="6" t="s">
        <v>22</v>
      </c>
      <c r="H22" s="6" t="s">
        <v>15</v>
      </c>
      <c r="I22" s="6" t="s">
        <v>539</v>
      </c>
      <c r="J22" s="6" t="s">
        <v>24</v>
      </c>
      <c r="K22" s="6" t="s">
        <v>24</v>
      </c>
      <c r="L22" s="6" t="s">
        <v>24</v>
      </c>
      <c r="M22" s="6" t="s">
        <v>24</v>
      </c>
      <c r="N22" s="6"/>
      <c r="O22" s="6"/>
      <c r="P22" s="6" t="s">
        <v>18</v>
      </c>
      <c r="Q22" s="6" t="s">
        <v>18</v>
      </c>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row>
    <row r="23" spans="1:51" s="25" customFormat="1" ht="76.5" x14ac:dyDescent="0.25">
      <c r="A23" s="6" t="s">
        <v>124</v>
      </c>
      <c r="B23" s="6" t="s">
        <v>25</v>
      </c>
      <c r="C23" s="6" t="s">
        <v>19</v>
      </c>
      <c r="D23" s="6" t="s">
        <v>189</v>
      </c>
      <c r="E23" s="7"/>
      <c r="F23" s="6" t="s">
        <v>190</v>
      </c>
      <c r="G23" s="6" t="s">
        <v>16</v>
      </c>
      <c r="H23" s="6" t="s">
        <v>15</v>
      </c>
      <c r="I23" s="6" t="s">
        <v>421</v>
      </c>
      <c r="J23" s="6" t="s">
        <v>17</v>
      </c>
      <c r="K23" s="6" t="s">
        <v>17</v>
      </c>
      <c r="L23" s="6"/>
      <c r="M23" s="6" t="s">
        <v>17</v>
      </c>
      <c r="N23" s="6"/>
      <c r="O23" s="6"/>
      <c r="P23" s="6" t="s">
        <v>18</v>
      </c>
      <c r="Q23" s="6" t="s">
        <v>18</v>
      </c>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row>
    <row r="24" spans="1:51" s="10" customFormat="1" ht="204" x14ac:dyDescent="0.25">
      <c r="A24" s="6" t="s">
        <v>124</v>
      </c>
      <c r="B24" s="6" t="s">
        <v>30</v>
      </c>
      <c r="C24" s="6" t="s">
        <v>153</v>
      </c>
      <c r="D24" s="6" t="s">
        <v>628</v>
      </c>
      <c r="E24" s="7" t="s">
        <v>463</v>
      </c>
      <c r="F24" s="6" t="s">
        <v>464</v>
      </c>
      <c r="G24" s="6" t="s">
        <v>22</v>
      </c>
      <c r="H24" s="6" t="s">
        <v>18</v>
      </c>
      <c r="I24" s="6" t="s">
        <v>465</v>
      </c>
      <c r="J24" s="6" t="s">
        <v>17</v>
      </c>
      <c r="K24" s="6"/>
      <c r="L24" s="6"/>
      <c r="M24" s="6"/>
      <c r="N24" s="6"/>
      <c r="O24" s="6"/>
      <c r="P24" s="6" t="s">
        <v>15</v>
      </c>
      <c r="Q24" s="6" t="s">
        <v>18</v>
      </c>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row>
    <row r="25" spans="1:51" s="10" customFormat="1" ht="216.75" x14ac:dyDescent="0.25">
      <c r="A25" s="6" t="s">
        <v>124</v>
      </c>
      <c r="B25" s="6" t="s">
        <v>30</v>
      </c>
      <c r="C25" s="6" t="s">
        <v>153</v>
      </c>
      <c r="D25" s="6" t="s">
        <v>629</v>
      </c>
      <c r="E25" s="7" t="s">
        <v>466</v>
      </c>
      <c r="F25" s="6" t="s">
        <v>160</v>
      </c>
      <c r="G25" s="6" t="s">
        <v>22</v>
      </c>
      <c r="H25" s="6" t="s">
        <v>18</v>
      </c>
      <c r="I25" s="6" t="s">
        <v>522</v>
      </c>
      <c r="J25" s="6" t="s">
        <v>17</v>
      </c>
      <c r="K25" s="6" t="s">
        <v>24</v>
      </c>
      <c r="L25" s="6" t="s">
        <v>24</v>
      </c>
      <c r="M25" s="6" t="s">
        <v>17</v>
      </c>
      <c r="N25" s="6"/>
      <c r="O25" s="6"/>
      <c r="P25" s="6" t="s">
        <v>15</v>
      </c>
      <c r="Q25" s="6" t="s">
        <v>18</v>
      </c>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row>
    <row r="26" spans="1:51" s="10" customFormat="1" ht="409.5" x14ac:dyDescent="0.25">
      <c r="A26" s="6" t="s">
        <v>124</v>
      </c>
      <c r="B26" s="6" t="s">
        <v>30</v>
      </c>
      <c r="C26" s="6" t="s">
        <v>153</v>
      </c>
      <c r="D26" s="6" t="s">
        <v>630</v>
      </c>
      <c r="E26" s="7" t="s">
        <v>467</v>
      </c>
      <c r="F26" s="6" t="s">
        <v>160</v>
      </c>
      <c r="G26" s="6" t="s">
        <v>22</v>
      </c>
      <c r="H26" s="6" t="s">
        <v>18</v>
      </c>
      <c r="I26" s="6" t="s">
        <v>609</v>
      </c>
      <c r="J26" s="6"/>
      <c r="K26" s="6"/>
      <c r="L26" s="6" t="s">
        <v>24</v>
      </c>
      <c r="M26" s="6" t="s">
        <v>17</v>
      </c>
      <c r="N26" s="6" t="s">
        <v>17</v>
      </c>
      <c r="O26" s="6" t="s">
        <v>17</v>
      </c>
      <c r="P26" s="6" t="s">
        <v>15</v>
      </c>
      <c r="Q26" s="6" t="s">
        <v>15</v>
      </c>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row>
    <row r="27" spans="1:51" s="34" customFormat="1" ht="127.5" x14ac:dyDescent="0.25">
      <c r="A27" s="6" t="s">
        <v>124</v>
      </c>
      <c r="B27" s="6" t="s">
        <v>25</v>
      </c>
      <c r="C27" s="6" t="s">
        <v>37</v>
      </c>
      <c r="D27" s="10" t="s">
        <v>472</v>
      </c>
      <c r="E27" s="7" t="s">
        <v>473</v>
      </c>
      <c r="F27" s="6" t="s">
        <v>546</v>
      </c>
      <c r="G27" s="6" t="s">
        <v>36</v>
      </c>
      <c r="H27" s="6" t="s">
        <v>15</v>
      </c>
      <c r="I27" s="6" t="s">
        <v>542</v>
      </c>
      <c r="J27" s="10"/>
      <c r="K27" s="10"/>
      <c r="L27" s="10"/>
      <c r="M27" s="10"/>
      <c r="N27" s="10"/>
      <c r="O27" s="10"/>
      <c r="P27" s="6" t="s">
        <v>18</v>
      </c>
      <c r="Q27" s="6" t="s">
        <v>18</v>
      </c>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row>
    <row r="28" spans="1:51" s="34" customFormat="1" ht="229.5" x14ac:dyDescent="0.25">
      <c r="A28" s="6" t="s">
        <v>124</v>
      </c>
      <c r="B28" s="6" t="s">
        <v>30</v>
      </c>
      <c r="C28" s="6" t="s">
        <v>153</v>
      </c>
      <c r="D28" s="6" t="s">
        <v>494</v>
      </c>
      <c r="E28" s="7" t="s">
        <v>492</v>
      </c>
      <c r="F28" s="6" t="s">
        <v>160</v>
      </c>
      <c r="G28" s="6" t="s">
        <v>36</v>
      </c>
      <c r="H28" s="6" t="s">
        <v>18</v>
      </c>
      <c r="I28" s="6" t="s">
        <v>493</v>
      </c>
      <c r="J28" s="6"/>
      <c r="K28" s="6"/>
      <c r="L28" s="6"/>
      <c r="M28" s="6"/>
      <c r="N28" s="6"/>
      <c r="O28" s="6"/>
      <c r="P28" s="6" t="s">
        <v>15</v>
      </c>
      <c r="Q28" s="6" t="s">
        <v>18</v>
      </c>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row>
  </sheetData>
  <phoneticPr fontId="34" type="noConversion"/>
  <dataValidations count="5">
    <dataValidation type="list" allowBlank="1" showInputMessage="1" showErrorMessage="1" sqref="A23:B23 B19 B22 A21:B21 A10:B18 A2:B8" xr:uid="{045B2C53-2F77-40E3-8B06-93FAD27F0B8F}">
      <formula1>#REF!</formula1>
    </dataValidation>
    <dataValidation type="list" allowBlank="1" showInputMessage="1" showErrorMessage="1" sqref="G2:G7 G21:G26 G9:G18" xr:uid="{77C345B8-13D6-460C-BA42-8EF1B9A6B304}">
      <formula1>"H, L, U"</formula1>
    </dataValidation>
    <dataValidation type="list" allowBlank="1" showInputMessage="1" showErrorMessage="1" sqref="J2:O7 J21:O26 J9:O18" xr:uid="{010CA2BE-AAC2-43D2-8671-8B3463F9462A}">
      <formula1>"Engagement planned, Key milestone planned"</formula1>
    </dataValidation>
    <dataValidation type="list" allowBlank="1" showInputMessage="1" showErrorMessage="1" sqref="H2:H7 H21:H26 H9:H18 P2:Q19 P21:Q27" xr:uid="{D6BBBA7B-3BDC-4787-8758-217E9ACA1808}">
      <formula1>"Yes, No"</formula1>
    </dataValidation>
    <dataValidation type="list" allowBlank="1" showInputMessage="1" showErrorMessage="1" sqref="A9:B9 A24:B26 A27" xr:uid="{1EC45B4F-8579-4021-BCFE-5158E4165E69}">
      <formula1>#REF!</formula1>
    </dataValidation>
  </dataValidations>
  <hyperlinks>
    <hyperlink ref="E10" r:id="rId1" display="https://www.gov.uk/government/consultations/consultation-on-the-transposition-of-the-bank-recovery-and-resolution-directive-ii" xr:uid="{2911EDDF-2D1F-4AC5-9826-40B31587BC18}"/>
    <hyperlink ref="E3" r:id="rId2" xr:uid="{BD1E788F-A2B7-4943-8445-71648464F6E9}"/>
    <hyperlink ref="E15" r:id="rId3" xr:uid="{B2B3092B-ABDD-4DE6-9175-B62410E68429}"/>
    <hyperlink ref="E21" r:id="rId4" xr:uid="{10DD4D1A-B53D-47BC-926D-3ECC3FAB4028}"/>
    <hyperlink ref="E22" r:id="rId5" xr:uid="{3B18CAF6-7893-4691-BF1F-3021E32F0D9A}"/>
    <hyperlink ref="E5" r:id="rId6" xr:uid="{07A97CDC-986C-44C7-9D0A-0FEA7A27346A}"/>
    <hyperlink ref="E6" r:id="rId7" xr:uid="{D0A4D74B-F23A-4723-9400-13E54608D94F}"/>
    <hyperlink ref="E8" r:id="rId8" location=":~:text=1.7%20A%20solvent%20exit%20means,part%20of%20its%20solvent%20exit." display="https://www.bankofengland.co.uk/prudential-regulation/publication/2023/june/solvent-exit-planning-for-non-systemic-banks-and-building-societies - :~:text=1.7%20A%20solvent%20exit%20means,part%20of%20its%20solvent%20exit." xr:uid="{4902C23D-7C2B-4964-B5F4-8BAE7E242447}"/>
    <hyperlink ref="E13" r:id="rId9" xr:uid="{7BF63656-3842-4065-8D7A-1A2137093206}"/>
    <hyperlink ref="E18" r:id="rId10" xr:uid="{520C051B-0498-4B4D-BE96-3852FAB67D9E}"/>
    <hyperlink ref="E19" r:id="rId11" xr:uid="{64A0C32F-F029-4196-9FF9-636211100FFA}"/>
    <hyperlink ref="E20" r:id="rId12" display="https://www.bankofengland.co.uk/prudential-regulation/publication/2022/september/pra-approach-to-policy" xr:uid="{0D2CFE3A-C68D-441B-8F2A-F88B5593DA51}"/>
    <hyperlink ref="E14" r:id="rId13" xr:uid="{43124913-F22E-4792-BF5E-1CEA98DB18C8}"/>
    <hyperlink ref="E9" r:id="rId14" xr:uid="{7BC006DD-F820-4404-B4E7-9F1CABBC60B1}"/>
    <hyperlink ref="E24" r:id="rId15" xr:uid="{1B4B9820-B362-4797-AB94-2097E0A57E15}"/>
    <hyperlink ref="E27" r:id="rId16" xr:uid="{0C4D53A8-186A-4D04-B247-0E117855A73C}"/>
    <hyperlink ref="E16" r:id="rId17" xr:uid="{5F6777F0-F3D8-4BBF-B530-AA8C87004FD4}"/>
    <hyperlink ref="E28" r:id="rId18" xr:uid="{21797372-8BC9-4F00-BF08-319E63F514EE}"/>
  </hyperlinks>
  <pageMargins left="0.7" right="0.7" top="0.75" bottom="0.75" header="0.3" footer="0.3"/>
  <pageSetup paperSize="9" scale="17" orientation="portrait" r:id="rId19"/>
  <tableParts count="1">
    <tablePart r:id="rId2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C31FC-A33E-479B-AB4C-7ADC8D16EAE9}">
  <sheetPr>
    <tabColor rgb="FFFFC000"/>
  </sheetPr>
  <dimension ref="A1:AL19"/>
  <sheetViews>
    <sheetView showOutlineSymbols="0" showWhiteSpace="0" zoomScale="65" zoomScaleNormal="65" workbookViewId="0">
      <pane ySplit="1" topLeftCell="A14" activePane="bottomLeft" state="frozen"/>
      <selection pane="bottomLeft" activeCell="C18" sqref="C18"/>
    </sheetView>
  </sheetViews>
  <sheetFormatPr defaultColWidth="8.5703125" defaultRowHeight="12.75" x14ac:dyDescent="0.2"/>
  <cols>
    <col min="1" max="2" width="28.5703125" style="3" customWidth="1"/>
    <col min="3" max="4" width="28.5703125" style="4" customWidth="1"/>
    <col min="5" max="5" width="28.5703125" style="3" customWidth="1"/>
    <col min="6" max="8" width="28.5703125" style="4" customWidth="1"/>
    <col min="9" max="17" width="28.5703125" style="3" customWidth="1"/>
    <col min="18" max="38" width="8.5703125" style="16"/>
    <col min="39" max="16384" width="8.5703125" style="3"/>
  </cols>
  <sheetData>
    <row r="1" spans="1:38" s="2" customFormat="1" ht="39.950000000000003" customHeight="1" x14ac:dyDescent="0.2">
      <c r="A1" s="36" t="s">
        <v>0</v>
      </c>
      <c r="B1" s="36" t="s">
        <v>1</v>
      </c>
      <c r="C1" s="36" t="s">
        <v>2</v>
      </c>
      <c r="D1" s="36" t="s">
        <v>192</v>
      </c>
      <c r="E1" s="36" t="s">
        <v>3</v>
      </c>
      <c r="F1" s="36" t="s">
        <v>193</v>
      </c>
      <c r="G1" s="52" t="s">
        <v>194</v>
      </c>
      <c r="H1" s="52" t="s">
        <v>5</v>
      </c>
      <c r="I1" s="36" t="s">
        <v>6</v>
      </c>
      <c r="J1" s="38" t="s">
        <v>7</v>
      </c>
      <c r="K1" s="38" t="s">
        <v>8</v>
      </c>
      <c r="L1" s="38" t="s">
        <v>9</v>
      </c>
      <c r="M1" s="38" t="s">
        <v>10</v>
      </c>
      <c r="N1" s="38" t="s">
        <v>11</v>
      </c>
      <c r="O1" s="38" t="s">
        <v>12</v>
      </c>
      <c r="P1" s="38" t="s">
        <v>591</v>
      </c>
      <c r="Q1" s="39" t="s">
        <v>592</v>
      </c>
      <c r="R1" s="55"/>
      <c r="S1" s="55"/>
      <c r="T1" s="55"/>
      <c r="U1" s="55"/>
      <c r="V1" s="55"/>
      <c r="W1" s="55"/>
      <c r="X1" s="55"/>
      <c r="Y1" s="55"/>
      <c r="Z1" s="55"/>
      <c r="AA1" s="55"/>
      <c r="AB1" s="55"/>
      <c r="AC1" s="55"/>
      <c r="AD1" s="55"/>
      <c r="AE1" s="55"/>
      <c r="AF1" s="55"/>
      <c r="AG1" s="55"/>
      <c r="AH1" s="55"/>
      <c r="AI1" s="55"/>
      <c r="AJ1" s="55"/>
      <c r="AK1" s="55"/>
      <c r="AL1" s="55"/>
    </row>
    <row r="2" spans="1:38" s="53" customFormat="1" ht="114.75" x14ac:dyDescent="0.25">
      <c r="A2" s="6" t="s">
        <v>235</v>
      </c>
      <c r="B2" s="6" t="s">
        <v>32</v>
      </c>
      <c r="C2" s="6" t="s">
        <v>135</v>
      </c>
      <c r="D2" s="6" t="s">
        <v>236</v>
      </c>
      <c r="E2" s="7" t="s">
        <v>237</v>
      </c>
      <c r="F2" s="6" t="s">
        <v>238</v>
      </c>
      <c r="G2" s="6" t="s">
        <v>22</v>
      </c>
      <c r="H2" s="6" t="s">
        <v>18</v>
      </c>
      <c r="I2" s="6" t="s">
        <v>634</v>
      </c>
      <c r="J2" s="6" t="s">
        <v>17</v>
      </c>
      <c r="K2" s="6"/>
      <c r="L2" s="6"/>
      <c r="M2" s="6"/>
      <c r="N2" s="6"/>
      <c r="O2" s="6"/>
      <c r="P2" s="29" t="s">
        <v>15</v>
      </c>
      <c r="Q2" s="6" t="s">
        <v>18</v>
      </c>
      <c r="R2" s="56"/>
      <c r="S2" s="56"/>
      <c r="T2" s="56"/>
      <c r="U2" s="56"/>
      <c r="V2" s="56"/>
      <c r="W2" s="56"/>
      <c r="X2" s="56"/>
      <c r="Y2" s="56"/>
      <c r="Z2" s="56"/>
      <c r="AA2" s="56"/>
      <c r="AB2" s="56"/>
      <c r="AC2" s="56"/>
      <c r="AD2" s="56"/>
      <c r="AE2" s="56"/>
      <c r="AF2" s="56"/>
      <c r="AG2" s="56"/>
      <c r="AH2" s="56"/>
      <c r="AI2" s="56"/>
      <c r="AJ2" s="56"/>
      <c r="AK2" s="56"/>
      <c r="AL2" s="56"/>
    </row>
    <row r="3" spans="1:38" s="53" customFormat="1" ht="89.25" x14ac:dyDescent="0.25">
      <c r="A3" s="6" t="s">
        <v>235</v>
      </c>
      <c r="B3" s="6" t="s">
        <v>32</v>
      </c>
      <c r="C3" s="6" t="s">
        <v>239</v>
      </c>
      <c r="D3" s="6" t="s">
        <v>240</v>
      </c>
      <c r="E3" s="30" t="s">
        <v>32</v>
      </c>
      <c r="F3" s="6" t="s">
        <v>611</v>
      </c>
      <c r="G3" s="6" t="s">
        <v>22</v>
      </c>
      <c r="H3" s="6" t="s">
        <v>15</v>
      </c>
      <c r="I3" s="6" t="s">
        <v>556</v>
      </c>
      <c r="J3" s="6" t="s">
        <v>17</v>
      </c>
      <c r="K3" s="6" t="s">
        <v>24</v>
      </c>
      <c r="L3" s="6" t="s">
        <v>17</v>
      </c>
      <c r="M3" s="6"/>
      <c r="N3" s="6" t="s">
        <v>17</v>
      </c>
      <c r="O3" s="6" t="s">
        <v>17</v>
      </c>
      <c r="P3" s="29" t="s">
        <v>15</v>
      </c>
      <c r="Q3" s="6" t="s">
        <v>15</v>
      </c>
      <c r="R3" s="56"/>
      <c r="S3" s="56"/>
      <c r="T3" s="56"/>
      <c r="U3" s="56"/>
      <c r="V3" s="56"/>
      <c r="W3" s="56"/>
      <c r="X3" s="56"/>
      <c r="Y3" s="56"/>
      <c r="Z3" s="56"/>
      <c r="AA3" s="56"/>
      <c r="AB3" s="56"/>
      <c r="AC3" s="56"/>
      <c r="AD3" s="56"/>
      <c r="AE3" s="56"/>
      <c r="AF3" s="56"/>
      <c r="AG3" s="56"/>
      <c r="AH3" s="56"/>
      <c r="AI3" s="56"/>
      <c r="AJ3" s="56"/>
      <c r="AK3" s="56"/>
      <c r="AL3" s="56"/>
    </row>
    <row r="4" spans="1:38" s="10" customFormat="1" ht="242.25" x14ac:dyDescent="0.25">
      <c r="A4" s="6" t="s">
        <v>235</v>
      </c>
      <c r="B4" s="6" t="s">
        <v>32</v>
      </c>
      <c r="C4" s="6" t="s">
        <v>402</v>
      </c>
      <c r="D4" s="6" t="s">
        <v>241</v>
      </c>
      <c r="E4" s="7" t="s">
        <v>242</v>
      </c>
      <c r="F4" s="6" t="s">
        <v>585</v>
      </c>
      <c r="G4" s="6" t="s">
        <v>16</v>
      </c>
      <c r="H4" s="6" t="s">
        <v>15</v>
      </c>
      <c r="I4" s="6" t="s">
        <v>633</v>
      </c>
      <c r="J4" s="6" t="s">
        <v>17</v>
      </c>
      <c r="K4" s="6"/>
      <c r="L4" s="6"/>
      <c r="M4" s="6"/>
      <c r="N4" s="6"/>
      <c r="O4" s="6"/>
      <c r="P4" s="6" t="s">
        <v>15</v>
      </c>
      <c r="Q4" s="6" t="s">
        <v>18</v>
      </c>
      <c r="R4" s="48"/>
      <c r="S4" s="48"/>
      <c r="T4" s="48"/>
      <c r="U4" s="48"/>
      <c r="V4" s="48"/>
      <c r="W4" s="48"/>
      <c r="X4" s="48"/>
      <c r="Y4" s="48"/>
      <c r="Z4" s="48"/>
      <c r="AA4" s="48"/>
      <c r="AB4" s="48"/>
      <c r="AC4" s="48"/>
      <c r="AD4" s="48"/>
      <c r="AE4" s="48"/>
      <c r="AF4" s="48"/>
      <c r="AG4" s="48"/>
      <c r="AH4" s="48"/>
      <c r="AI4" s="48"/>
      <c r="AJ4" s="48"/>
      <c r="AK4" s="48"/>
      <c r="AL4" s="48"/>
    </row>
    <row r="5" spans="1:38" s="10" customFormat="1" ht="89.25" x14ac:dyDescent="0.25">
      <c r="A5" s="6" t="s">
        <v>235</v>
      </c>
      <c r="B5" s="6" t="s">
        <v>32</v>
      </c>
      <c r="C5" s="6" t="s">
        <v>19</v>
      </c>
      <c r="D5" s="6" t="s">
        <v>243</v>
      </c>
      <c r="E5" s="7"/>
      <c r="F5" s="6" t="s">
        <v>244</v>
      </c>
      <c r="G5" s="6" t="s">
        <v>36</v>
      </c>
      <c r="H5" s="6" t="s">
        <v>15</v>
      </c>
      <c r="I5" s="6" t="s">
        <v>552</v>
      </c>
      <c r="J5" s="6"/>
      <c r="K5" s="6" t="s">
        <v>17</v>
      </c>
      <c r="L5" s="6" t="s">
        <v>17</v>
      </c>
      <c r="M5" s="6"/>
      <c r="N5" s="6" t="s">
        <v>17</v>
      </c>
      <c r="O5" s="6"/>
      <c r="P5" s="6" t="s">
        <v>15</v>
      </c>
      <c r="Q5" s="6" t="s">
        <v>15</v>
      </c>
      <c r="R5" s="48"/>
      <c r="S5" s="48"/>
      <c r="T5" s="48"/>
      <c r="U5" s="48"/>
      <c r="V5" s="48"/>
      <c r="W5" s="48"/>
      <c r="X5" s="48"/>
      <c r="Y5" s="48"/>
      <c r="Z5" s="48"/>
      <c r="AA5" s="48"/>
      <c r="AB5" s="48"/>
      <c r="AC5" s="48"/>
      <c r="AD5" s="48"/>
      <c r="AE5" s="48"/>
      <c r="AF5" s="48"/>
      <c r="AG5" s="48"/>
      <c r="AH5" s="48"/>
      <c r="AI5" s="48"/>
      <c r="AJ5" s="48"/>
      <c r="AK5" s="48"/>
      <c r="AL5" s="48"/>
    </row>
    <row r="6" spans="1:38" s="10" customFormat="1" ht="51" x14ac:dyDescent="0.25">
      <c r="A6" s="6" t="s">
        <v>235</v>
      </c>
      <c r="B6" s="6" t="s">
        <v>32</v>
      </c>
      <c r="C6" s="6" t="s">
        <v>245</v>
      </c>
      <c r="D6" s="6" t="s">
        <v>246</v>
      </c>
      <c r="E6" s="7" t="s">
        <v>247</v>
      </c>
      <c r="F6" s="6" t="s">
        <v>248</v>
      </c>
      <c r="G6" s="12" t="s">
        <v>16</v>
      </c>
      <c r="H6" s="12" t="s">
        <v>15</v>
      </c>
      <c r="I6" s="6" t="s">
        <v>513</v>
      </c>
      <c r="J6" s="6" t="s">
        <v>17</v>
      </c>
      <c r="K6" s="6" t="s">
        <v>24</v>
      </c>
      <c r="L6" s="6"/>
      <c r="M6" s="6" t="s">
        <v>17</v>
      </c>
      <c r="N6" s="6"/>
      <c r="O6" s="6"/>
      <c r="P6" s="29" t="s">
        <v>15</v>
      </c>
      <c r="Q6" s="6" t="s">
        <v>18</v>
      </c>
      <c r="R6" s="48"/>
      <c r="S6" s="48"/>
      <c r="T6" s="48"/>
      <c r="U6" s="48"/>
      <c r="V6" s="48"/>
      <c r="W6" s="48"/>
      <c r="X6" s="48"/>
      <c r="Y6" s="48"/>
      <c r="Z6" s="48"/>
      <c r="AA6" s="48"/>
      <c r="AB6" s="48"/>
      <c r="AC6" s="48"/>
      <c r="AD6" s="48"/>
      <c r="AE6" s="48"/>
      <c r="AF6" s="48"/>
      <c r="AG6" s="48"/>
      <c r="AH6" s="48"/>
      <c r="AI6" s="48"/>
      <c r="AJ6" s="48"/>
      <c r="AK6" s="48"/>
      <c r="AL6" s="48"/>
    </row>
    <row r="7" spans="1:38" s="10" customFormat="1" ht="140.25" x14ac:dyDescent="0.25">
      <c r="A7" s="6" t="s">
        <v>235</v>
      </c>
      <c r="B7" s="6" t="s">
        <v>32</v>
      </c>
      <c r="C7" s="6" t="s">
        <v>403</v>
      </c>
      <c r="D7" s="6" t="s">
        <v>413</v>
      </c>
      <c r="E7" s="7" t="s">
        <v>252</v>
      </c>
      <c r="F7" s="6" t="s">
        <v>583</v>
      </c>
      <c r="G7" s="42" t="s">
        <v>22</v>
      </c>
      <c r="H7" s="42" t="s">
        <v>18</v>
      </c>
      <c r="I7" s="54" t="s">
        <v>584</v>
      </c>
      <c r="J7" s="6" t="s">
        <v>17</v>
      </c>
      <c r="K7" s="6"/>
      <c r="L7" s="6"/>
      <c r="M7" s="6"/>
      <c r="N7" s="6"/>
      <c r="O7" s="6"/>
      <c r="P7" s="6" t="s">
        <v>15</v>
      </c>
      <c r="Q7" s="6" t="s">
        <v>18</v>
      </c>
      <c r="R7" s="48"/>
      <c r="S7" s="48"/>
      <c r="T7" s="48"/>
      <c r="U7" s="48"/>
      <c r="V7" s="48"/>
      <c r="W7" s="48"/>
      <c r="X7" s="48"/>
      <c r="Y7" s="48"/>
      <c r="Z7" s="48"/>
      <c r="AA7" s="48"/>
      <c r="AB7" s="48"/>
      <c r="AC7" s="48"/>
      <c r="AD7" s="48"/>
      <c r="AE7" s="48"/>
      <c r="AF7" s="48"/>
      <c r="AG7" s="48"/>
      <c r="AH7" s="48"/>
      <c r="AI7" s="48"/>
      <c r="AJ7" s="48"/>
      <c r="AK7" s="48"/>
      <c r="AL7" s="48"/>
    </row>
    <row r="8" spans="1:38" s="10" customFormat="1" ht="153" x14ac:dyDescent="0.25">
      <c r="A8" s="6" t="s">
        <v>235</v>
      </c>
      <c r="B8" s="6" t="s">
        <v>32</v>
      </c>
      <c r="C8" s="6" t="s">
        <v>403</v>
      </c>
      <c r="D8" s="6" t="s">
        <v>253</v>
      </c>
      <c r="E8" s="7" t="s">
        <v>254</v>
      </c>
      <c r="F8" s="6" t="s">
        <v>442</v>
      </c>
      <c r="G8" s="6" t="s">
        <v>16</v>
      </c>
      <c r="H8" s="6" t="s">
        <v>18</v>
      </c>
      <c r="I8" s="6" t="s">
        <v>443</v>
      </c>
      <c r="J8" s="6"/>
      <c r="K8" s="6"/>
      <c r="L8" s="6"/>
      <c r="M8" s="6"/>
      <c r="N8" s="6"/>
      <c r="O8" s="6"/>
      <c r="P8" s="6" t="s">
        <v>15</v>
      </c>
      <c r="Q8" s="6" t="s">
        <v>18</v>
      </c>
      <c r="R8" s="48"/>
      <c r="S8" s="48"/>
      <c r="T8" s="48"/>
      <c r="U8" s="48"/>
      <c r="V8" s="48"/>
      <c r="W8" s="48"/>
      <c r="X8" s="48"/>
      <c r="Y8" s="48"/>
      <c r="Z8" s="48"/>
      <c r="AA8" s="48"/>
      <c r="AB8" s="48"/>
      <c r="AC8" s="48"/>
      <c r="AD8" s="48"/>
      <c r="AE8" s="48"/>
      <c r="AF8" s="48"/>
      <c r="AG8" s="48"/>
      <c r="AH8" s="48"/>
      <c r="AI8" s="48"/>
      <c r="AJ8" s="48"/>
      <c r="AK8" s="48"/>
      <c r="AL8" s="48"/>
    </row>
    <row r="9" spans="1:38" s="10" customFormat="1" ht="127.5" x14ac:dyDescent="0.25">
      <c r="A9" s="6" t="s">
        <v>235</v>
      </c>
      <c r="B9" s="6" t="s">
        <v>32</v>
      </c>
      <c r="C9" s="6" t="s">
        <v>404</v>
      </c>
      <c r="D9" s="6" t="s">
        <v>255</v>
      </c>
      <c r="E9" s="7" t="s">
        <v>256</v>
      </c>
      <c r="F9" s="6" t="s">
        <v>257</v>
      </c>
      <c r="G9" s="6" t="s">
        <v>16</v>
      </c>
      <c r="H9" s="6" t="s">
        <v>15</v>
      </c>
      <c r="I9" s="6" t="s">
        <v>258</v>
      </c>
      <c r="J9" s="6" t="s">
        <v>17</v>
      </c>
      <c r="K9" s="6"/>
      <c r="L9" s="6"/>
      <c r="M9" s="6"/>
      <c r="N9" s="6"/>
      <c r="O9" s="6"/>
      <c r="P9" s="6" t="s">
        <v>18</v>
      </c>
      <c r="Q9" s="6" t="s">
        <v>18</v>
      </c>
      <c r="R9" s="48"/>
      <c r="S9" s="48"/>
      <c r="T9" s="48"/>
      <c r="U9" s="48"/>
      <c r="V9" s="48"/>
      <c r="W9" s="48"/>
      <c r="X9" s="48"/>
      <c r="Y9" s="48"/>
      <c r="Z9" s="48"/>
      <c r="AA9" s="48"/>
      <c r="AB9" s="48"/>
      <c r="AC9" s="48"/>
      <c r="AD9" s="48"/>
      <c r="AE9" s="48"/>
      <c r="AF9" s="48"/>
      <c r="AG9" s="48"/>
      <c r="AH9" s="48"/>
      <c r="AI9" s="48"/>
      <c r="AJ9" s="48"/>
      <c r="AK9" s="48"/>
      <c r="AL9" s="48"/>
    </row>
    <row r="10" spans="1:38" s="10" customFormat="1" ht="255" x14ac:dyDescent="0.25">
      <c r="A10" s="6" t="s">
        <v>235</v>
      </c>
      <c r="B10" s="6" t="s">
        <v>32</v>
      </c>
      <c r="C10" s="6" t="s">
        <v>259</v>
      </c>
      <c r="D10" s="6" t="s">
        <v>260</v>
      </c>
      <c r="E10" s="7" t="s">
        <v>261</v>
      </c>
      <c r="F10" s="6" t="s">
        <v>555</v>
      </c>
      <c r="G10" s="6" t="s">
        <v>22</v>
      </c>
      <c r="H10" s="6" t="s">
        <v>15</v>
      </c>
      <c r="I10" s="6" t="s">
        <v>262</v>
      </c>
      <c r="J10" s="6" t="s">
        <v>17</v>
      </c>
      <c r="K10" s="6"/>
      <c r="L10" s="6"/>
      <c r="M10" s="6"/>
      <c r="N10" s="6" t="s">
        <v>17</v>
      </c>
      <c r="O10" s="6"/>
      <c r="P10" s="6" t="s">
        <v>15</v>
      </c>
      <c r="Q10" s="6" t="s">
        <v>18</v>
      </c>
      <c r="R10" s="48"/>
      <c r="S10" s="48"/>
      <c r="T10" s="48"/>
      <c r="U10" s="48"/>
      <c r="V10" s="48"/>
      <c r="W10" s="48"/>
      <c r="X10" s="48"/>
      <c r="Y10" s="48"/>
      <c r="Z10" s="48"/>
      <c r="AA10" s="48"/>
      <c r="AB10" s="48"/>
      <c r="AC10" s="48"/>
      <c r="AD10" s="48"/>
      <c r="AE10" s="48"/>
      <c r="AF10" s="48"/>
      <c r="AG10" s="48"/>
      <c r="AH10" s="48"/>
      <c r="AI10" s="48"/>
      <c r="AJ10" s="48"/>
      <c r="AK10" s="48"/>
      <c r="AL10" s="48"/>
    </row>
    <row r="11" spans="1:38" s="10" customFormat="1" ht="409.5" x14ac:dyDescent="0.25">
      <c r="A11" s="6" t="s">
        <v>235</v>
      </c>
      <c r="B11" s="6" t="s">
        <v>32</v>
      </c>
      <c r="C11" s="6" t="s">
        <v>259</v>
      </c>
      <c r="D11" s="6" t="s">
        <v>263</v>
      </c>
      <c r="E11" s="7" t="s">
        <v>264</v>
      </c>
      <c r="F11" s="6" t="s">
        <v>265</v>
      </c>
      <c r="G11" s="6" t="s">
        <v>22</v>
      </c>
      <c r="H11" s="6" t="s">
        <v>15</v>
      </c>
      <c r="I11" s="6" t="s">
        <v>612</v>
      </c>
      <c r="J11" s="6" t="s">
        <v>17</v>
      </c>
      <c r="K11" s="6" t="s">
        <v>24</v>
      </c>
      <c r="L11" s="6" t="s">
        <v>17</v>
      </c>
      <c r="M11" s="6"/>
      <c r="N11" s="6"/>
      <c r="O11" s="6"/>
      <c r="P11" s="6" t="s">
        <v>15</v>
      </c>
      <c r="Q11" s="6" t="s">
        <v>18</v>
      </c>
      <c r="R11" s="48"/>
      <c r="S11" s="48"/>
      <c r="T11" s="48"/>
      <c r="U11" s="48"/>
      <c r="V11" s="48"/>
      <c r="W11" s="48"/>
      <c r="X11" s="48"/>
      <c r="Y11" s="48"/>
      <c r="Z11" s="48"/>
      <c r="AA11" s="48"/>
      <c r="AB11" s="48"/>
      <c r="AC11" s="48"/>
      <c r="AD11" s="48"/>
      <c r="AE11" s="48"/>
      <c r="AF11" s="48"/>
      <c r="AG11" s="48"/>
      <c r="AH11" s="48"/>
      <c r="AI11" s="48"/>
      <c r="AJ11" s="48"/>
      <c r="AK11" s="48"/>
      <c r="AL11" s="48"/>
    </row>
    <row r="12" spans="1:38" s="10" customFormat="1" ht="127.5" x14ac:dyDescent="0.25">
      <c r="A12" s="6" t="s">
        <v>235</v>
      </c>
      <c r="B12" s="6" t="s">
        <v>32</v>
      </c>
      <c r="C12" s="6" t="s">
        <v>259</v>
      </c>
      <c r="D12" s="6" t="s">
        <v>266</v>
      </c>
      <c r="E12" s="7" t="s">
        <v>267</v>
      </c>
      <c r="F12" s="6" t="s">
        <v>268</v>
      </c>
      <c r="G12" s="6" t="s">
        <v>16</v>
      </c>
      <c r="H12" s="6" t="s">
        <v>15</v>
      </c>
      <c r="I12" s="6" t="s">
        <v>567</v>
      </c>
      <c r="J12" s="6" t="s">
        <v>269</v>
      </c>
      <c r="K12" s="10" t="s">
        <v>24</v>
      </c>
      <c r="L12" s="10" t="s">
        <v>24</v>
      </c>
      <c r="M12" s="10" t="s">
        <v>24</v>
      </c>
      <c r="N12" s="10" t="s">
        <v>24</v>
      </c>
      <c r="O12" s="10" t="s">
        <v>24</v>
      </c>
      <c r="P12" s="10" t="s">
        <v>15</v>
      </c>
      <c r="Q12" s="10" t="s">
        <v>18</v>
      </c>
      <c r="R12" s="48"/>
      <c r="S12" s="48"/>
      <c r="T12" s="48"/>
      <c r="U12" s="48"/>
      <c r="V12" s="48"/>
      <c r="W12" s="48"/>
      <c r="X12" s="48"/>
      <c r="Y12" s="48"/>
      <c r="Z12" s="48"/>
      <c r="AA12" s="48"/>
      <c r="AB12" s="48"/>
      <c r="AC12" s="48"/>
      <c r="AD12" s="48"/>
      <c r="AE12" s="48"/>
      <c r="AF12" s="48"/>
      <c r="AG12" s="48"/>
      <c r="AH12" s="48"/>
      <c r="AI12" s="48"/>
      <c r="AJ12" s="48"/>
      <c r="AK12" s="48"/>
      <c r="AL12" s="48"/>
    </row>
    <row r="13" spans="1:38" s="10" customFormat="1" ht="153" x14ac:dyDescent="0.25">
      <c r="A13" s="6" t="s">
        <v>235</v>
      </c>
      <c r="B13" s="6" t="s">
        <v>32</v>
      </c>
      <c r="C13" s="6" t="s">
        <v>259</v>
      </c>
      <c r="D13" s="6" t="s">
        <v>270</v>
      </c>
      <c r="E13" s="7" t="s">
        <v>271</v>
      </c>
      <c r="F13" s="6" t="s">
        <v>272</v>
      </c>
      <c r="G13" s="6" t="s">
        <v>16</v>
      </c>
      <c r="H13" s="6" t="s">
        <v>15</v>
      </c>
      <c r="I13" s="6" t="s">
        <v>273</v>
      </c>
      <c r="J13" s="6" t="s">
        <v>17</v>
      </c>
      <c r="K13" s="6"/>
      <c r="L13" s="6" t="s">
        <v>17</v>
      </c>
      <c r="M13" s="6"/>
      <c r="N13" s="6" t="s">
        <v>17</v>
      </c>
      <c r="O13" s="6"/>
      <c r="P13" s="29" t="s">
        <v>15</v>
      </c>
      <c r="Q13" s="6" t="s">
        <v>18</v>
      </c>
      <c r="R13" s="48"/>
      <c r="S13" s="48"/>
      <c r="T13" s="48"/>
      <c r="U13" s="48"/>
      <c r="V13" s="48"/>
      <c r="W13" s="48"/>
      <c r="X13" s="48"/>
      <c r="Y13" s="48"/>
      <c r="Z13" s="48"/>
      <c r="AA13" s="48"/>
      <c r="AB13" s="48"/>
      <c r="AC13" s="48"/>
      <c r="AD13" s="48"/>
      <c r="AE13" s="48"/>
      <c r="AF13" s="48"/>
      <c r="AG13" s="48"/>
      <c r="AH13" s="48"/>
      <c r="AI13" s="48"/>
      <c r="AJ13" s="48"/>
      <c r="AK13" s="48"/>
      <c r="AL13" s="48"/>
    </row>
    <row r="14" spans="1:38" s="53" customFormat="1" ht="153" x14ac:dyDescent="0.25">
      <c r="A14" s="6" t="s">
        <v>235</v>
      </c>
      <c r="B14" s="6" t="s">
        <v>32</v>
      </c>
      <c r="C14" s="6" t="s">
        <v>259</v>
      </c>
      <c r="D14" s="6" t="s">
        <v>274</v>
      </c>
      <c r="E14" s="7" t="s">
        <v>275</v>
      </c>
      <c r="F14" s="6" t="s">
        <v>276</v>
      </c>
      <c r="G14" s="6" t="s">
        <v>16</v>
      </c>
      <c r="H14" s="6" t="s">
        <v>15</v>
      </c>
      <c r="I14" s="6" t="s">
        <v>414</v>
      </c>
      <c r="J14" s="6" t="s">
        <v>17</v>
      </c>
      <c r="K14" s="6" t="s">
        <v>24</v>
      </c>
      <c r="L14" s="6"/>
      <c r="M14" s="6"/>
      <c r="N14" s="6"/>
      <c r="O14" s="6"/>
      <c r="P14" s="29" t="s">
        <v>15</v>
      </c>
      <c r="Q14" s="6" t="s">
        <v>18</v>
      </c>
      <c r="R14" s="56"/>
      <c r="S14" s="56"/>
      <c r="T14" s="56"/>
      <c r="U14" s="56"/>
      <c r="V14" s="56"/>
      <c r="W14" s="56"/>
      <c r="X14" s="56"/>
      <c r="Y14" s="56"/>
      <c r="Z14" s="56"/>
      <c r="AA14" s="56"/>
      <c r="AB14" s="56"/>
      <c r="AC14" s="56"/>
      <c r="AD14" s="56"/>
      <c r="AE14" s="56"/>
      <c r="AF14" s="56"/>
      <c r="AG14" s="56"/>
      <c r="AH14" s="56"/>
      <c r="AI14" s="56"/>
      <c r="AJ14" s="56"/>
      <c r="AK14" s="56"/>
      <c r="AL14" s="56"/>
    </row>
    <row r="15" spans="1:38" s="10" customFormat="1" ht="140.25" x14ac:dyDescent="0.25">
      <c r="A15" s="6" t="s">
        <v>235</v>
      </c>
      <c r="B15" s="10" t="s">
        <v>32</v>
      </c>
      <c r="C15" s="10" t="s">
        <v>135</v>
      </c>
      <c r="D15" s="6" t="s">
        <v>277</v>
      </c>
      <c r="E15" s="7" t="s">
        <v>278</v>
      </c>
      <c r="F15" s="6" t="s">
        <v>550</v>
      </c>
      <c r="G15" s="6" t="s">
        <v>16</v>
      </c>
      <c r="H15" s="6" t="s">
        <v>18</v>
      </c>
      <c r="I15" s="6" t="s">
        <v>551</v>
      </c>
      <c r="J15" s="6"/>
      <c r="K15" s="6"/>
      <c r="L15" s="6" t="s">
        <v>17</v>
      </c>
      <c r="M15" s="6"/>
      <c r="N15" s="6"/>
      <c r="O15" s="6"/>
      <c r="P15" s="10" t="s">
        <v>18</v>
      </c>
      <c r="Q15" s="6" t="s">
        <v>18</v>
      </c>
      <c r="R15" s="48"/>
      <c r="S15" s="48"/>
      <c r="T15" s="48"/>
      <c r="U15" s="48"/>
      <c r="V15" s="48"/>
      <c r="W15" s="48"/>
      <c r="X15" s="48"/>
      <c r="Y15" s="48"/>
      <c r="Z15" s="48"/>
      <c r="AA15" s="48"/>
      <c r="AB15" s="48"/>
      <c r="AC15" s="48"/>
      <c r="AD15" s="48"/>
      <c r="AE15" s="48"/>
      <c r="AF15" s="48"/>
      <c r="AG15" s="48"/>
      <c r="AH15" s="48"/>
      <c r="AI15" s="48"/>
      <c r="AJ15" s="48"/>
      <c r="AK15" s="48"/>
      <c r="AL15" s="48"/>
    </row>
    <row r="16" spans="1:38" s="10" customFormat="1" ht="102" x14ac:dyDescent="0.25">
      <c r="A16" s="6" t="s">
        <v>235</v>
      </c>
      <c r="B16" s="6" t="s">
        <v>32</v>
      </c>
      <c r="C16" s="6" t="s">
        <v>249</v>
      </c>
      <c r="D16" s="6" t="s">
        <v>250</v>
      </c>
      <c r="E16" s="7" t="s">
        <v>279</v>
      </c>
      <c r="F16" s="6" t="s">
        <v>280</v>
      </c>
      <c r="G16" s="6" t="s">
        <v>22</v>
      </c>
      <c r="H16" s="6" t="s">
        <v>251</v>
      </c>
      <c r="I16" s="6" t="s">
        <v>281</v>
      </c>
      <c r="J16" s="6"/>
      <c r="K16" s="6"/>
      <c r="L16" s="6"/>
      <c r="M16" s="6"/>
      <c r="N16" s="6"/>
      <c r="O16" s="6"/>
      <c r="P16" s="6" t="s">
        <v>15</v>
      </c>
      <c r="Q16" s="6" t="s">
        <v>18</v>
      </c>
      <c r="R16" s="48"/>
      <c r="S16" s="48"/>
      <c r="T16" s="48"/>
      <c r="U16" s="48"/>
      <c r="V16" s="48"/>
      <c r="W16" s="48"/>
      <c r="X16" s="48"/>
      <c r="Y16" s="48"/>
      <c r="Z16" s="48"/>
      <c r="AA16" s="48"/>
      <c r="AB16" s="48"/>
      <c r="AC16" s="48"/>
      <c r="AD16" s="48"/>
      <c r="AE16" s="48"/>
      <c r="AF16" s="48"/>
      <c r="AG16" s="48"/>
      <c r="AH16" s="48"/>
      <c r="AI16" s="48"/>
      <c r="AJ16" s="48"/>
      <c r="AK16" s="48"/>
      <c r="AL16" s="48"/>
    </row>
    <row r="17" spans="1:38" s="34" customFormat="1" ht="63.75" x14ac:dyDescent="0.25">
      <c r="A17" s="6" t="s">
        <v>235</v>
      </c>
      <c r="B17" s="6" t="s">
        <v>32</v>
      </c>
      <c r="C17" s="6" t="s">
        <v>351</v>
      </c>
      <c r="D17" s="6" t="s">
        <v>449</v>
      </c>
      <c r="E17" s="7" t="s">
        <v>448</v>
      </c>
      <c r="F17" s="6" t="s">
        <v>447</v>
      </c>
      <c r="G17" s="6" t="s">
        <v>16</v>
      </c>
      <c r="H17" s="6" t="s">
        <v>15</v>
      </c>
      <c r="I17" s="6" t="s">
        <v>446</v>
      </c>
      <c r="J17" s="6" t="s">
        <v>17</v>
      </c>
      <c r="K17" s="6" t="s">
        <v>17</v>
      </c>
      <c r="L17" s="6"/>
      <c r="M17" s="6"/>
      <c r="N17" s="6"/>
      <c r="O17" s="6"/>
      <c r="P17" s="6" t="s">
        <v>18</v>
      </c>
      <c r="Q17" s="6" t="s">
        <v>18</v>
      </c>
      <c r="R17" s="50"/>
      <c r="S17" s="50"/>
      <c r="T17" s="50"/>
      <c r="U17" s="50"/>
      <c r="V17" s="50"/>
      <c r="W17" s="50"/>
      <c r="X17" s="50"/>
      <c r="Y17" s="50"/>
      <c r="Z17" s="50"/>
      <c r="AA17" s="50"/>
      <c r="AB17" s="50"/>
      <c r="AC17" s="50"/>
      <c r="AD17" s="50"/>
      <c r="AE17" s="50"/>
      <c r="AF17" s="50"/>
      <c r="AG17" s="50"/>
      <c r="AH17" s="50"/>
      <c r="AI17" s="50"/>
      <c r="AJ17" s="50"/>
      <c r="AK17" s="50"/>
      <c r="AL17" s="50"/>
    </row>
    <row r="18" spans="1:38" s="34" customFormat="1" ht="76.5" x14ac:dyDescent="0.25">
      <c r="A18" s="10" t="s">
        <v>235</v>
      </c>
      <c r="B18" s="10" t="s">
        <v>32</v>
      </c>
      <c r="C18" s="6" t="s">
        <v>249</v>
      </c>
      <c r="D18" s="6" t="s">
        <v>445</v>
      </c>
      <c r="E18" s="68" t="s">
        <v>444</v>
      </c>
      <c r="F18" s="6" t="s">
        <v>553</v>
      </c>
      <c r="G18" s="6" t="s">
        <v>16</v>
      </c>
      <c r="H18" s="6" t="s">
        <v>15</v>
      </c>
      <c r="I18" s="6" t="s">
        <v>554</v>
      </c>
      <c r="J18" s="10" t="s">
        <v>17</v>
      </c>
      <c r="K18" s="10" t="s">
        <v>17</v>
      </c>
      <c r="L18" s="10"/>
      <c r="M18" s="10"/>
      <c r="N18" s="10" t="s">
        <v>17</v>
      </c>
      <c r="O18" s="10"/>
      <c r="P18" s="10" t="s">
        <v>18</v>
      </c>
      <c r="Q18" s="10" t="s">
        <v>18</v>
      </c>
      <c r="R18" s="50"/>
      <c r="S18" s="50"/>
      <c r="T18" s="50"/>
      <c r="U18" s="50"/>
      <c r="V18" s="50"/>
      <c r="W18" s="50"/>
      <c r="X18" s="50"/>
      <c r="Y18" s="50"/>
      <c r="Z18" s="50"/>
      <c r="AA18" s="50"/>
      <c r="AB18" s="50"/>
      <c r="AC18" s="50"/>
      <c r="AD18" s="50"/>
      <c r="AE18" s="50"/>
      <c r="AF18" s="50"/>
      <c r="AG18" s="50"/>
      <c r="AH18" s="50"/>
      <c r="AI18" s="50"/>
      <c r="AJ18" s="50"/>
      <c r="AK18" s="50"/>
      <c r="AL18" s="50"/>
    </row>
    <row r="19" spans="1:38" s="10" customFormat="1" ht="140.25" x14ac:dyDescent="0.25">
      <c r="A19" s="6" t="s">
        <v>235</v>
      </c>
      <c r="B19" s="6" t="s">
        <v>32</v>
      </c>
      <c r="C19" s="6" t="s">
        <v>405</v>
      </c>
      <c r="D19" s="6" t="s">
        <v>470</v>
      </c>
      <c r="E19" s="6" t="s">
        <v>32</v>
      </c>
      <c r="F19" s="6" t="s">
        <v>613</v>
      </c>
      <c r="G19" s="6" t="s">
        <v>22</v>
      </c>
      <c r="H19" s="6" t="s">
        <v>15</v>
      </c>
      <c r="I19" s="6" t="s">
        <v>511</v>
      </c>
      <c r="J19" s="6" t="s">
        <v>17</v>
      </c>
      <c r="K19" s="6"/>
      <c r="L19" s="6"/>
      <c r="M19" s="6" t="s">
        <v>17</v>
      </c>
      <c r="N19" s="6" t="s">
        <v>17</v>
      </c>
      <c r="O19" s="6" t="s">
        <v>17</v>
      </c>
      <c r="P19" s="6" t="s">
        <v>15</v>
      </c>
      <c r="Q19" s="6" t="s">
        <v>15</v>
      </c>
      <c r="R19" s="48"/>
      <c r="S19" s="48"/>
      <c r="T19" s="48"/>
      <c r="U19" s="48"/>
      <c r="V19" s="48"/>
      <c r="W19" s="48"/>
      <c r="X19" s="48"/>
      <c r="Y19" s="48"/>
      <c r="Z19" s="48"/>
      <c r="AA19" s="48"/>
      <c r="AB19" s="48"/>
      <c r="AC19" s="48"/>
      <c r="AD19" s="48"/>
      <c r="AE19" s="48"/>
      <c r="AF19" s="48"/>
      <c r="AG19" s="48"/>
      <c r="AH19" s="48"/>
      <c r="AI19" s="48"/>
      <c r="AJ19" s="48"/>
      <c r="AK19" s="48"/>
      <c r="AL19" s="48"/>
    </row>
  </sheetData>
  <autoFilter ref="Q1:Q18" xr:uid="{1BFC31FC-A33E-479B-AB4C-7ADC8D16EAE9}"/>
  <phoneticPr fontId="34" type="noConversion"/>
  <dataValidations count="3">
    <dataValidation type="list" allowBlank="1" showInputMessage="1" showErrorMessage="1" sqref="K12:O12 J2:O11 J13:O22" xr:uid="{445C22BD-DE7E-4461-83D8-A375350E0F66}">
      <formula1>"Engagement planned, Key milestone planned"</formula1>
    </dataValidation>
    <dataValidation type="list" allowBlank="1" showInputMessage="1" showErrorMessage="1" sqref="G2:G22" xr:uid="{5476B61D-42F2-4EEC-8051-436A9764DF8D}">
      <formula1>"H, L, U"</formula1>
    </dataValidation>
    <dataValidation type="list" allowBlank="1" showInputMessage="1" showErrorMessage="1" sqref="H2:H19 P2:Q19" xr:uid="{73A95AA3-1C5B-438A-A19B-CEBC7629909D}">
      <formula1>"Yes, No"</formula1>
    </dataValidation>
  </dataValidations>
  <hyperlinks>
    <hyperlink ref="E6" r:id="rId1" xr:uid="{E5569FA8-CDDE-46A5-9FF9-8D156D23A40B}"/>
    <hyperlink ref="E10" r:id="rId2" xr:uid="{B31C7FC2-1F35-495A-8D92-C363E084DD1B}"/>
    <hyperlink ref="E14" r:id="rId3" xr:uid="{284E14FC-8B35-48CD-AACC-E5A54BA5DB3D}"/>
    <hyperlink ref="E2" r:id="rId4" xr:uid="{2D451DF4-8095-41FD-A74C-A540432D2C45}"/>
    <hyperlink ref="E4" r:id="rId5" xr:uid="{CF7967CF-BA6A-4996-9862-18CE73242768}"/>
    <hyperlink ref="E15" r:id="rId6" xr:uid="{A69B9135-3DA1-4094-AACF-4DAB83B61C4E}"/>
    <hyperlink ref="E16" r:id="rId7" xr:uid="{89649F2D-02EB-45CE-B158-CB0A9113E92E}"/>
    <hyperlink ref="E12" r:id="rId8" xr:uid="{4EF8BFAE-C8B4-42FA-9ABE-8A61B4CCBB8D}"/>
    <hyperlink ref="E18" r:id="rId9" xr:uid="{EA69CB4A-F628-4C6D-BD13-FE9F2F4DA87A}"/>
    <hyperlink ref="E8" r:id="rId10" xr:uid="{D12A0AE1-A5EF-45E4-8B3B-FA610CE25F2A}"/>
    <hyperlink ref="E9" r:id="rId11" xr:uid="{67FED692-E653-459A-84B9-36F48057203A}"/>
    <hyperlink ref="E17" r:id="rId12" xr:uid="{BFF4CD32-F5AE-403B-96C2-D50B8DEA6A25}"/>
  </hyperlinks>
  <pageMargins left="0.7" right="0.7" top="0.75" bottom="0.75" header="0.3" footer="0.3"/>
  <pageSetup paperSize="9" scale="20" orientation="portrait" r:id="rId13"/>
  <tableParts count="1">
    <tablePart r:id="rId1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384F2-CE81-4F0E-B423-2DF054468C22}">
  <sheetPr>
    <tabColor rgb="FFFFC000"/>
  </sheetPr>
  <dimension ref="A1:Q13"/>
  <sheetViews>
    <sheetView showOutlineSymbols="0" showWhiteSpace="0" zoomScale="65" zoomScaleNormal="65" workbookViewId="0">
      <pane ySplit="1" topLeftCell="A2" activePane="bottomLeft" state="frozen"/>
      <selection pane="bottomLeft" activeCell="P11" sqref="P11"/>
    </sheetView>
  </sheetViews>
  <sheetFormatPr defaultColWidth="8.5703125" defaultRowHeight="12.75" x14ac:dyDescent="0.2"/>
  <cols>
    <col min="1" max="2" width="28.5703125" style="3" customWidth="1"/>
    <col min="3" max="4" width="28.5703125" style="4" customWidth="1"/>
    <col min="5" max="5" width="28.5703125" style="3" customWidth="1"/>
    <col min="6" max="8" width="28.5703125" style="4" customWidth="1"/>
    <col min="9" max="17" width="28.5703125" style="3" customWidth="1"/>
    <col min="18" max="16384" width="8.5703125" style="3"/>
  </cols>
  <sheetData>
    <row r="1" spans="1:17" s="2" customFormat="1" ht="39.950000000000003" customHeight="1" x14ac:dyDescent="0.2">
      <c r="A1" s="27" t="s">
        <v>0</v>
      </c>
      <c r="B1" s="27" t="s">
        <v>1</v>
      </c>
      <c r="C1" s="27" t="s">
        <v>2</v>
      </c>
      <c r="D1" s="27" t="s">
        <v>192</v>
      </c>
      <c r="E1" s="27" t="s">
        <v>3</v>
      </c>
      <c r="F1" s="27" t="s">
        <v>193</v>
      </c>
      <c r="G1" s="27" t="s">
        <v>194</v>
      </c>
      <c r="H1" s="57" t="s">
        <v>5</v>
      </c>
      <c r="I1" s="58" t="s">
        <v>6</v>
      </c>
      <c r="J1" s="28" t="s">
        <v>7</v>
      </c>
      <c r="K1" s="28" t="s">
        <v>8</v>
      </c>
      <c r="L1" s="28" t="s">
        <v>9</v>
      </c>
      <c r="M1" s="28" t="s">
        <v>10</v>
      </c>
      <c r="N1" s="28" t="s">
        <v>11</v>
      </c>
      <c r="O1" s="28" t="s">
        <v>12</v>
      </c>
      <c r="P1" s="38" t="s">
        <v>591</v>
      </c>
      <c r="Q1" s="39" t="s">
        <v>592</v>
      </c>
    </row>
    <row r="2" spans="1:17" s="9" customFormat="1" ht="63" customHeight="1" x14ac:dyDescent="0.25">
      <c r="A2" s="6" t="s">
        <v>195</v>
      </c>
      <c r="B2" s="6" t="s">
        <v>32</v>
      </c>
      <c r="C2" s="6" t="s">
        <v>153</v>
      </c>
      <c r="D2" s="6" t="s">
        <v>198</v>
      </c>
      <c r="E2" s="7" t="s">
        <v>199</v>
      </c>
      <c r="F2" s="6" t="s">
        <v>200</v>
      </c>
      <c r="G2" s="6" t="s">
        <v>16</v>
      </c>
      <c r="H2" s="6" t="s">
        <v>18</v>
      </c>
      <c r="I2" s="6" t="s">
        <v>201</v>
      </c>
      <c r="J2" s="6"/>
      <c r="K2" s="6"/>
      <c r="L2" s="6"/>
      <c r="M2" s="6"/>
      <c r="N2" s="6"/>
      <c r="O2" s="6"/>
      <c r="P2" s="6" t="s">
        <v>15</v>
      </c>
      <c r="Q2" s="6" t="s">
        <v>18</v>
      </c>
    </row>
    <row r="3" spans="1:17" s="9" customFormat="1" ht="68.25" customHeight="1" x14ac:dyDescent="0.25">
      <c r="A3" s="6" t="s">
        <v>195</v>
      </c>
      <c r="B3" s="6" t="s">
        <v>32</v>
      </c>
      <c r="C3" s="6" t="s">
        <v>153</v>
      </c>
      <c r="D3" s="6" t="s">
        <v>202</v>
      </c>
      <c r="E3" s="7" t="s">
        <v>199</v>
      </c>
      <c r="F3" s="6" t="s">
        <v>203</v>
      </c>
      <c r="G3" s="6" t="s">
        <v>16</v>
      </c>
      <c r="H3" s="6" t="s">
        <v>18</v>
      </c>
      <c r="I3" s="6" t="s">
        <v>204</v>
      </c>
      <c r="J3" s="6"/>
      <c r="K3" s="6"/>
      <c r="L3" s="6"/>
      <c r="M3" s="6"/>
      <c r="N3" s="6"/>
      <c r="O3" s="6"/>
      <c r="P3" s="6" t="s">
        <v>15</v>
      </c>
      <c r="Q3" s="6" t="s">
        <v>18</v>
      </c>
    </row>
    <row r="4" spans="1:17" s="9" customFormat="1" ht="63" customHeight="1" x14ac:dyDescent="0.25">
      <c r="A4" s="6" t="s">
        <v>195</v>
      </c>
      <c r="B4" s="6" t="s">
        <v>32</v>
      </c>
      <c r="C4" s="6" t="s">
        <v>153</v>
      </c>
      <c r="D4" s="6" t="s">
        <v>205</v>
      </c>
      <c r="E4" s="7" t="s">
        <v>199</v>
      </c>
      <c r="F4" s="6" t="s">
        <v>206</v>
      </c>
      <c r="G4" s="6" t="s">
        <v>16</v>
      </c>
      <c r="H4" s="6" t="s">
        <v>18</v>
      </c>
      <c r="I4" s="6" t="s">
        <v>204</v>
      </c>
      <c r="J4" s="6"/>
      <c r="K4" s="6"/>
      <c r="L4" s="6"/>
      <c r="M4" s="6"/>
      <c r="N4" s="6"/>
      <c r="O4" s="6"/>
      <c r="P4" s="6" t="s">
        <v>15</v>
      </c>
      <c r="Q4" s="6" t="s">
        <v>18</v>
      </c>
    </row>
    <row r="5" spans="1:17" s="9" customFormat="1" ht="60.75" customHeight="1" x14ac:dyDescent="0.25">
      <c r="A5" s="6" t="s">
        <v>195</v>
      </c>
      <c r="B5" s="6" t="s">
        <v>32</v>
      </c>
      <c r="C5" s="6" t="s">
        <v>153</v>
      </c>
      <c r="D5" s="6" t="s">
        <v>207</v>
      </c>
      <c r="E5" s="7" t="s">
        <v>199</v>
      </c>
      <c r="F5" s="6" t="s">
        <v>208</v>
      </c>
      <c r="G5" s="6" t="s">
        <v>16</v>
      </c>
      <c r="H5" s="6" t="s">
        <v>18</v>
      </c>
      <c r="I5" s="6" t="s">
        <v>204</v>
      </c>
      <c r="J5" s="6"/>
      <c r="K5" s="6"/>
      <c r="L5" s="6"/>
      <c r="M5" s="6"/>
      <c r="N5" s="6"/>
      <c r="O5" s="6"/>
      <c r="P5" s="6" t="s">
        <v>15</v>
      </c>
      <c r="Q5" s="6" t="s">
        <v>18</v>
      </c>
    </row>
    <row r="6" spans="1:17" s="9" customFormat="1" ht="70.5" customHeight="1" x14ac:dyDescent="0.25">
      <c r="A6" s="6" t="s">
        <v>195</v>
      </c>
      <c r="B6" s="6" t="s">
        <v>32</v>
      </c>
      <c r="C6" s="6" t="s">
        <v>153</v>
      </c>
      <c r="D6" s="6" t="s">
        <v>209</v>
      </c>
      <c r="E6" s="7" t="s">
        <v>210</v>
      </c>
      <c r="F6" s="6" t="s">
        <v>211</v>
      </c>
      <c r="G6" s="6" t="s">
        <v>16</v>
      </c>
      <c r="H6" s="6" t="s">
        <v>18</v>
      </c>
      <c r="I6" s="6" t="s">
        <v>523</v>
      </c>
      <c r="J6" s="6"/>
      <c r="K6" s="6"/>
      <c r="L6" s="6" t="s">
        <v>17</v>
      </c>
      <c r="M6" s="6"/>
      <c r="N6" s="6"/>
      <c r="O6" s="6"/>
      <c r="P6" s="6" t="s">
        <v>15</v>
      </c>
      <c r="Q6" s="6" t="s">
        <v>15</v>
      </c>
    </row>
    <row r="7" spans="1:17" s="8" customFormat="1" ht="90.75" customHeight="1" x14ac:dyDescent="0.25">
      <c r="A7" s="6" t="s">
        <v>195</v>
      </c>
      <c r="B7" s="6" t="s">
        <v>32</v>
      </c>
      <c r="C7" s="6" t="s">
        <v>19</v>
      </c>
      <c r="D7" s="6" t="s">
        <v>212</v>
      </c>
      <c r="E7" s="7" t="s">
        <v>213</v>
      </c>
      <c r="F7" s="6" t="s">
        <v>214</v>
      </c>
      <c r="G7" s="6" t="s">
        <v>16</v>
      </c>
      <c r="H7" s="6" t="s">
        <v>15</v>
      </c>
      <c r="I7" s="6" t="s">
        <v>568</v>
      </c>
      <c r="J7" s="6"/>
      <c r="K7" s="6" t="s">
        <v>17</v>
      </c>
      <c r="L7" s="6" t="s">
        <v>17</v>
      </c>
      <c r="M7" s="6" t="s">
        <v>17</v>
      </c>
      <c r="N7" s="6" t="s">
        <v>17</v>
      </c>
      <c r="O7" s="6" t="s">
        <v>17</v>
      </c>
      <c r="P7" s="6" t="s">
        <v>15</v>
      </c>
      <c r="Q7" s="10" t="s">
        <v>18</v>
      </c>
    </row>
    <row r="8" spans="1:17" s="9" customFormat="1" ht="63.75" x14ac:dyDescent="0.25">
      <c r="A8" s="6" t="s">
        <v>195</v>
      </c>
      <c r="B8" s="6" t="s">
        <v>32</v>
      </c>
      <c r="C8" s="6" t="s">
        <v>153</v>
      </c>
      <c r="D8" s="6" t="s">
        <v>215</v>
      </c>
      <c r="E8" s="7"/>
      <c r="F8" s="6" t="s">
        <v>216</v>
      </c>
      <c r="G8" s="6" t="s">
        <v>16</v>
      </c>
      <c r="H8" s="6" t="s">
        <v>18</v>
      </c>
      <c r="I8" s="6" t="s">
        <v>558</v>
      </c>
      <c r="J8" s="6" t="s">
        <v>24</v>
      </c>
      <c r="K8" s="6" t="s">
        <v>524</v>
      </c>
      <c r="L8" s="6" t="s">
        <v>17</v>
      </c>
      <c r="M8" s="6"/>
      <c r="N8" s="6"/>
      <c r="O8" s="6"/>
      <c r="P8" s="6" t="s">
        <v>15</v>
      </c>
      <c r="Q8" s="6" t="s">
        <v>15</v>
      </c>
    </row>
    <row r="9" spans="1:17" s="11" customFormat="1" ht="89.25" x14ac:dyDescent="0.25">
      <c r="A9" s="6" t="s">
        <v>195</v>
      </c>
      <c r="B9" s="6" t="s">
        <v>32</v>
      </c>
      <c r="C9" s="6" t="s">
        <v>37</v>
      </c>
      <c r="D9" s="6" t="s">
        <v>196</v>
      </c>
      <c r="E9" s="7"/>
      <c r="F9" s="6" t="s">
        <v>197</v>
      </c>
      <c r="G9" s="6" t="s">
        <v>16</v>
      </c>
      <c r="H9" s="6" t="s">
        <v>18</v>
      </c>
      <c r="I9" s="6" t="s">
        <v>586</v>
      </c>
      <c r="J9" s="6"/>
      <c r="K9" s="6"/>
      <c r="L9" s="6"/>
      <c r="M9" s="6"/>
      <c r="N9" s="6"/>
      <c r="O9" s="6"/>
      <c r="P9" s="6" t="s">
        <v>15</v>
      </c>
      <c r="Q9" s="6" t="s">
        <v>18</v>
      </c>
    </row>
    <row r="10" spans="1:17" s="9" customFormat="1" ht="76.5" x14ac:dyDescent="0.25">
      <c r="A10" s="6" t="s">
        <v>195</v>
      </c>
      <c r="B10" s="6" t="s">
        <v>32</v>
      </c>
      <c r="C10" s="6" t="s">
        <v>19</v>
      </c>
      <c r="D10" s="6" t="s">
        <v>217</v>
      </c>
      <c r="E10" s="7" t="s">
        <v>499</v>
      </c>
      <c r="F10" s="6" t="s">
        <v>218</v>
      </c>
      <c r="G10" s="6" t="s">
        <v>16</v>
      </c>
      <c r="H10" s="6" t="s">
        <v>15</v>
      </c>
      <c r="I10" s="6" t="s">
        <v>419</v>
      </c>
      <c r="J10" s="6" t="s">
        <v>17</v>
      </c>
      <c r="K10" s="6"/>
      <c r="L10" s="6"/>
      <c r="M10" s="6"/>
      <c r="N10" s="6"/>
      <c r="O10" s="6"/>
      <c r="P10" s="6" t="s">
        <v>15</v>
      </c>
      <c r="Q10" s="6" t="s">
        <v>18</v>
      </c>
    </row>
    <row r="11" spans="1:17" ht="140.25" x14ac:dyDescent="0.2">
      <c r="A11" s="6" t="s">
        <v>195</v>
      </c>
      <c r="B11" s="10" t="s">
        <v>32</v>
      </c>
      <c r="C11" s="6" t="s">
        <v>153</v>
      </c>
      <c r="D11" s="6" t="s">
        <v>219</v>
      </c>
      <c r="E11" s="10"/>
      <c r="F11" s="6" t="s">
        <v>582</v>
      </c>
      <c r="G11" s="6" t="s">
        <v>16</v>
      </c>
      <c r="H11" s="6" t="s">
        <v>18</v>
      </c>
      <c r="I11" s="6" t="s">
        <v>455</v>
      </c>
      <c r="J11" s="10" t="s">
        <v>17</v>
      </c>
      <c r="K11" s="10" t="s">
        <v>24</v>
      </c>
      <c r="L11" s="10" t="s">
        <v>17</v>
      </c>
      <c r="M11" s="10"/>
      <c r="N11" s="10"/>
      <c r="O11" s="10"/>
      <c r="P11" s="10" t="s">
        <v>18</v>
      </c>
      <c r="Q11" s="10" t="s">
        <v>18</v>
      </c>
    </row>
    <row r="12" spans="1:17" ht="38.25" x14ac:dyDescent="0.2">
      <c r="A12" s="6" t="s">
        <v>195</v>
      </c>
      <c r="B12" s="10" t="s">
        <v>32</v>
      </c>
      <c r="C12" s="6" t="s">
        <v>220</v>
      </c>
      <c r="D12" s="6" t="s">
        <v>471</v>
      </c>
      <c r="E12" s="10"/>
      <c r="F12" s="6" t="s">
        <v>458</v>
      </c>
      <c r="G12" s="6" t="s">
        <v>16</v>
      </c>
      <c r="H12" s="6" t="s">
        <v>18</v>
      </c>
      <c r="I12" s="6" t="s">
        <v>221</v>
      </c>
      <c r="J12" s="10"/>
      <c r="K12" s="10" t="s">
        <v>17</v>
      </c>
      <c r="L12" s="10" t="s">
        <v>17</v>
      </c>
      <c r="M12" s="10"/>
      <c r="N12" s="10"/>
      <c r="O12" s="10"/>
      <c r="P12" s="10" t="s">
        <v>18</v>
      </c>
      <c r="Q12" s="10" t="s">
        <v>18</v>
      </c>
    </row>
    <row r="13" spans="1:17" ht="114.75" x14ac:dyDescent="0.2">
      <c r="A13" s="6" t="s">
        <v>195</v>
      </c>
      <c r="B13" s="10" t="s">
        <v>32</v>
      </c>
      <c r="C13" s="6" t="s">
        <v>153</v>
      </c>
      <c r="D13" s="6" t="s">
        <v>457</v>
      </c>
      <c r="E13" s="7" t="s">
        <v>456</v>
      </c>
      <c r="F13" s="6" t="s">
        <v>581</v>
      </c>
      <c r="G13" s="6" t="s">
        <v>16</v>
      </c>
      <c r="H13" s="6" t="s">
        <v>18</v>
      </c>
      <c r="I13" s="6" t="s">
        <v>222</v>
      </c>
      <c r="J13" s="10"/>
      <c r="K13" s="10"/>
      <c r="L13" s="10"/>
      <c r="M13" s="10"/>
      <c r="N13" s="10"/>
      <c r="O13" s="10"/>
      <c r="P13" s="10" t="s">
        <v>18</v>
      </c>
      <c r="Q13" s="10" t="s">
        <v>15</v>
      </c>
    </row>
  </sheetData>
  <autoFilter ref="Q1:Q10" xr:uid="{67E384F2-CE81-4F0E-B423-2DF054468C22}"/>
  <phoneticPr fontId="34" type="noConversion"/>
  <dataValidations count="5">
    <dataValidation type="list" allowBlank="1" showInputMessage="1" showErrorMessage="1" sqref="A2:A7 O2:O6 A10:A13 O10" xr:uid="{691EC86E-8AE0-487B-BEAE-1690724A3E62}">
      <formula1>#REF!</formula1>
    </dataValidation>
    <dataValidation type="list" allowBlank="1" showInputMessage="1" showErrorMessage="1" sqref="L7:O7 L2:N6 J2:K9 L8:N9 J9:N13 J15:N19" xr:uid="{5D352E47-3C25-4D4C-BC43-55224A192BEB}">
      <formula1>"Engagement planned, Key milestone planned"</formula1>
    </dataValidation>
    <dataValidation type="list" allowBlank="1" showInputMessage="1" showErrorMessage="1" sqref="O9 A9" xr:uid="{D9B18AE1-5180-456D-B8C7-0BC3EB1795A0}">
      <formula1>#REF!</formula1>
    </dataValidation>
    <dataValidation type="list" allowBlank="1" showInputMessage="1" showErrorMessage="1" sqref="P15:Q17 P2:Q13 H2:H13" xr:uid="{5B90D792-F234-4721-A63F-798890086D0E}">
      <formula1>"Yes, No"</formula1>
    </dataValidation>
    <dataValidation type="list" allowBlank="1" showInputMessage="1" showErrorMessage="1" sqref="G15:G20 G2:G13" xr:uid="{9142298E-24E9-42DD-B53F-21E3B8E3ECD0}">
      <formula1>"H, L, U"</formula1>
    </dataValidation>
  </dataValidations>
  <hyperlinks>
    <hyperlink ref="E7" r:id="rId1" xr:uid="{594246CC-5DC4-43DA-8FD0-15BFDEA9AA88}"/>
    <hyperlink ref="E2" r:id="rId2" xr:uid="{B7797096-5A57-4D88-B874-B407411F710A}"/>
    <hyperlink ref="E3" r:id="rId3" xr:uid="{17E6667F-98B0-4C87-839C-12522D93F570}"/>
    <hyperlink ref="E4" r:id="rId4" xr:uid="{304E0B60-0158-41D3-BA6A-FFD536E329F3}"/>
    <hyperlink ref="E5" r:id="rId5" xr:uid="{FA192CDF-EE63-4E83-80B7-EE5E4BDF1170}"/>
    <hyperlink ref="E6" r:id="rId6" xr:uid="{FAFBB90C-56F5-4ADE-B185-3D06176DCB49}"/>
    <hyperlink ref="E13" r:id="rId7" xr:uid="{D37C3FC9-30A5-4201-9288-DE82DF1DBA7D}"/>
    <hyperlink ref="E10" r:id="rId8" display="https://eur01.safelinks.protection.outlook.com/?url=https%3A%2F%2Fwww.fca.org.uk%2Fpublication%2Fpolicy%2Fps23-14.pdf&amp;data=05%7C01%7CAmy.Chai%40fca.org.uk%7C39cc24e901cf47c4cedf08dbe5ebee7c%7C551f9db3821c44578551b43423dce661%7C1%7C0%7C638356573696863471%7CUnknown%7CTWFpbGZsb3d8eyJWIjoiMC4wLjAwMDAiLCJQIjoiV2luMzIiLCJBTiI6Ik1haWwiLCJXVCI6Mn0%3D%7C3000%7C%7C%7C&amp;sdata=f9iN9NxddZnqQ9x%2BLlJZQRKzWLa%2BZicTM%2Fj0vfM%2Bjx0%3D&amp;reserved=0" xr:uid="{6035D3B6-8B82-448E-BF73-D1F3F243C305}"/>
  </hyperlinks>
  <pageMargins left="0.7" right="0.7" top="0.75" bottom="0.75" header="0.3" footer="0.3"/>
  <pageSetup paperSize="9" scale="17" orientation="portrait" r:id="rId9"/>
  <tableParts count="1">
    <tablePart r:id="rId10"/>
  </tableParts>
  <extLst>
    <ext xmlns:x14="http://schemas.microsoft.com/office/spreadsheetml/2009/9/main" uri="{78C0D931-6437-407d-A8EE-F0AAD7539E65}">
      <x14:conditionalFormattings>
        <x14:conditionalFormatting xmlns:xm="http://schemas.microsoft.com/office/excel/2006/main">
          <x14:cfRule type="containsText" priority="4" operator="containsText" id="{7E0E1BDB-F9AB-42B4-B62A-A902CECE9954}">
            <xm:f>NOT(ISERROR(SEARCH(#REF!,K3)))</xm:f>
            <xm:f>#REF!</xm:f>
            <x14:dxf>
              <font>
                <color rgb="FF9C0006"/>
              </font>
              <fill>
                <patternFill>
                  <bgColor rgb="FFFFC7CE"/>
                </patternFill>
              </fill>
            </x14:dxf>
          </x14:cfRule>
          <x14:cfRule type="containsText" priority="5" operator="containsText" id="{9BD6073E-79F7-4758-AB99-4B106456F170}">
            <xm:f>NOT(ISERROR(SEARCH(#REF!,K3)))</xm:f>
            <xm:f>#REF!</xm:f>
            <x14:dxf>
              <font>
                <color rgb="FF006100"/>
              </font>
              <fill>
                <patternFill>
                  <bgColor rgb="FFC6EFCE"/>
                </patternFill>
              </fill>
            </x14:dxf>
          </x14:cfRule>
          <x14:cfRule type="containsText" priority="6" operator="containsText" id="{454CF7AF-8500-4216-B92B-E7AD65246BFB}">
            <xm:f>NOT(ISERROR(SEARCH(#REF!,K3)))</xm:f>
            <xm:f>#REF!</xm:f>
            <x14:dxf>
              <font>
                <color rgb="FF9C5700"/>
              </font>
              <fill>
                <patternFill>
                  <bgColor rgb="FFFFEB9C"/>
                </patternFill>
              </fill>
            </x14:dxf>
          </x14:cfRule>
          <xm:sqref>K3:O3</xm:sqref>
        </x14:conditionalFormatting>
        <x14:conditionalFormatting xmlns:xm="http://schemas.microsoft.com/office/excel/2006/main">
          <x14:cfRule type="containsText" priority="1" operator="containsText" id="{FA925313-BA68-4021-8898-A206ACDE7433}">
            <xm:f>NOT(ISERROR(SEARCH(#REF!,J3)))</xm:f>
            <xm:f>#REF!</xm:f>
            <x14:dxf>
              <font>
                <color rgb="FF9C0006"/>
              </font>
              <fill>
                <patternFill>
                  <bgColor rgb="FFFFC7CE"/>
                </patternFill>
              </fill>
            </x14:dxf>
          </x14:cfRule>
          <x14:cfRule type="containsText" priority="2" operator="containsText" id="{BEE28C85-A553-475A-8349-09F9572ACED7}">
            <xm:f>NOT(ISERROR(SEARCH(#REF!,J3)))</xm:f>
            <xm:f>#REF!</xm:f>
            <x14:dxf>
              <font>
                <color rgb="FF006100"/>
              </font>
              <fill>
                <patternFill>
                  <bgColor rgb="FFC6EFCE"/>
                </patternFill>
              </fill>
            </x14:dxf>
          </x14:cfRule>
          <x14:cfRule type="containsText" priority="3" operator="containsText" id="{B4190EB7-FBBE-427A-9F7E-A7FA925B2CD7}">
            <xm:f>NOT(ISERROR(SEARCH(#REF!,J3)))</xm:f>
            <xm:f>#REF!</xm:f>
            <x14:dxf>
              <font>
                <color rgb="FF9C5700"/>
              </font>
              <fill>
                <patternFill>
                  <bgColor rgb="FFFFEB9C"/>
                </patternFill>
              </fill>
            </x14:dxf>
          </x14:cfRule>
          <xm:sqref>J3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142E0-A12F-4938-937F-159E20D6CAC8}">
  <sheetPr>
    <tabColor rgb="FFFFC000"/>
  </sheetPr>
  <dimension ref="A1:Q5"/>
  <sheetViews>
    <sheetView showOutlineSymbols="0" showWhiteSpace="0" zoomScale="65" zoomScaleNormal="65" workbookViewId="0">
      <pane ySplit="1" topLeftCell="A2" activePane="bottomLeft" state="frozen"/>
      <selection pane="bottomLeft" activeCell="B4" sqref="B4"/>
    </sheetView>
  </sheetViews>
  <sheetFormatPr defaultColWidth="8.5703125" defaultRowHeight="12.75" x14ac:dyDescent="0.2"/>
  <cols>
    <col min="1" max="17" width="28.5703125" style="3" customWidth="1"/>
    <col min="18" max="16384" width="8.5703125" style="3"/>
  </cols>
  <sheetData>
    <row r="1" spans="1:17" s="2" customFormat="1" ht="39.950000000000003" customHeight="1" x14ac:dyDescent="0.2">
      <c r="A1" s="27" t="s">
        <v>0</v>
      </c>
      <c r="B1" s="27" t="s">
        <v>1</v>
      </c>
      <c r="C1" s="27" t="s">
        <v>2</v>
      </c>
      <c r="D1" s="27" t="s">
        <v>192</v>
      </c>
      <c r="E1" s="27" t="s">
        <v>3</v>
      </c>
      <c r="F1" s="27" t="s">
        <v>193</v>
      </c>
      <c r="G1" s="27" t="s">
        <v>4</v>
      </c>
      <c r="H1" s="27" t="s">
        <v>5</v>
      </c>
      <c r="I1" s="26" t="s">
        <v>6</v>
      </c>
      <c r="J1" s="28" t="s">
        <v>7</v>
      </c>
      <c r="K1" s="28" t="s">
        <v>8</v>
      </c>
      <c r="L1" s="28" t="s">
        <v>9</v>
      </c>
      <c r="M1" s="28" t="s">
        <v>10</v>
      </c>
      <c r="N1" s="28" t="s">
        <v>11</v>
      </c>
      <c r="O1" s="28" t="s">
        <v>12</v>
      </c>
      <c r="P1" s="38" t="s">
        <v>591</v>
      </c>
      <c r="Q1" s="39" t="s">
        <v>592</v>
      </c>
    </row>
    <row r="2" spans="1:17" s="9" customFormat="1" ht="280.5" x14ac:dyDescent="0.25">
      <c r="A2" s="6" t="s">
        <v>223</v>
      </c>
      <c r="B2" s="6" t="s">
        <v>32</v>
      </c>
      <c r="C2" s="6" t="s">
        <v>391</v>
      </c>
      <c r="D2" s="6" t="s">
        <v>226</v>
      </c>
      <c r="E2" s="7" t="s">
        <v>479</v>
      </c>
      <c r="F2" s="6" t="s">
        <v>227</v>
      </c>
      <c r="G2" s="17" t="s">
        <v>16</v>
      </c>
      <c r="H2" s="17" t="s">
        <v>18</v>
      </c>
      <c r="I2" s="6" t="s">
        <v>480</v>
      </c>
      <c r="J2" s="6" t="s">
        <v>24</v>
      </c>
      <c r="K2" s="6" t="s">
        <v>24</v>
      </c>
      <c r="L2" s="6" t="s">
        <v>24</v>
      </c>
      <c r="M2" s="6" t="s">
        <v>24</v>
      </c>
      <c r="N2" s="6"/>
      <c r="O2" s="6"/>
      <c r="P2" s="6" t="s">
        <v>15</v>
      </c>
      <c r="Q2" s="6" t="s">
        <v>18</v>
      </c>
    </row>
    <row r="3" spans="1:17" s="9" customFormat="1" ht="140.25" x14ac:dyDescent="0.25">
      <c r="A3" s="6" t="s">
        <v>223</v>
      </c>
      <c r="B3" s="6" t="s">
        <v>32</v>
      </c>
      <c r="C3" s="6" t="s">
        <v>351</v>
      </c>
      <c r="D3" s="6" t="s">
        <v>228</v>
      </c>
      <c r="E3" s="7" t="s">
        <v>229</v>
      </c>
      <c r="F3" s="6" t="s">
        <v>230</v>
      </c>
      <c r="G3" s="6" t="s">
        <v>16</v>
      </c>
      <c r="H3" s="6" t="s">
        <v>18</v>
      </c>
      <c r="I3" s="6" t="s">
        <v>231</v>
      </c>
      <c r="J3" s="6" t="s">
        <v>17</v>
      </c>
      <c r="K3" s="6" t="s">
        <v>24</v>
      </c>
      <c r="L3" s="6" t="s">
        <v>24</v>
      </c>
      <c r="M3" s="6"/>
      <c r="N3" s="6"/>
      <c r="O3" s="6"/>
      <c r="P3" s="6" t="s">
        <v>15</v>
      </c>
      <c r="Q3" s="6" t="s">
        <v>18</v>
      </c>
    </row>
    <row r="4" spans="1:17" ht="127.5" x14ac:dyDescent="0.2">
      <c r="A4" s="6" t="s">
        <v>223</v>
      </c>
      <c r="B4" s="6" t="s">
        <v>32</v>
      </c>
      <c r="C4" s="6" t="s">
        <v>351</v>
      </c>
      <c r="D4" s="6" t="s">
        <v>234</v>
      </c>
      <c r="E4" s="7" t="s">
        <v>436</v>
      </c>
      <c r="F4" s="6" t="s">
        <v>541</v>
      </c>
      <c r="G4" s="6" t="s">
        <v>16</v>
      </c>
      <c r="H4" s="6" t="s">
        <v>18</v>
      </c>
      <c r="I4" s="6" t="s">
        <v>614</v>
      </c>
      <c r="J4" s="6" t="s">
        <v>17</v>
      </c>
      <c r="K4" s="6"/>
      <c r="L4" s="6"/>
      <c r="M4" s="6"/>
      <c r="N4" s="6"/>
      <c r="O4" s="6"/>
      <c r="P4" s="6" t="s">
        <v>18</v>
      </c>
      <c r="Q4" s="6" t="s">
        <v>18</v>
      </c>
    </row>
    <row r="5" spans="1:17" s="15" customFormat="1" ht="63.75" x14ac:dyDescent="0.25">
      <c r="A5" s="6" t="s">
        <v>223</v>
      </c>
      <c r="B5" s="6" t="s">
        <v>32</v>
      </c>
      <c r="C5" s="6" t="s">
        <v>19</v>
      </c>
      <c r="D5" s="6" t="s">
        <v>580</v>
      </c>
      <c r="E5" s="7" t="s">
        <v>224</v>
      </c>
      <c r="F5" s="6" t="s">
        <v>225</v>
      </c>
      <c r="G5" s="6" t="s">
        <v>22</v>
      </c>
      <c r="H5" s="6" t="s">
        <v>15</v>
      </c>
      <c r="I5" s="6" t="s">
        <v>569</v>
      </c>
      <c r="J5" s="6"/>
      <c r="K5" s="6" t="s">
        <v>24</v>
      </c>
      <c r="L5" s="6" t="s">
        <v>24</v>
      </c>
      <c r="M5" s="6" t="s">
        <v>17</v>
      </c>
      <c r="N5" s="6" t="s">
        <v>24</v>
      </c>
      <c r="O5" s="6"/>
      <c r="P5" s="6" t="s">
        <v>15</v>
      </c>
      <c r="Q5" s="10" t="s">
        <v>18</v>
      </c>
    </row>
  </sheetData>
  <phoneticPr fontId="34" type="noConversion"/>
  <dataValidations count="5">
    <dataValidation type="list" allowBlank="1" showInputMessage="1" showErrorMessage="1" sqref="A2:A4" xr:uid="{9FD0050D-033D-4790-8073-74B123589037}">
      <formula1>#REF!</formula1>
    </dataValidation>
    <dataValidation type="list" allowBlank="1" showInputMessage="1" showErrorMessage="1" sqref="G2:G15" xr:uid="{6B8DDF1A-A96A-4EF7-94A5-161DCB2E1383}">
      <formula1>"H, L, U"</formula1>
    </dataValidation>
    <dataValidation type="list" allowBlank="1" showInputMessage="1" showErrorMessage="1" sqref="J2:O13" xr:uid="{2623F2A9-B9CB-4BD6-B3F0-85D9C6C39C8C}">
      <formula1>"Engagement planned, Key milestone planned"</formula1>
    </dataValidation>
    <dataValidation type="list" allowBlank="1" showInputMessage="1" showErrorMessage="1" sqref="H2:H14 P2:Q12" xr:uid="{4ED1D3C4-2954-44C3-8B2E-C633100CA335}">
      <formula1>"Yes, No"</formula1>
    </dataValidation>
    <dataValidation type="list" allowBlank="1" showInputMessage="1" showErrorMessage="1" sqref="A5" xr:uid="{00FD1F02-D0C7-468B-A143-804BE296215F}">
      <formula1>#REF!</formula1>
    </dataValidation>
  </dataValidations>
  <hyperlinks>
    <hyperlink ref="E3" r:id="rId1" xr:uid="{97E9B7C3-F303-4395-84A0-9E759004E6C7}"/>
    <hyperlink ref="E2" r:id="rId2" display="https://assets.publishing.service.gov.uk/government/uploads/system/uploads/attachment_data/file/955542/REVIEW_OF_THE_UK_FUNDS_REGIME_-_CALL_FOR_INPUT.pdf" xr:uid="{65446A2D-BF50-4482-BC61-E8C931CECCFE}"/>
    <hyperlink ref="E5" r:id="rId3" xr:uid="{E9A27DCF-6E61-4C6E-8774-12F4FDBBE0A0}"/>
    <hyperlink ref="E4" r:id="rId4" xr:uid="{69CB1BEF-12DD-4842-A4EF-6AD1749BF303}"/>
  </hyperlinks>
  <pageMargins left="0.7" right="0.7" top="0.75" bottom="0.75" header="0.3" footer="0.3"/>
  <pageSetup paperSize="9" scale="17" orientation="portrait" r:id="rId5"/>
  <tableParts count="1">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Q15"/>
  <sheetViews>
    <sheetView showOutlineSymbols="0" showWhiteSpace="0" zoomScale="65" zoomScaleNormal="65" workbookViewId="0">
      <pane ySplit="1" topLeftCell="A2" activePane="bottomLeft" state="frozen"/>
      <selection pane="bottomLeft" activeCell="C9" sqref="C9"/>
    </sheetView>
  </sheetViews>
  <sheetFormatPr defaultColWidth="8.5703125" defaultRowHeight="12.75" x14ac:dyDescent="0.2"/>
  <cols>
    <col min="1" max="2" width="28.5703125" style="3" customWidth="1"/>
    <col min="3" max="4" width="28.5703125" style="4" customWidth="1"/>
    <col min="5" max="5" width="28.5703125" style="3" customWidth="1"/>
    <col min="6" max="8" width="28.5703125" style="4" customWidth="1"/>
    <col min="9" max="9" width="28.42578125" style="3" customWidth="1"/>
    <col min="10" max="17" width="28.5703125" style="3" customWidth="1"/>
    <col min="18" max="16384" width="8.5703125" style="3"/>
  </cols>
  <sheetData>
    <row r="1" spans="1:17" s="2" customFormat="1" ht="39.950000000000003" customHeight="1" x14ac:dyDescent="0.2">
      <c r="A1" s="36" t="s">
        <v>0</v>
      </c>
      <c r="B1" s="36" t="s">
        <v>1</v>
      </c>
      <c r="C1" s="36" t="s">
        <v>2</v>
      </c>
      <c r="D1" s="36" t="s">
        <v>192</v>
      </c>
      <c r="E1" s="36" t="s">
        <v>3</v>
      </c>
      <c r="F1" s="36" t="s">
        <v>193</v>
      </c>
      <c r="G1" s="37" t="s">
        <v>194</v>
      </c>
      <c r="H1" s="37" t="s">
        <v>5</v>
      </c>
      <c r="I1" s="36" t="s">
        <v>6</v>
      </c>
      <c r="J1" s="38" t="s">
        <v>7</v>
      </c>
      <c r="K1" s="38" t="s">
        <v>8</v>
      </c>
      <c r="L1" s="38" t="s">
        <v>9</v>
      </c>
      <c r="M1" s="38" t="s">
        <v>10</v>
      </c>
      <c r="N1" s="38" t="s">
        <v>11</v>
      </c>
      <c r="O1" s="38" t="s">
        <v>12</v>
      </c>
      <c r="P1" s="38" t="s">
        <v>591</v>
      </c>
      <c r="Q1" s="39" t="s">
        <v>592</v>
      </c>
    </row>
    <row r="2" spans="1:17" s="48" customFormat="1" ht="204.75" customHeight="1" x14ac:dyDescent="0.25">
      <c r="A2" s="6" t="s">
        <v>282</v>
      </c>
      <c r="B2" s="6" t="s">
        <v>32</v>
      </c>
      <c r="C2" s="6" t="s">
        <v>19</v>
      </c>
      <c r="D2" s="6" t="s">
        <v>283</v>
      </c>
      <c r="E2" s="7" t="s">
        <v>284</v>
      </c>
      <c r="F2" s="6" t="s">
        <v>285</v>
      </c>
      <c r="G2" s="6" t="s">
        <v>16</v>
      </c>
      <c r="H2" s="6" t="s">
        <v>18</v>
      </c>
      <c r="I2" s="6" t="s">
        <v>420</v>
      </c>
      <c r="J2" s="6" t="s">
        <v>17</v>
      </c>
      <c r="K2" s="6" t="s">
        <v>17</v>
      </c>
      <c r="L2" s="6"/>
      <c r="M2" s="6"/>
      <c r="N2" s="6"/>
      <c r="O2" s="6"/>
      <c r="P2" s="6" t="s">
        <v>15</v>
      </c>
      <c r="Q2" s="10" t="s">
        <v>15</v>
      </c>
    </row>
    <row r="3" spans="1:17" s="48" customFormat="1" ht="216.95" customHeight="1" x14ac:dyDescent="0.25">
      <c r="A3" s="6" t="s">
        <v>282</v>
      </c>
      <c r="B3" s="6" t="s">
        <v>32</v>
      </c>
      <c r="C3" s="6" t="s">
        <v>19</v>
      </c>
      <c r="D3" s="6" t="s">
        <v>286</v>
      </c>
      <c r="E3" s="7" t="s">
        <v>287</v>
      </c>
      <c r="F3" s="6" t="s">
        <v>288</v>
      </c>
      <c r="G3" s="6" t="s">
        <v>22</v>
      </c>
      <c r="H3" s="6" t="s">
        <v>15</v>
      </c>
      <c r="I3" s="6" t="s">
        <v>635</v>
      </c>
      <c r="J3" s="6"/>
      <c r="K3" s="6" t="s">
        <v>17</v>
      </c>
      <c r="L3" s="6"/>
      <c r="M3" s="6"/>
      <c r="N3" s="6"/>
      <c r="O3" s="6"/>
      <c r="P3" s="6" t="s">
        <v>15</v>
      </c>
      <c r="Q3" s="6" t="s">
        <v>18</v>
      </c>
    </row>
    <row r="4" spans="1:17" s="48" customFormat="1" ht="89.25" x14ac:dyDescent="0.25">
      <c r="A4" s="6" t="s">
        <v>282</v>
      </c>
      <c r="B4" s="6" t="s">
        <v>32</v>
      </c>
      <c r="C4" s="6" t="s">
        <v>19</v>
      </c>
      <c r="D4" s="6" t="s">
        <v>289</v>
      </c>
      <c r="E4" s="7" t="s">
        <v>290</v>
      </c>
      <c r="F4" s="6" t="s">
        <v>291</v>
      </c>
      <c r="G4" s="6" t="s">
        <v>16</v>
      </c>
      <c r="H4" s="6" t="s">
        <v>18</v>
      </c>
      <c r="I4" s="6" t="s">
        <v>566</v>
      </c>
      <c r="J4" s="6" t="s">
        <v>17</v>
      </c>
      <c r="K4" s="6"/>
      <c r="L4" s="6"/>
      <c r="M4" s="6"/>
      <c r="N4" s="6"/>
      <c r="O4" s="6"/>
      <c r="P4" s="6" t="s">
        <v>15</v>
      </c>
      <c r="Q4" s="10" t="s">
        <v>18</v>
      </c>
    </row>
    <row r="5" spans="1:17" s="48" customFormat="1" ht="63.75" x14ac:dyDescent="0.25">
      <c r="A5" s="6" t="s">
        <v>282</v>
      </c>
      <c r="B5" s="6" t="s">
        <v>32</v>
      </c>
      <c r="C5" s="6" t="s">
        <v>19</v>
      </c>
      <c r="D5" s="6" t="s">
        <v>396</v>
      </c>
      <c r="E5" s="59" t="s">
        <v>615</v>
      </c>
      <c r="F5" s="6" t="s">
        <v>395</v>
      </c>
      <c r="G5" s="6" t="s">
        <v>16</v>
      </c>
      <c r="H5" s="6" t="s">
        <v>15</v>
      </c>
      <c r="I5" s="6" t="s">
        <v>477</v>
      </c>
      <c r="J5" s="6"/>
      <c r="K5" s="6"/>
      <c r="L5" s="6" t="s">
        <v>17</v>
      </c>
      <c r="M5" s="6"/>
      <c r="N5" s="6"/>
      <c r="O5" s="6"/>
      <c r="P5" s="6" t="s">
        <v>15</v>
      </c>
      <c r="Q5" s="10" t="s">
        <v>15</v>
      </c>
    </row>
    <row r="6" spans="1:17" s="48" customFormat="1" ht="178.5" x14ac:dyDescent="0.25">
      <c r="A6" s="6" t="s">
        <v>282</v>
      </c>
      <c r="B6" s="6" t="s">
        <v>32</v>
      </c>
      <c r="C6" s="6" t="s">
        <v>19</v>
      </c>
      <c r="D6" s="6" t="s">
        <v>292</v>
      </c>
      <c r="E6" s="7" t="s">
        <v>474</v>
      </c>
      <c r="F6" s="6" t="s">
        <v>478</v>
      </c>
      <c r="G6" s="6" t="s">
        <v>22</v>
      </c>
      <c r="H6" s="6" t="s">
        <v>15</v>
      </c>
      <c r="I6" s="6" t="s">
        <v>394</v>
      </c>
      <c r="J6" s="6"/>
      <c r="K6" s="6"/>
      <c r="L6" s="6"/>
      <c r="M6" s="6"/>
      <c r="N6" s="6"/>
      <c r="O6" s="6" t="s">
        <v>17</v>
      </c>
      <c r="P6" s="6" t="s">
        <v>15</v>
      </c>
      <c r="Q6" s="6" t="s">
        <v>15</v>
      </c>
    </row>
    <row r="7" spans="1:17" s="48" customFormat="1" ht="228.75" customHeight="1" x14ac:dyDescent="0.25">
      <c r="A7" s="6" t="s">
        <v>282</v>
      </c>
      <c r="B7" s="6" t="s">
        <v>32</v>
      </c>
      <c r="C7" s="6" t="s">
        <v>406</v>
      </c>
      <c r="D7" s="6" t="s">
        <v>293</v>
      </c>
      <c r="E7" s="7" t="s">
        <v>294</v>
      </c>
      <c r="F7" s="6" t="s">
        <v>616</v>
      </c>
      <c r="G7" s="6" t="s">
        <v>16</v>
      </c>
      <c r="H7" s="6" t="s">
        <v>15</v>
      </c>
      <c r="I7" s="6" t="s">
        <v>295</v>
      </c>
      <c r="J7" s="6" t="s">
        <v>24</v>
      </c>
      <c r="K7" s="6" t="s">
        <v>17</v>
      </c>
      <c r="L7" s="6" t="s">
        <v>24</v>
      </c>
      <c r="M7" s="6" t="s">
        <v>24</v>
      </c>
      <c r="N7" s="6" t="s">
        <v>17</v>
      </c>
      <c r="O7" s="6"/>
      <c r="P7" s="6" t="s">
        <v>15</v>
      </c>
      <c r="Q7" s="6" t="s">
        <v>15</v>
      </c>
    </row>
    <row r="8" spans="1:17" s="48" customFormat="1" ht="340.5" customHeight="1" x14ac:dyDescent="0.25">
      <c r="A8" s="6" t="s">
        <v>282</v>
      </c>
      <c r="B8" s="6" t="s">
        <v>32</v>
      </c>
      <c r="C8" s="6" t="s">
        <v>638</v>
      </c>
      <c r="D8" s="6" t="s">
        <v>296</v>
      </c>
      <c r="E8" s="7" t="s">
        <v>297</v>
      </c>
      <c r="F8" s="6" t="s">
        <v>298</v>
      </c>
      <c r="G8" s="12" t="s">
        <v>16</v>
      </c>
      <c r="H8" s="12" t="s">
        <v>15</v>
      </c>
      <c r="I8" s="6" t="s">
        <v>617</v>
      </c>
      <c r="J8" s="6"/>
      <c r="K8" s="6" t="s">
        <v>17</v>
      </c>
      <c r="L8" s="6" t="s">
        <v>17</v>
      </c>
      <c r="M8" s="6"/>
      <c r="N8" s="6"/>
      <c r="O8" s="6"/>
      <c r="P8" s="6" t="s">
        <v>15</v>
      </c>
      <c r="Q8" s="6" t="s">
        <v>18</v>
      </c>
    </row>
    <row r="9" spans="1:17" s="48" customFormat="1" ht="131.1" customHeight="1" x14ac:dyDescent="0.25">
      <c r="A9" s="6" t="s">
        <v>282</v>
      </c>
      <c r="B9" s="6" t="s">
        <v>32</v>
      </c>
      <c r="C9" s="6" t="s">
        <v>299</v>
      </c>
      <c r="D9" s="6" t="s">
        <v>300</v>
      </c>
      <c r="E9" s="7" t="s">
        <v>301</v>
      </c>
      <c r="F9" s="6" t="s">
        <v>302</v>
      </c>
      <c r="G9" s="6" t="s">
        <v>16</v>
      </c>
      <c r="H9" s="6" t="s">
        <v>18</v>
      </c>
      <c r="I9" s="6" t="s">
        <v>303</v>
      </c>
      <c r="J9" s="6"/>
      <c r="K9" s="6"/>
      <c r="L9" s="6" t="s">
        <v>17</v>
      </c>
      <c r="M9" s="6"/>
      <c r="N9" s="6"/>
      <c r="O9" s="6"/>
      <c r="P9" s="6" t="s">
        <v>15</v>
      </c>
      <c r="Q9" s="6" t="s">
        <v>15</v>
      </c>
    </row>
    <row r="10" spans="1:17" s="48" customFormat="1" ht="89.25" x14ac:dyDescent="0.25">
      <c r="A10" s="6" t="s">
        <v>282</v>
      </c>
      <c r="B10" s="6" t="s">
        <v>32</v>
      </c>
      <c r="C10" s="6" t="s">
        <v>299</v>
      </c>
      <c r="D10" s="6" t="s">
        <v>304</v>
      </c>
      <c r="E10" s="7" t="s">
        <v>305</v>
      </c>
      <c r="F10" s="6" t="s">
        <v>618</v>
      </c>
      <c r="G10" s="6" t="s">
        <v>16</v>
      </c>
      <c r="H10" s="6" t="s">
        <v>18</v>
      </c>
      <c r="I10" s="6" t="s">
        <v>426</v>
      </c>
      <c r="J10" s="6"/>
      <c r="K10" s="6" t="s">
        <v>17</v>
      </c>
      <c r="L10" s="6" t="s">
        <v>17</v>
      </c>
      <c r="M10" s="6"/>
      <c r="N10" s="6"/>
      <c r="O10" s="6"/>
      <c r="P10" s="6" t="s">
        <v>15</v>
      </c>
      <c r="Q10" s="6" t="s">
        <v>15</v>
      </c>
    </row>
    <row r="11" spans="1:17" s="48" customFormat="1" ht="66" customHeight="1" x14ac:dyDescent="0.25">
      <c r="A11" s="6" t="s">
        <v>282</v>
      </c>
      <c r="B11" s="6" t="s">
        <v>32</v>
      </c>
      <c r="C11" s="6" t="s">
        <v>299</v>
      </c>
      <c r="D11" s="6" t="s">
        <v>306</v>
      </c>
      <c r="E11" s="7" t="s">
        <v>307</v>
      </c>
      <c r="F11" s="6" t="s">
        <v>619</v>
      </c>
      <c r="G11" s="6" t="s">
        <v>16</v>
      </c>
      <c r="H11" s="6" t="s">
        <v>18</v>
      </c>
      <c r="I11" s="6" t="s">
        <v>308</v>
      </c>
      <c r="J11" s="6" t="s">
        <v>17</v>
      </c>
      <c r="K11" s="6" t="s">
        <v>17</v>
      </c>
      <c r="L11" s="6"/>
      <c r="M11" s="6"/>
      <c r="N11" s="6"/>
      <c r="O11" s="6"/>
      <c r="P11" s="6" t="s">
        <v>15</v>
      </c>
      <c r="Q11" s="6" t="s">
        <v>15</v>
      </c>
    </row>
    <row r="12" spans="1:17" s="48" customFormat="1" ht="89.25" x14ac:dyDescent="0.25">
      <c r="A12" s="6" t="s">
        <v>282</v>
      </c>
      <c r="B12" s="6" t="s">
        <v>32</v>
      </c>
      <c r="C12" s="6" t="s">
        <v>299</v>
      </c>
      <c r="D12" s="6" t="s">
        <v>309</v>
      </c>
      <c r="E12" s="7" t="s">
        <v>310</v>
      </c>
      <c r="F12" s="6" t="s">
        <v>311</v>
      </c>
      <c r="G12" s="6" t="s">
        <v>16</v>
      </c>
      <c r="H12" s="6" t="s">
        <v>18</v>
      </c>
      <c r="I12" s="6" t="s">
        <v>312</v>
      </c>
      <c r="J12" s="6"/>
      <c r="K12" s="6"/>
      <c r="L12" s="6"/>
      <c r="M12" s="6"/>
      <c r="N12" s="6"/>
      <c r="O12" s="6"/>
      <c r="P12" s="6" t="s">
        <v>15</v>
      </c>
      <c r="Q12" s="6" t="s">
        <v>15</v>
      </c>
    </row>
    <row r="13" spans="1:17" s="48" customFormat="1" ht="107.25" customHeight="1" x14ac:dyDescent="0.25">
      <c r="A13" s="6" t="s">
        <v>282</v>
      </c>
      <c r="B13" s="6" t="s">
        <v>32</v>
      </c>
      <c r="C13" s="6" t="s">
        <v>299</v>
      </c>
      <c r="D13" s="6" t="s">
        <v>313</v>
      </c>
      <c r="E13" s="7" t="s">
        <v>314</v>
      </c>
      <c r="F13" s="6" t="s">
        <v>315</v>
      </c>
      <c r="G13" s="6" t="s">
        <v>36</v>
      </c>
      <c r="H13" s="6" t="s">
        <v>18</v>
      </c>
      <c r="I13" s="6" t="s">
        <v>316</v>
      </c>
      <c r="J13" s="6" t="s">
        <v>17</v>
      </c>
      <c r="K13" s="6"/>
      <c r="L13" s="6"/>
      <c r="M13" s="6"/>
      <c r="N13" s="6"/>
      <c r="O13" s="6"/>
      <c r="P13" s="6" t="s">
        <v>15</v>
      </c>
      <c r="Q13" s="6" t="s">
        <v>15</v>
      </c>
    </row>
    <row r="14" spans="1:17" s="48" customFormat="1" ht="105.75" customHeight="1" x14ac:dyDescent="0.25">
      <c r="A14" s="6" t="s">
        <v>282</v>
      </c>
      <c r="B14" s="6" t="s">
        <v>32</v>
      </c>
      <c r="C14" s="6" t="s">
        <v>299</v>
      </c>
      <c r="D14" s="6" t="s">
        <v>317</v>
      </c>
      <c r="E14" s="7" t="s">
        <v>314</v>
      </c>
      <c r="F14" s="6" t="s">
        <v>318</v>
      </c>
      <c r="G14" s="6" t="s">
        <v>36</v>
      </c>
      <c r="H14" s="6" t="s">
        <v>15</v>
      </c>
      <c r="I14" s="6" t="s">
        <v>319</v>
      </c>
      <c r="J14" s="6" t="s">
        <v>17</v>
      </c>
      <c r="K14" s="6" t="s">
        <v>17</v>
      </c>
      <c r="L14" s="6" t="s">
        <v>17</v>
      </c>
      <c r="M14" s="6"/>
      <c r="N14" s="6"/>
      <c r="O14" s="6"/>
      <c r="P14" s="6" t="s">
        <v>15</v>
      </c>
      <c r="Q14" s="6" t="s">
        <v>15</v>
      </c>
    </row>
    <row r="15" spans="1:17" s="50" customFormat="1" ht="51" x14ac:dyDescent="0.25">
      <c r="A15" s="6" t="s">
        <v>282</v>
      </c>
      <c r="B15" s="6" t="s">
        <v>32</v>
      </c>
      <c r="C15" s="6" t="s">
        <v>299</v>
      </c>
      <c r="D15" s="6" t="s">
        <v>320</v>
      </c>
      <c r="E15" s="7" t="s">
        <v>321</v>
      </c>
      <c r="F15" s="6" t="s">
        <v>322</v>
      </c>
      <c r="G15" s="6" t="s">
        <v>16</v>
      </c>
      <c r="H15" s="6" t="s">
        <v>18</v>
      </c>
      <c r="I15" s="6" t="s">
        <v>323</v>
      </c>
      <c r="J15" s="6" t="s">
        <v>17</v>
      </c>
      <c r="K15" s="6" t="s">
        <v>17</v>
      </c>
      <c r="L15" s="6" t="s">
        <v>17</v>
      </c>
      <c r="M15" s="6"/>
      <c r="N15" s="6"/>
      <c r="O15" s="6"/>
      <c r="P15" s="6" t="s">
        <v>18</v>
      </c>
      <c r="Q15" s="6" t="s">
        <v>18</v>
      </c>
    </row>
  </sheetData>
  <autoFilter ref="Q1:Q14" xr:uid="{00000000-0001-0000-0500-000000000000}"/>
  <phoneticPr fontId="34" type="noConversion"/>
  <dataValidations count="4">
    <dataValidation type="list" allowBlank="1" showInputMessage="1" showErrorMessage="1" sqref="A2:A15" xr:uid="{16EDCF30-54FA-438C-8497-0B6785297D13}">
      <formula1>#REF!</formula1>
    </dataValidation>
    <dataValidation type="list" allowBlank="1" showInputMessage="1" showErrorMessage="1" sqref="G16:G25 G15 G2:G14" xr:uid="{0C419484-65A4-4169-BB17-0C8553218764}">
      <formula1>"H, L, U"</formula1>
    </dataValidation>
    <dataValidation type="list" allowBlank="1" showInputMessage="1" showErrorMessage="1" sqref="H2:H16 P2:Q22" xr:uid="{CD6BA57B-9208-471E-A599-E05F09C2A3B7}">
      <formula1>"Yes, No"</formula1>
    </dataValidation>
    <dataValidation type="list" allowBlank="1" showInputMessage="1" showErrorMessage="1" sqref="J2:O23" xr:uid="{6D1665D4-70EF-4B81-AD0F-ED6770ED1D95}">
      <formula1>"Engagement planned, Key milestone planned"</formula1>
    </dataValidation>
  </dataValidations>
  <hyperlinks>
    <hyperlink ref="E2" r:id="rId1" xr:uid="{5D4E8C59-98C5-4A4B-851B-3287C1114C80}"/>
    <hyperlink ref="E6" r:id="rId2" display="https://www.fca.org.uk/publications/consultation-papers/cp22-3-pensions-dashboards-proposed-rules-pension-providers_x000a__x000a__x000a__x000a__x000a_" xr:uid="{D6B3573B-0F4B-4309-98F8-F25F1A4C5464}"/>
    <hyperlink ref="E9" r:id="rId3" xr:uid="{57522B1B-DDEE-4C2D-8EBF-4C1BBC2333F3}"/>
    <hyperlink ref="E8" r:id="rId4" xr:uid="{DD3BB9A6-8B48-4D65-8E15-FC2523F29FAB}"/>
    <hyperlink ref="E4" r:id="rId5" xr:uid="{942413DA-218D-4FFA-ABC3-327A5AFA4A3E}"/>
    <hyperlink ref="E3" r:id="rId6" xr:uid="{183BA88A-7EEF-429F-AF3D-54F809B28AE6}"/>
    <hyperlink ref="E5" r:id="rId7" display="https://www.fca.org.uk/publication/policy/ps21-21.pdf" xr:uid="{85EBD6F8-B360-42BB-BDB1-08DC6B4CE9E7}"/>
    <hyperlink ref="E10" r:id="rId8" xr:uid="{DBF4AF28-59E6-455D-A5F4-0D67D0F9B6E7}"/>
    <hyperlink ref="E11" r:id="rId9" xr:uid="{AD68B66F-77CF-4CE1-9212-51AC7B666B42}"/>
    <hyperlink ref="E12" r:id="rId10" xr:uid="{183C55C4-BB03-4A27-AA79-301F0DB7DB3A}"/>
    <hyperlink ref="E14" r:id="rId11" xr:uid="{5AAF53DB-0F32-4CB7-BAF5-C34686A9FAAB}"/>
    <hyperlink ref="E15" r:id="rId12" xr:uid="{EE32617B-0163-4921-B913-F22382B44C14}"/>
    <hyperlink ref="E7" r:id="rId13" xr:uid="{8D288970-E3F4-4F28-98E5-1D7F2526AF5E}"/>
  </hyperlinks>
  <pageMargins left="0.7" right="0.7" top="0.75" bottom="0.75" header="0.3" footer="0.3"/>
  <pageSetup paperSize="9" orientation="portrait" r:id="rId14"/>
  <tableParts count="1">
    <tablePart r:id="rId15"/>
  </tableParts>
  <extLst>
    <ext xmlns:x14="http://schemas.microsoft.com/office/spreadsheetml/2009/9/main" uri="{78C0D931-6437-407d-A8EE-F0AAD7539E65}">
      <x14:conditionalFormattings>
        <x14:conditionalFormatting xmlns:xm="http://schemas.microsoft.com/office/excel/2006/main">
          <x14:cfRule type="containsText" priority="14" operator="containsText" id="{C4F8DA16-A44F-4F98-A2E7-FEFE21D94802}">
            <xm:f>NOT(ISERROR(SEARCH(#REF!,J6)))</xm:f>
            <xm:f>#REF!</xm:f>
            <x14:dxf>
              <font>
                <color rgb="FF006100"/>
              </font>
              <fill>
                <patternFill>
                  <bgColor rgb="FFC6EFCE"/>
                </patternFill>
              </fill>
            </x14:dxf>
          </x14:cfRule>
          <x14:cfRule type="containsText" priority="15" operator="containsText" id="{C54C3235-2070-44C8-9B9B-F9BC0355096C}">
            <xm:f>NOT(ISERROR(SEARCH(#REF!,J6)))</xm:f>
            <xm:f>#REF!</xm:f>
            <x14:dxf>
              <font>
                <color rgb="FF9C0006"/>
              </font>
              <fill>
                <patternFill>
                  <bgColor rgb="FFFFC7CE"/>
                </patternFill>
              </fill>
            </x14:dxf>
          </x14:cfRule>
          <x14:cfRule type="containsText" priority="16" operator="containsText" id="{7DCE1BB6-73A2-498F-BF42-33C18908C8C7}">
            <xm:f>NOT(ISERROR(SEARCH(#REF!,J6)))</xm:f>
            <xm:f>#REF!</xm:f>
            <x14:dxf>
              <font>
                <color rgb="FF9C5700"/>
              </font>
              <fill>
                <patternFill>
                  <bgColor rgb="FFFFEB9C"/>
                </patternFill>
              </fill>
            </x14:dxf>
          </x14:cfRule>
          <xm:sqref>J6:O7</xm:sqref>
        </x14:conditionalFormatting>
        <x14:conditionalFormatting xmlns:xm="http://schemas.microsoft.com/office/excel/2006/main">
          <x14:cfRule type="containsText" priority="7" operator="containsText" id="{6F54ABAF-B457-4858-B109-BC058A70F087}">
            <xm:f>NOT(ISERROR(SEARCH(#REF!,J8)))</xm:f>
            <xm:f>#REF!</xm:f>
            <x14:dxf>
              <font>
                <color rgb="FF006100"/>
              </font>
              <fill>
                <patternFill>
                  <bgColor rgb="FFC6EFCE"/>
                </patternFill>
              </fill>
            </x14:dxf>
          </x14:cfRule>
          <x14:cfRule type="containsText" priority="8" operator="containsText" id="{6A8B96A6-6EFC-4A7E-A866-22930A55EE2B}">
            <xm:f>NOT(ISERROR(SEARCH(#REF!,J8)))</xm:f>
            <xm:f>#REF!</xm:f>
            <x14:dxf>
              <font>
                <color rgb="FF9C0006"/>
              </font>
              <fill>
                <patternFill>
                  <bgColor rgb="FFFFC7CE"/>
                </patternFill>
              </fill>
            </x14:dxf>
          </x14:cfRule>
          <x14:cfRule type="containsText" priority="9" operator="containsText" id="{04270952-7EC3-49D2-A42E-9B33FE8A3DFA}">
            <xm:f>NOT(ISERROR(SEARCH(#REF!,J8)))</xm:f>
            <xm:f>#REF!</xm:f>
            <x14:dxf>
              <font>
                <color rgb="FF9C5700"/>
              </font>
              <fill>
                <patternFill>
                  <bgColor rgb="FFFFEB9C"/>
                </patternFill>
              </fill>
            </x14:dxf>
          </x14:cfRule>
          <xm:sqref>J8</xm:sqref>
        </x14:conditionalFormatting>
        <x14:conditionalFormatting xmlns:xm="http://schemas.microsoft.com/office/excel/2006/main">
          <x14:cfRule type="containsText" priority="4" operator="containsText" id="{7E7ECDAB-3C80-425C-B2ED-7200E21178E4}">
            <xm:f>NOT(ISERROR(SEARCH(#REF!,K8)))</xm:f>
            <xm:f>#REF!</xm:f>
            <x14:dxf>
              <font>
                <color rgb="FF006100"/>
              </font>
              <fill>
                <patternFill>
                  <bgColor rgb="FFC6EFCE"/>
                </patternFill>
              </fill>
            </x14:dxf>
          </x14:cfRule>
          <x14:cfRule type="containsText" priority="5" operator="containsText" id="{CAEE92EB-B012-4BE0-AFA2-03C4920C8857}">
            <xm:f>NOT(ISERROR(SEARCH(#REF!,K8)))</xm:f>
            <xm:f>#REF!</xm:f>
            <x14:dxf>
              <font>
                <color rgb="FF9C0006"/>
              </font>
              <fill>
                <patternFill>
                  <bgColor rgb="FFFFC7CE"/>
                </patternFill>
              </fill>
            </x14:dxf>
          </x14:cfRule>
          <x14:cfRule type="containsText" priority="6" operator="containsText" id="{F6277BF3-9F99-4844-93AF-F5F711A3E309}">
            <xm:f>NOT(ISERROR(SEARCH(#REF!,K8)))</xm:f>
            <xm:f>#REF!</xm:f>
            <x14:dxf>
              <font>
                <color rgb="FF9C5700"/>
              </font>
              <fill>
                <patternFill>
                  <bgColor rgb="FFFFEB9C"/>
                </patternFill>
              </fill>
            </x14:dxf>
          </x14:cfRule>
          <xm:sqref>K8</xm:sqref>
        </x14:conditionalFormatting>
        <x14:conditionalFormatting xmlns:xm="http://schemas.microsoft.com/office/excel/2006/main">
          <x14:cfRule type="containsText" priority="1" operator="containsText" id="{D22E5030-32E7-4A64-A4DB-9554A89F05DF}">
            <xm:f>NOT(ISERROR(SEARCH(#REF!,L8)))</xm:f>
            <xm:f>#REF!</xm:f>
            <x14:dxf>
              <font>
                <color rgb="FF006100"/>
              </font>
              <fill>
                <patternFill>
                  <bgColor rgb="FFC6EFCE"/>
                </patternFill>
              </fill>
            </x14:dxf>
          </x14:cfRule>
          <x14:cfRule type="containsText" priority="2" operator="containsText" id="{4D66FD24-D9C4-4754-AC37-12175923B57D}">
            <xm:f>NOT(ISERROR(SEARCH(#REF!,L8)))</xm:f>
            <xm:f>#REF!</xm:f>
            <x14:dxf>
              <font>
                <color rgb="FF9C0006"/>
              </font>
              <fill>
                <patternFill>
                  <bgColor rgb="FFFFC7CE"/>
                </patternFill>
              </fill>
            </x14:dxf>
          </x14:cfRule>
          <x14:cfRule type="containsText" priority="3" operator="containsText" id="{05292427-5D81-4E45-89D0-76050365B6F5}">
            <xm:f>NOT(ISERROR(SEARCH(#REF!,L8)))</xm:f>
            <xm:f>#REF!</xm:f>
            <x14:dxf>
              <font>
                <color rgb="FF9C5700"/>
              </font>
              <fill>
                <patternFill>
                  <bgColor rgb="FFFFEB9C"/>
                </patternFill>
              </fill>
            </x14:dxf>
          </x14:cfRule>
          <xm:sqref>L8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34989-5B3D-453E-9826-45E955504F88}">
  <sheetPr>
    <tabColor rgb="FFFFC000"/>
  </sheetPr>
  <dimension ref="A1:Q3"/>
  <sheetViews>
    <sheetView showOutlineSymbols="0" showWhiteSpace="0" zoomScale="65" zoomScaleNormal="65" workbookViewId="0">
      <pane ySplit="1" topLeftCell="A2" activePane="bottomLeft" state="frozen"/>
      <selection pane="bottomLeft" activeCell="A2" sqref="A2"/>
    </sheetView>
  </sheetViews>
  <sheetFormatPr defaultColWidth="8.5703125" defaultRowHeight="12.75" x14ac:dyDescent="0.2"/>
  <cols>
    <col min="1" max="17" width="28.5703125" style="3" customWidth="1"/>
    <col min="18" max="16384" width="8.5703125" style="3"/>
  </cols>
  <sheetData>
    <row r="1" spans="1:17" s="2" customFormat="1" ht="39.950000000000003" customHeight="1" x14ac:dyDescent="0.2">
      <c r="A1" s="27" t="s">
        <v>0</v>
      </c>
      <c r="B1" s="27" t="s">
        <v>1</v>
      </c>
      <c r="C1" s="27" t="s">
        <v>2</v>
      </c>
      <c r="D1" s="27" t="s">
        <v>192</v>
      </c>
      <c r="E1" s="27" t="s">
        <v>3</v>
      </c>
      <c r="F1" s="27" t="s">
        <v>193</v>
      </c>
      <c r="G1" s="27" t="s">
        <v>4</v>
      </c>
      <c r="H1" s="27" t="s">
        <v>5</v>
      </c>
      <c r="I1" s="26" t="s">
        <v>6</v>
      </c>
      <c r="J1" s="28" t="s">
        <v>7</v>
      </c>
      <c r="K1" s="28" t="s">
        <v>8</v>
      </c>
      <c r="L1" s="28" t="s">
        <v>9</v>
      </c>
      <c r="M1" s="28" t="s">
        <v>10</v>
      </c>
      <c r="N1" s="28" t="s">
        <v>11</v>
      </c>
      <c r="O1" s="28" t="s">
        <v>12</v>
      </c>
      <c r="P1" s="38" t="s">
        <v>591</v>
      </c>
      <c r="Q1" s="39" t="s">
        <v>592</v>
      </c>
    </row>
    <row r="2" spans="1:17" s="9" customFormat="1" ht="76.5" x14ac:dyDescent="0.25">
      <c r="A2" s="6" t="s">
        <v>324</v>
      </c>
      <c r="B2" s="6" t="s">
        <v>32</v>
      </c>
      <c r="C2" s="6" t="s">
        <v>37</v>
      </c>
      <c r="D2" s="6" t="s">
        <v>325</v>
      </c>
      <c r="E2" s="7" t="s">
        <v>498</v>
      </c>
      <c r="F2" s="6" t="s">
        <v>326</v>
      </c>
      <c r="G2" s="6" t="s">
        <v>16</v>
      </c>
      <c r="H2" s="6" t="s">
        <v>15</v>
      </c>
      <c r="I2" s="54" t="s">
        <v>509</v>
      </c>
      <c r="J2" s="6" t="s">
        <v>17</v>
      </c>
      <c r="K2" s="6" t="s">
        <v>17</v>
      </c>
      <c r="L2" s="6"/>
      <c r="M2" s="6"/>
      <c r="N2" s="6"/>
      <c r="O2" s="6"/>
      <c r="P2" s="6" t="s">
        <v>15</v>
      </c>
      <c r="Q2" s="6" t="s">
        <v>18</v>
      </c>
    </row>
    <row r="3" spans="1:17" s="9" customFormat="1" ht="191.25" x14ac:dyDescent="0.25">
      <c r="A3" s="6" t="s">
        <v>324</v>
      </c>
      <c r="B3" s="6" t="s">
        <v>32</v>
      </c>
      <c r="C3" s="6" t="s">
        <v>327</v>
      </c>
      <c r="D3" s="6" t="s">
        <v>328</v>
      </c>
      <c r="E3" s="7" t="s">
        <v>329</v>
      </c>
      <c r="F3" s="6" t="s">
        <v>587</v>
      </c>
      <c r="G3" s="6" t="s">
        <v>22</v>
      </c>
      <c r="H3" s="6" t="s">
        <v>15</v>
      </c>
      <c r="I3" s="6" t="s">
        <v>620</v>
      </c>
      <c r="J3" s="6" t="s">
        <v>17</v>
      </c>
      <c r="K3" s="6" t="s">
        <v>24</v>
      </c>
      <c r="L3" s="6"/>
      <c r="M3" s="6"/>
      <c r="N3" s="6"/>
      <c r="O3" s="6"/>
      <c r="P3" s="6" t="s">
        <v>18</v>
      </c>
      <c r="Q3" s="6" t="s">
        <v>18</v>
      </c>
    </row>
  </sheetData>
  <dataValidations count="4">
    <dataValidation type="list" allowBlank="1" showInputMessage="1" showErrorMessage="1" sqref="A2:A3" xr:uid="{9BE36E47-B45D-4D70-9EDE-4EC09520058F}">
      <formula1>#REF!</formula1>
    </dataValidation>
    <dataValidation type="list" allowBlank="1" showInputMessage="1" showErrorMessage="1" sqref="G2:G12" xr:uid="{B89C0743-3D52-4A6C-ABE2-834B2354769F}">
      <formula1>"H, L, U"</formula1>
    </dataValidation>
    <dataValidation type="list" allowBlank="1" showInputMessage="1" showErrorMessage="1" sqref="J2:O13" xr:uid="{F01AF680-F179-45E6-917D-401D368A1274}">
      <formula1>"Engagement planned, Key milestone planned"</formula1>
    </dataValidation>
    <dataValidation type="list" allowBlank="1" showInputMessage="1" showErrorMessage="1" sqref="P2:Q9 H2:H9" xr:uid="{91FD3A48-C145-41C0-A1B2-7B557A318B11}">
      <formula1>"Yes, No"</formula1>
    </dataValidation>
  </dataValidations>
  <hyperlinks>
    <hyperlink ref="E3" r:id="rId1" xr:uid="{A13C3043-6CBB-451A-9006-1B6C379510C4}"/>
    <hyperlink ref="E2" r:id="rId2" xr:uid="{FACC2224-1CE1-4B19-846B-B36FC3313726}"/>
  </hyperlinks>
  <pageMargins left="0.7" right="0.7" top="0.75" bottom="0.75" header="0.3" footer="0.3"/>
  <pageSetup paperSize="9" scale="17" orientation="portrait" r:id="rId3"/>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5B620-4F3D-49FF-B2C6-833766F859A0}">
  <sheetPr>
    <tabColor rgb="FFFFC000"/>
  </sheetPr>
  <dimension ref="A1:Q1048534"/>
  <sheetViews>
    <sheetView showOutlineSymbols="0" showWhiteSpace="0" zoomScale="65" zoomScaleNormal="65" workbookViewId="0">
      <pane ySplit="1" topLeftCell="A2" activePane="bottomLeft" state="frozen"/>
      <selection pane="bottomLeft" activeCell="L5" sqref="L5"/>
    </sheetView>
  </sheetViews>
  <sheetFormatPr defaultColWidth="8.5703125" defaultRowHeight="12.75" x14ac:dyDescent="0.2"/>
  <cols>
    <col min="1" max="2" width="28.5703125" style="19" customWidth="1"/>
    <col min="3" max="4" width="28.5703125" style="23" customWidth="1"/>
    <col min="5" max="5" width="28.5703125" style="19" customWidth="1"/>
    <col min="6" max="8" width="28.5703125" style="23" customWidth="1"/>
    <col min="9" max="17" width="28.5703125" style="19" customWidth="1"/>
    <col min="18" max="16384" width="8.5703125" style="19"/>
  </cols>
  <sheetData>
    <row r="1" spans="1:17" s="20" customFormat="1" ht="39.950000000000003" customHeight="1" x14ac:dyDescent="0.2">
      <c r="A1" s="27" t="s">
        <v>0</v>
      </c>
      <c r="B1" s="27" t="s">
        <v>1</v>
      </c>
      <c r="C1" s="27" t="s">
        <v>2</v>
      </c>
      <c r="D1" s="27" t="s">
        <v>330</v>
      </c>
      <c r="E1" s="27" t="s">
        <v>3</v>
      </c>
      <c r="F1" s="27" t="s">
        <v>193</v>
      </c>
      <c r="G1" s="27" t="s">
        <v>4</v>
      </c>
      <c r="H1" s="27" t="s">
        <v>5</v>
      </c>
      <c r="I1" s="26" t="s">
        <v>6</v>
      </c>
      <c r="J1" s="28" t="s">
        <v>7</v>
      </c>
      <c r="K1" s="28" t="s">
        <v>8</v>
      </c>
      <c r="L1" s="28" t="s">
        <v>9</v>
      </c>
      <c r="M1" s="28" t="s">
        <v>10</v>
      </c>
      <c r="N1" s="28" t="s">
        <v>11</v>
      </c>
      <c r="O1" s="28" t="s">
        <v>12</v>
      </c>
      <c r="P1" s="38" t="s">
        <v>591</v>
      </c>
      <c r="Q1" s="39" t="s">
        <v>592</v>
      </c>
    </row>
    <row r="2" spans="1:17" s="21" customFormat="1" ht="63.75" x14ac:dyDescent="0.25">
      <c r="A2" s="6" t="s">
        <v>331</v>
      </c>
      <c r="B2" s="6" t="s">
        <v>32</v>
      </c>
      <c r="C2" s="6" t="s">
        <v>19</v>
      </c>
      <c r="D2" s="6" t="s">
        <v>636</v>
      </c>
      <c r="E2" s="7" t="s">
        <v>332</v>
      </c>
      <c r="F2" s="6" t="s">
        <v>333</v>
      </c>
      <c r="G2" s="13" t="s">
        <v>22</v>
      </c>
      <c r="H2" s="13" t="s">
        <v>18</v>
      </c>
      <c r="I2" s="6" t="s">
        <v>579</v>
      </c>
      <c r="J2" s="6"/>
      <c r="K2" s="6" t="s">
        <v>17</v>
      </c>
      <c r="L2" s="6"/>
      <c r="M2" s="6"/>
      <c r="N2" s="6"/>
      <c r="O2" s="6"/>
      <c r="P2" s="13" t="s">
        <v>15</v>
      </c>
      <c r="Q2" s="13" t="s">
        <v>18</v>
      </c>
    </row>
    <row r="3" spans="1:17" s="22" customFormat="1" ht="280.5" x14ac:dyDescent="0.25">
      <c r="A3" s="6" t="s">
        <v>331</v>
      </c>
      <c r="B3" s="6" t="s">
        <v>32</v>
      </c>
      <c r="C3" s="6" t="s">
        <v>19</v>
      </c>
      <c r="D3" s="6" t="s">
        <v>334</v>
      </c>
      <c r="E3" s="7" t="s">
        <v>335</v>
      </c>
      <c r="F3" s="6" t="s">
        <v>336</v>
      </c>
      <c r="G3" s="13" t="s">
        <v>16</v>
      </c>
      <c r="H3" s="13" t="s">
        <v>15</v>
      </c>
      <c r="I3" s="54" t="s">
        <v>621</v>
      </c>
      <c r="J3" s="6" t="s">
        <v>17</v>
      </c>
      <c r="K3" s="6" t="s">
        <v>24</v>
      </c>
      <c r="L3" s="6" t="s">
        <v>17</v>
      </c>
      <c r="M3" s="6" t="s">
        <v>24</v>
      </c>
      <c r="N3" s="6"/>
      <c r="O3" s="6"/>
      <c r="P3" s="13" t="s">
        <v>15</v>
      </c>
      <c r="Q3" s="13" t="s">
        <v>15</v>
      </c>
    </row>
    <row r="4" spans="1:17" s="22" customFormat="1" ht="153" x14ac:dyDescent="0.25">
      <c r="A4" s="6" t="s">
        <v>331</v>
      </c>
      <c r="B4" s="6" t="s">
        <v>32</v>
      </c>
      <c r="C4" s="6" t="s">
        <v>407</v>
      </c>
      <c r="D4" s="6" t="s">
        <v>339</v>
      </c>
      <c r="E4" s="7" t="s">
        <v>340</v>
      </c>
      <c r="F4" s="6" t="s">
        <v>622</v>
      </c>
      <c r="G4" s="60" t="s">
        <v>16</v>
      </c>
      <c r="H4" s="60" t="s">
        <v>18</v>
      </c>
      <c r="I4" s="54" t="s">
        <v>521</v>
      </c>
      <c r="J4" s="6"/>
      <c r="K4" s="6"/>
      <c r="L4" s="6"/>
      <c r="M4" s="6" t="s">
        <v>17</v>
      </c>
      <c r="N4" s="6" t="s">
        <v>17</v>
      </c>
      <c r="O4" s="6"/>
      <c r="P4" s="13" t="s">
        <v>15</v>
      </c>
      <c r="Q4" s="13" t="s">
        <v>18</v>
      </c>
    </row>
    <row r="5" spans="1:17" s="22" customFormat="1" ht="140.25" x14ac:dyDescent="0.25">
      <c r="A5" s="6" t="s">
        <v>331</v>
      </c>
      <c r="B5" s="6" t="s">
        <v>32</v>
      </c>
      <c r="C5" s="6" t="s">
        <v>37</v>
      </c>
      <c r="D5" s="6" t="s">
        <v>341</v>
      </c>
      <c r="E5" s="7" t="s">
        <v>342</v>
      </c>
      <c r="F5" s="6" t="s">
        <v>623</v>
      </c>
      <c r="G5" s="13" t="s">
        <v>16</v>
      </c>
      <c r="H5" s="13" t="s">
        <v>18</v>
      </c>
      <c r="I5" s="54" t="s">
        <v>343</v>
      </c>
      <c r="J5" s="6"/>
      <c r="K5" s="6"/>
      <c r="L5" s="6"/>
      <c r="M5" s="6"/>
      <c r="N5" s="6"/>
      <c r="O5" s="6"/>
      <c r="P5" s="13" t="s">
        <v>15</v>
      </c>
      <c r="Q5" s="13" t="s">
        <v>18</v>
      </c>
    </row>
    <row r="6" spans="1:17" s="22" customFormat="1" ht="293.25" x14ac:dyDescent="0.25">
      <c r="A6" s="6" t="s">
        <v>331</v>
      </c>
      <c r="B6" s="6" t="s">
        <v>32</v>
      </c>
      <c r="C6" s="6" t="s">
        <v>408</v>
      </c>
      <c r="D6" s="6" t="s">
        <v>344</v>
      </c>
      <c r="E6" s="7" t="s">
        <v>345</v>
      </c>
      <c r="F6" s="6" t="s">
        <v>624</v>
      </c>
      <c r="G6" s="13" t="s">
        <v>16</v>
      </c>
      <c r="H6" s="13" t="s">
        <v>18</v>
      </c>
      <c r="I6" s="54" t="s">
        <v>346</v>
      </c>
      <c r="J6" s="6" t="s">
        <v>17</v>
      </c>
      <c r="K6" s="6" t="s">
        <v>17</v>
      </c>
      <c r="L6" s="6"/>
      <c r="M6" s="6"/>
      <c r="N6" s="6"/>
      <c r="O6" s="6"/>
      <c r="P6" s="13" t="s">
        <v>15</v>
      </c>
      <c r="Q6" s="13" t="s">
        <v>18</v>
      </c>
    </row>
    <row r="7" spans="1:17" s="22" customFormat="1" ht="140.25" x14ac:dyDescent="0.25">
      <c r="A7" s="6" t="s">
        <v>331</v>
      </c>
      <c r="B7" s="6" t="s">
        <v>32</v>
      </c>
      <c r="C7" s="6" t="s">
        <v>409</v>
      </c>
      <c r="D7" s="6" t="s">
        <v>347</v>
      </c>
      <c r="E7" s="7" t="s">
        <v>348</v>
      </c>
      <c r="F7" s="13" t="s">
        <v>349</v>
      </c>
      <c r="G7" s="13" t="s">
        <v>16</v>
      </c>
      <c r="H7" s="13" t="s">
        <v>18</v>
      </c>
      <c r="I7" s="61" t="s">
        <v>350</v>
      </c>
      <c r="J7" s="13" t="s">
        <v>17</v>
      </c>
      <c r="K7" s="13"/>
      <c r="L7" s="6"/>
      <c r="M7" s="6"/>
      <c r="N7" s="6"/>
      <c r="O7" s="13"/>
      <c r="P7" s="13" t="s">
        <v>18</v>
      </c>
      <c r="Q7" s="13" t="s">
        <v>18</v>
      </c>
    </row>
    <row r="8" spans="1:17" ht="102" x14ac:dyDescent="0.2">
      <c r="A8" s="13" t="s">
        <v>331</v>
      </c>
      <c r="B8" s="6" t="s">
        <v>32</v>
      </c>
      <c r="C8" s="13" t="s">
        <v>351</v>
      </c>
      <c r="D8" s="13" t="s">
        <v>352</v>
      </c>
      <c r="E8" s="7" t="s">
        <v>321</v>
      </c>
      <c r="F8" s="13" t="s">
        <v>353</v>
      </c>
      <c r="G8" s="13" t="s">
        <v>16</v>
      </c>
      <c r="H8" s="13" t="s">
        <v>18</v>
      </c>
      <c r="I8" s="13" t="s">
        <v>415</v>
      </c>
      <c r="J8" s="13"/>
      <c r="K8" s="13"/>
      <c r="L8" s="6" t="s">
        <v>24</v>
      </c>
      <c r="M8" s="6"/>
      <c r="N8" s="6" t="s">
        <v>17</v>
      </c>
      <c r="O8" s="13"/>
      <c r="P8" s="13" t="s">
        <v>18</v>
      </c>
      <c r="Q8" s="10" t="s">
        <v>18</v>
      </c>
    </row>
    <row r="9" spans="1:17" ht="306" x14ac:dyDescent="0.2">
      <c r="A9" s="13" t="s">
        <v>331</v>
      </c>
      <c r="B9" s="6" t="s">
        <v>32</v>
      </c>
      <c r="C9" s="13" t="s">
        <v>351</v>
      </c>
      <c r="D9" s="13" t="s">
        <v>354</v>
      </c>
      <c r="E9" s="7" t="s">
        <v>355</v>
      </c>
      <c r="F9" s="13" t="s">
        <v>450</v>
      </c>
      <c r="G9" s="13" t="s">
        <v>36</v>
      </c>
      <c r="H9" s="13" t="s">
        <v>15</v>
      </c>
      <c r="I9" s="13" t="s">
        <v>451</v>
      </c>
      <c r="J9" s="13" t="s">
        <v>24</v>
      </c>
      <c r="K9" s="13"/>
      <c r="L9" s="6" t="s">
        <v>17</v>
      </c>
      <c r="M9" s="6"/>
      <c r="N9" s="6"/>
      <c r="O9" s="13"/>
      <c r="P9" s="13" t="s">
        <v>18</v>
      </c>
      <c r="Q9" s="10" t="s">
        <v>18</v>
      </c>
    </row>
    <row r="1048534" ht="15" customHeight="1" x14ac:dyDescent="0.2"/>
  </sheetData>
  <phoneticPr fontId="34" type="noConversion"/>
  <dataValidations count="4">
    <dataValidation type="list" allowBlank="1" showInputMessage="1" showErrorMessage="1" sqref="A2:A8" xr:uid="{D2211B77-FEEB-4F1A-8FFE-B299484B5EE7}">
      <formula1>#REF!</formula1>
    </dataValidation>
    <dataValidation type="list" allowBlank="1" showInputMessage="1" showErrorMessage="1" sqref="J2:O12" xr:uid="{E51D6F7E-DCA6-4EC0-A5E1-0B6D8BD97286}">
      <formula1>"Engagement planned, Key milestone planned"</formula1>
    </dataValidation>
    <dataValidation type="list" allowBlank="1" showInputMessage="1" showErrorMessage="1" sqref="H2:H11 P2:Q12" xr:uid="{7C1A4C77-E489-400F-932F-850A0CFD37A3}">
      <formula1>"Yes, No"</formula1>
    </dataValidation>
    <dataValidation type="list" allowBlank="1" showInputMessage="1" showErrorMessage="1" sqref="G2:G12" xr:uid="{F105671F-D842-4890-AA6A-EE984FD787E1}">
      <formula1>"H, L, U"</formula1>
    </dataValidation>
  </dataValidations>
  <hyperlinks>
    <hyperlink ref="E4" r:id="rId1" display="https://www.parliament.uk/business/publications/written-questions-answers-statements/written-statement/Commons/2020-06-23/HCWS309/" xr:uid="{3A7F8F5D-26FA-41EA-938B-EA5D5708C4BD}"/>
    <hyperlink ref="E6" r:id="rId2" xr:uid="{D9B100ED-F549-422D-A9BC-820A6CC7077E}"/>
    <hyperlink ref="E2" r:id="rId3" xr:uid="{224AB779-E0A2-4C70-9297-5BC1FE54CB98}"/>
    <hyperlink ref="E8" r:id="rId4" xr:uid="{453F144B-B1A8-48C7-97FE-DA145A27F99F}"/>
    <hyperlink ref="E9" r:id="rId5" xr:uid="{4C84D922-C0C6-4A81-A928-4643AEAFCBB0}"/>
    <hyperlink ref="E5" r:id="rId6" xr:uid="{2515E698-9EB1-4911-9907-F46DB7B32C2A}"/>
    <hyperlink ref="E7" r:id="rId7" xr:uid="{8D0557D3-7CCF-4382-925C-88E2B795284F}"/>
  </hyperlinks>
  <pageMargins left="0.7" right="0.7" top="0.75" bottom="0.75" header="0.3" footer="0.3"/>
  <pageSetup paperSize="9" scale="17" orientation="portrait" r:id="rId8"/>
  <tableParts count="1">
    <tablePart r:id="rId9"/>
  </tableParts>
  <extLst>
    <ext xmlns:x14="http://schemas.microsoft.com/office/spreadsheetml/2009/9/main" uri="{78C0D931-6437-407d-A8EE-F0AAD7539E65}">
      <x14:conditionalFormattings>
        <x14:conditionalFormatting xmlns:xm="http://schemas.microsoft.com/office/excel/2006/main">
          <x14:cfRule type="containsText" priority="4" operator="containsText" id="{6F4EBE8B-BA4F-45AB-B574-B6502018BC67}">
            <xm:f>NOT(ISERROR(SEARCH(#REF!,J3)))</xm:f>
            <xm:f>#REF!</xm:f>
            <x14:dxf>
              <font>
                <color rgb="FF006100"/>
              </font>
              <fill>
                <patternFill>
                  <bgColor rgb="FFC6EFCE"/>
                </patternFill>
              </fill>
            </x14:dxf>
          </x14:cfRule>
          <x14:cfRule type="containsText" priority="5" operator="containsText" id="{EFE9A20A-AEA7-4A59-A05C-FE514D7CC188}">
            <xm:f>NOT(ISERROR(SEARCH(#REF!,J3)))</xm:f>
            <xm:f>#REF!</xm:f>
            <x14:dxf>
              <font>
                <color rgb="FF9C0006"/>
              </font>
              <fill>
                <patternFill>
                  <bgColor rgb="FFFFC7CE"/>
                </patternFill>
              </fill>
            </x14:dxf>
          </x14:cfRule>
          <x14:cfRule type="containsText" priority="6" operator="containsText" id="{E06E743D-FF7C-4D15-A3C0-FAF0F415AB8F}">
            <xm:f>NOT(ISERROR(SEARCH(#REF!,J3)))</xm:f>
            <xm:f>#REF!</xm:f>
            <x14:dxf>
              <font>
                <color rgb="FF9C5700"/>
              </font>
              <fill>
                <patternFill>
                  <bgColor rgb="FFFFEB9C"/>
                </patternFill>
              </fill>
            </x14:dxf>
          </x14:cfRule>
          <xm:sqref>J3:O3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D2440-F986-4E5A-AF02-6C5872A40AF1}">
  <sheetPr>
    <tabColor rgb="FFFFC000"/>
  </sheetPr>
  <dimension ref="A1:Q21"/>
  <sheetViews>
    <sheetView tabSelected="1" showOutlineSymbols="0" showWhiteSpace="0" zoomScale="65" zoomScaleNormal="65" workbookViewId="0">
      <pane ySplit="1" topLeftCell="A8" activePane="bottomLeft" state="frozen"/>
      <selection pane="bottomLeft" activeCell="F10" sqref="F10"/>
    </sheetView>
  </sheetViews>
  <sheetFormatPr defaultColWidth="8.7109375" defaultRowHeight="12.75" x14ac:dyDescent="0.2"/>
  <cols>
    <col min="1" max="1" width="27.42578125" style="3" customWidth="1"/>
    <col min="2" max="17" width="28.5703125" style="3" customWidth="1"/>
    <col min="18" max="16384" width="8.7109375" style="3"/>
  </cols>
  <sheetData>
    <row r="1" spans="1:17" ht="39.75" customHeight="1" x14ac:dyDescent="0.2">
      <c r="A1" s="62" t="s">
        <v>0</v>
      </c>
      <c r="B1" s="62" t="s">
        <v>1</v>
      </c>
      <c r="C1" s="62" t="s">
        <v>2</v>
      </c>
      <c r="D1" s="62" t="s">
        <v>192</v>
      </c>
      <c r="E1" s="58" t="s">
        <v>3</v>
      </c>
      <c r="F1" s="58" t="s">
        <v>193</v>
      </c>
      <c r="G1" s="43" t="s">
        <v>194</v>
      </c>
      <c r="H1" s="62" t="s">
        <v>5</v>
      </c>
      <c r="I1" s="58" t="s">
        <v>6</v>
      </c>
      <c r="J1" s="63" t="s">
        <v>7</v>
      </c>
      <c r="K1" s="63" t="s">
        <v>8</v>
      </c>
      <c r="L1" s="63" t="s">
        <v>9</v>
      </c>
      <c r="M1" s="63" t="s">
        <v>10</v>
      </c>
      <c r="N1" s="63" t="s">
        <v>11</v>
      </c>
      <c r="O1" s="63" t="s">
        <v>12</v>
      </c>
      <c r="P1" s="38" t="s">
        <v>591</v>
      </c>
      <c r="Q1" s="39" t="s">
        <v>592</v>
      </c>
    </row>
    <row r="2" spans="1:17" s="9" customFormat="1" ht="18" customHeight="1" x14ac:dyDescent="0.25">
      <c r="A2" s="70" t="s">
        <v>625</v>
      </c>
      <c r="B2" s="70"/>
      <c r="C2" s="70"/>
      <c r="D2" s="70"/>
      <c r="E2" s="70"/>
      <c r="F2" s="70"/>
      <c r="G2" s="70"/>
      <c r="H2" s="70"/>
      <c r="I2" s="70"/>
      <c r="J2" s="70"/>
      <c r="K2" s="70"/>
      <c r="L2" s="70"/>
      <c r="M2" s="70"/>
      <c r="N2" s="70"/>
      <c r="O2" s="70"/>
      <c r="P2" s="70"/>
      <c r="Q2" s="70"/>
    </row>
    <row r="3" spans="1:17" s="9" customFormat="1" ht="331.5" x14ac:dyDescent="0.25">
      <c r="A3" s="6" t="s">
        <v>331</v>
      </c>
      <c r="B3" s="6" t="s">
        <v>32</v>
      </c>
      <c r="C3" s="6" t="s">
        <v>639</v>
      </c>
      <c r="D3" s="6" t="s">
        <v>356</v>
      </c>
      <c r="E3" s="7" t="s">
        <v>357</v>
      </c>
      <c r="F3" s="6" t="s">
        <v>626</v>
      </c>
      <c r="G3" s="64" t="s">
        <v>22</v>
      </c>
      <c r="H3" s="64" t="s">
        <v>15</v>
      </c>
      <c r="I3" s="65" t="s">
        <v>358</v>
      </c>
      <c r="J3" s="6" t="s">
        <v>17</v>
      </c>
      <c r="K3" s="6"/>
      <c r="L3" s="6"/>
      <c r="M3" s="6"/>
      <c r="N3" s="6"/>
      <c r="O3" s="6"/>
      <c r="P3" s="6" t="s">
        <v>15</v>
      </c>
      <c r="Q3" s="6" t="s">
        <v>15</v>
      </c>
    </row>
    <row r="4" spans="1:17" s="9" customFormat="1" ht="255" x14ac:dyDescent="0.25">
      <c r="A4" s="6" t="s">
        <v>331</v>
      </c>
      <c r="B4" s="6" t="s">
        <v>32</v>
      </c>
      <c r="C4" s="6" t="s">
        <v>391</v>
      </c>
      <c r="D4" s="6" t="s">
        <v>452</v>
      </c>
      <c r="E4" s="7" t="s">
        <v>359</v>
      </c>
      <c r="F4" s="6" t="s">
        <v>383</v>
      </c>
      <c r="G4" s="6" t="s">
        <v>22</v>
      </c>
      <c r="H4" s="6" t="s">
        <v>18</v>
      </c>
      <c r="I4" s="54" t="s">
        <v>640</v>
      </c>
      <c r="J4" s="6" t="s">
        <v>24</v>
      </c>
      <c r="K4" s="6"/>
      <c r="L4" s="6" t="s">
        <v>17</v>
      </c>
      <c r="M4" s="6" t="s">
        <v>24</v>
      </c>
      <c r="N4" s="6"/>
      <c r="O4" s="6" t="s">
        <v>24</v>
      </c>
      <c r="P4" s="6" t="s">
        <v>15</v>
      </c>
      <c r="Q4" s="6" t="s">
        <v>18</v>
      </c>
    </row>
    <row r="5" spans="1:17" s="9" customFormat="1" ht="255" x14ac:dyDescent="0.25">
      <c r="A5" s="6" t="s">
        <v>331</v>
      </c>
      <c r="B5" s="6" t="s">
        <v>32</v>
      </c>
      <c r="C5" s="6" t="s">
        <v>639</v>
      </c>
      <c r="D5" s="6" t="s">
        <v>360</v>
      </c>
      <c r="E5" s="7" t="s">
        <v>361</v>
      </c>
      <c r="F5" s="6" t="s">
        <v>559</v>
      </c>
      <c r="G5" s="6" t="s">
        <v>16</v>
      </c>
      <c r="H5" s="6" t="s">
        <v>18</v>
      </c>
      <c r="I5" s="54" t="s">
        <v>427</v>
      </c>
      <c r="J5" s="6" t="s">
        <v>17</v>
      </c>
      <c r="K5" s="6" t="s">
        <v>17</v>
      </c>
      <c r="L5" s="6" t="s">
        <v>17</v>
      </c>
      <c r="M5" s="6" t="s">
        <v>17</v>
      </c>
      <c r="N5" s="6" t="s">
        <v>17</v>
      </c>
      <c r="O5" s="6"/>
      <c r="P5" s="6" t="s">
        <v>15</v>
      </c>
      <c r="Q5" s="6" t="s">
        <v>18</v>
      </c>
    </row>
    <row r="6" spans="1:17" s="9" customFormat="1" ht="153" x14ac:dyDescent="0.25">
      <c r="A6" s="6" t="s">
        <v>195</v>
      </c>
      <c r="B6" s="6" t="s">
        <v>32</v>
      </c>
      <c r="C6" s="6" t="s">
        <v>410</v>
      </c>
      <c r="D6" s="6" t="s">
        <v>362</v>
      </c>
      <c r="E6" s="6" t="s">
        <v>363</v>
      </c>
      <c r="F6" s="6" t="s">
        <v>364</v>
      </c>
      <c r="G6" s="6" t="s">
        <v>22</v>
      </c>
      <c r="H6" s="6" t="s">
        <v>15</v>
      </c>
      <c r="I6" s="6" t="s">
        <v>578</v>
      </c>
      <c r="J6" s="6" t="s">
        <v>17</v>
      </c>
      <c r="K6" s="6" t="s">
        <v>17</v>
      </c>
      <c r="L6" s="6" t="s">
        <v>17</v>
      </c>
      <c r="M6" s="6"/>
      <c r="N6" s="6" t="s">
        <v>17</v>
      </c>
      <c r="O6" s="6"/>
      <c r="P6" s="6" t="s">
        <v>15</v>
      </c>
      <c r="Q6" s="6" t="s">
        <v>18</v>
      </c>
    </row>
    <row r="7" spans="1:17" s="9" customFormat="1" ht="114.75" x14ac:dyDescent="0.25">
      <c r="A7" s="6" t="s">
        <v>331</v>
      </c>
      <c r="B7" s="6" t="s">
        <v>32</v>
      </c>
      <c r="C7" s="6" t="s">
        <v>391</v>
      </c>
      <c r="D7" s="6" t="s">
        <v>365</v>
      </c>
      <c r="E7" s="7" t="s">
        <v>366</v>
      </c>
      <c r="F7" s="6" t="s">
        <v>367</v>
      </c>
      <c r="G7" s="6" t="s">
        <v>16</v>
      </c>
      <c r="H7" s="6" t="s">
        <v>18</v>
      </c>
      <c r="I7" s="6" t="s">
        <v>486</v>
      </c>
      <c r="J7" s="6" t="s">
        <v>17</v>
      </c>
      <c r="K7" s="6"/>
      <c r="L7" s="6"/>
      <c r="M7" s="6"/>
      <c r="N7" s="6"/>
      <c r="O7" s="6"/>
      <c r="P7" s="6" t="s">
        <v>18</v>
      </c>
      <c r="Q7" s="6" t="s">
        <v>18</v>
      </c>
    </row>
    <row r="8" spans="1:17" s="9" customFormat="1" ht="16.5" customHeight="1" x14ac:dyDescent="0.25">
      <c r="A8" s="69" t="s">
        <v>368</v>
      </c>
      <c r="B8" s="69"/>
      <c r="C8" s="69"/>
      <c r="D8" s="69"/>
      <c r="E8" s="69"/>
      <c r="F8" s="69"/>
      <c r="G8" s="69"/>
      <c r="H8" s="69"/>
      <c r="I8" s="69"/>
      <c r="J8" s="69"/>
      <c r="K8" s="69"/>
      <c r="L8" s="69"/>
      <c r="M8" s="69"/>
      <c r="N8" s="69"/>
      <c r="O8" s="69"/>
      <c r="P8" s="69"/>
      <c r="Q8" s="69"/>
    </row>
    <row r="9" spans="1:17" ht="63.75" x14ac:dyDescent="0.2">
      <c r="A9" s="6" t="s">
        <v>195</v>
      </c>
      <c r="B9" s="6" t="s">
        <v>32</v>
      </c>
      <c r="C9" s="6" t="s">
        <v>410</v>
      </c>
      <c r="D9" s="6" t="s">
        <v>369</v>
      </c>
      <c r="E9" s="7" t="s">
        <v>370</v>
      </c>
      <c r="F9" s="30" t="s">
        <v>371</v>
      </c>
      <c r="G9" s="6" t="s">
        <v>16</v>
      </c>
      <c r="H9" s="6" t="s">
        <v>18</v>
      </c>
      <c r="I9" s="6" t="s">
        <v>571</v>
      </c>
      <c r="J9" s="6"/>
      <c r="K9" s="6"/>
      <c r="L9" s="6" t="s">
        <v>24</v>
      </c>
      <c r="M9" s="6" t="s">
        <v>17</v>
      </c>
      <c r="N9" s="6"/>
      <c r="O9" s="6"/>
      <c r="P9" s="6" t="s">
        <v>18</v>
      </c>
      <c r="Q9" s="6"/>
    </row>
    <row r="10" spans="1:17" s="9" customFormat="1" ht="102" x14ac:dyDescent="0.25">
      <c r="A10" s="6" t="s">
        <v>324</v>
      </c>
      <c r="B10" s="6"/>
      <c r="C10" s="6" t="s">
        <v>391</v>
      </c>
      <c r="D10" s="6" t="s">
        <v>642</v>
      </c>
      <c r="E10" s="6" t="s">
        <v>32</v>
      </c>
      <c r="F10" s="6" t="s">
        <v>372</v>
      </c>
      <c r="G10" s="6" t="s">
        <v>36</v>
      </c>
      <c r="H10" s="6" t="s">
        <v>15</v>
      </c>
      <c r="I10" s="6" t="s">
        <v>418</v>
      </c>
      <c r="J10" s="6" t="s">
        <v>24</v>
      </c>
      <c r="K10" s="6" t="s">
        <v>24</v>
      </c>
      <c r="L10" s="6" t="s">
        <v>24</v>
      </c>
      <c r="M10" s="6"/>
      <c r="N10" s="6"/>
      <c r="O10" s="6"/>
      <c r="P10" s="6" t="s">
        <v>15</v>
      </c>
      <c r="Q10" s="6" t="s">
        <v>18</v>
      </c>
    </row>
    <row r="11" spans="1:17" s="9" customFormat="1" ht="127.5" x14ac:dyDescent="0.25">
      <c r="A11" s="6" t="s">
        <v>331</v>
      </c>
      <c r="B11" s="6" t="s">
        <v>32</v>
      </c>
      <c r="C11" s="6" t="s">
        <v>384</v>
      </c>
      <c r="D11" s="6" t="s">
        <v>373</v>
      </c>
      <c r="E11" s="7" t="s">
        <v>374</v>
      </c>
      <c r="F11" s="6" t="s">
        <v>570</v>
      </c>
      <c r="G11" s="6" t="s">
        <v>16</v>
      </c>
      <c r="H11" s="6" t="s">
        <v>18</v>
      </c>
      <c r="I11" s="54" t="s">
        <v>375</v>
      </c>
      <c r="J11" s="6" t="s">
        <v>24</v>
      </c>
      <c r="K11" s="6" t="s">
        <v>24</v>
      </c>
      <c r="L11" s="6"/>
      <c r="M11" s="6"/>
      <c r="N11" s="6"/>
      <c r="O11" s="6"/>
      <c r="P11" s="6" t="s">
        <v>15</v>
      </c>
      <c r="Q11" s="6" t="s">
        <v>119</v>
      </c>
    </row>
    <row r="12" spans="1:17" s="9" customFormat="1" ht="51" x14ac:dyDescent="0.25">
      <c r="A12" s="6" t="s">
        <v>13</v>
      </c>
      <c r="B12" s="6" t="s">
        <v>32</v>
      </c>
      <c r="C12" s="6" t="s">
        <v>37</v>
      </c>
      <c r="D12" s="6" t="s">
        <v>376</v>
      </c>
      <c r="E12" s="6" t="s">
        <v>32</v>
      </c>
      <c r="F12" s="6"/>
      <c r="G12" s="6" t="s">
        <v>16</v>
      </c>
      <c r="H12" s="6" t="s">
        <v>18</v>
      </c>
      <c r="I12" s="6" t="s">
        <v>484</v>
      </c>
      <c r="J12" s="6"/>
      <c r="K12" s="6"/>
      <c r="L12" s="6"/>
      <c r="M12" s="6"/>
      <c r="N12" s="6"/>
      <c r="O12" s="6"/>
      <c r="P12" s="6" t="s">
        <v>18</v>
      </c>
      <c r="Q12" s="6" t="s">
        <v>18</v>
      </c>
    </row>
    <row r="13" spans="1:17" s="9" customFormat="1" ht="114.75" x14ac:dyDescent="0.25">
      <c r="A13" s="6" t="s">
        <v>223</v>
      </c>
      <c r="B13" s="6" t="s">
        <v>32</v>
      </c>
      <c r="C13" s="6" t="s">
        <v>401</v>
      </c>
      <c r="D13" s="6" t="s">
        <v>482</v>
      </c>
      <c r="E13" s="7" t="s">
        <v>475</v>
      </c>
      <c r="F13" s="6" t="s">
        <v>481</v>
      </c>
      <c r="G13" s="6" t="s">
        <v>36</v>
      </c>
      <c r="H13" s="6" t="s">
        <v>18</v>
      </c>
      <c r="I13" s="6" t="s">
        <v>483</v>
      </c>
      <c r="J13" s="6" t="s">
        <v>24</v>
      </c>
      <c r="K13" s="6" t="s">
        <v>24</v>
      </c>
      <c r="L13" s="6"/>
      <c r="M13" s="6"/>
      <c r="N13" s="6"/>
      <c r="O13" s="6"/>
      <c r="P13" s="6" t="s">
        <v>15</v>
      </c>
      <c r="Q13" s="6" t="s">
        <v>18</v>
      </c>
    </row>
    <row r="14" spans="1:17" s="9" customFormat="1" ht="38.25" x14ac:dyDescent="0.25">
      <c r="A14" s="6" t="s">
        <v>235</v>
      </c>
      <c r="B14" s="6" t="s">
        <v>32</v>
      </c>
      <c r="C14" s="6" t="s">
        <v>453</v>
      </c>
      <c r="D14" s="6" t="s">
        <v>377</v>
      </c>
      <c r="E14" s="6" t="s">
        <v>32</v>
      </c>
      <c r="F14" s="6" t="s">
        <v>378</v>
      </c>
      <c r="G14" s="6" t="s">
        <v>36</v>
      </c>
      <c r="H14" s="6" t="s">
        <v>15</v>
      </c>
      <c r="I14" s="6" t="s">
        <v>485</v>
      </c>
      <c r="J14" s="6"/>
      <c r="K14" s="6"/>
      <c r="L14" s="6"/>
      <c r="M14" s="6"/>
      <c r="N14" s="6"/>
      <c r="O14" s="6"/>
      <c r="P14" s="6" t="s">
        <v>18</v>
      </c>
      <c r="Q14" s="6" t="s">
        <v>18</v>
      </c>
    </row>
    <row r="15" spans="1:17" s="9" customFormat="1" ht="114.75" x14ac:dyDescent="0.25">
      <c r="A15" s="6" t="s">
        <v>195</v>
      </c>
      <c r="B15" s="6" t="s">
        <v>32</v>
      </c>
      <c r="C15" s="6" t="s">
        <v>391</v>
      </c>
      <c r="D15" s="6" t="s">
        <v>627</v>
      </c>
      <c r="E15" s="6" t="s">
        <v>32</v>
      </c>
      <c r="F15" s="6" t="s">
        <v>572</v>
      </c>
      <c r="G15" s="6" t="s">
        <v>16</v>
      </c>
      <c r="H15" s="6" t="s">
        <v>18</v>
      </c>
      <c r="I15" s="6" t="s">
        <v>573</v>
      </c>
      <c r="J15" s="6" t="s">
        <v>24</v>
      </c>
      <c r="K15" s="6" t="s">
        <v>17</v>
      </c>
      <c r="L15" s="6"/>
      <c r="M15" s="6"/>
      <c r="N15" s="6"/>
      <c r="O15" s="6"/>
      <c r="P15" s="6" t="s">
        <v>18</v>
      </c>
      <c r="Q15" s="6" t="s">
        <v>18</v>
      </c>
    </row>
    <row r="16" spans="1:17" s="9" customFormat="1" ht="165.75" x14ac:dyDescent="0.25">
      <c r="A16" s="6" t="s">
        <v>235</v>
      </c>
      <c r="B16" s="6" t="s">
        <v>32</v>
      </c>
      <c r="C16" s="6" t="s">
        <v>351</v>
      </c>
      <c r="D16" s="6" t="s">
        <v>379</v>
      </c>
      <c r="E16" s="7" t="s">
        <v>177</v>
      </c>
      <c r="F16" s="6" t="s">
        <v>380</v>
      </c>
      <c r="G16" s="6" t="s">
        <v>16</v>
      </c>
      <c r="H16" s="6" t="s">
        <v>15</v>
      </c>
      <c r="I16" s="6" t="s">
        <v>574</v>
      </c>
      <c r="J16" s="6" t="s">
        <v>24</v>
      </c>
      <c r="K16" s="6"/>
      <c r="L16" s="6"/>
      <c r="M16" s="6"/>
      <c r="N16" s="6"/>
      <c r="O16" s="6"/>
      <c r="P16" s="6" t="s">
        <v>15</v>
      </c>
      <c r="Q16" s="6" t="s">
        <v>119</v>
      </c>
    </row>
    <row r="17" spans="1:17" ht="89.25" x14ac:dyDescent="0.2">
      <c r="A17" s="10" t="s">
        <v>124</v>
      </c>
      <c r="B17" s="6" t="s">
        <v>32</v>
      </c>
      <c r="C17" s="6" t="s">
        <v>410</v>
      </c>
      <c r="D17" s="6" t="s">
        <v>530</v>
      </c>
      <c r="E17" s="6" t="s">
        <v>32</v>
      </c>
      <c r="F17" s="30" t="s">
        <v>461</v>
      </c>
      <c r="G17" s="30" t="s">
        <v>16</v>
      </c>
      <c r="H17" s="30" t="s">
        <v>18</v>
      </c>
      <c r="I17" s="6" t="s">
        <v>527</v>
      </c>
      <c r="J17" s="6" t="s">
        <v>24</v>
      </c>
      <c r="K17" s="6"/>
      <c r="L17" s="6" t="s">
        <v>24</v>
      </c>
      <c r="M17" s="6"/>
      <c r="N17" s="6" t="s">
        <v>17</v>
      </c>
      <c r="O17" s="6" t="s">
        <v>17</v>
      </c>
      <c r="P17" s="6" t="s">
        <v>18</v>
      </c>
      <c r="Q17" s="6" t="s">
        <v>18</v>
      </c>
    </row>
    <row r="18" spans="1:17" ht="76.5" x14ac:dyDescent="0.2">
      <c r="A18" s="10" t="s">
        <v>124</v>
      </c>
      <c r="B18" s="6" t="s">
        <v>32</v>
      </c>
      <c r="C18" s="6" t="s">
        <v>410</v>
      </c>
      <c r="D18" s="6" t="s">
        <v>381</v>
      </c>
      <c r="E18" s="6" t="s">
        <v>32</v>
      </c>
      <c r="F18" s="30" t="s">
        <v>462</v>
      </c>
      <c r="G18" s="30" t="s">
        <v>16</v>
      </c>
      <c r="H18" s="30" t="s">
        <v>18</v>
      </c>
      <c r="I18" s="6" t="s">
        <v>575</v>
      </c>
      <c r="J18" s="6"/>
      <c r="K18" s="6" t="s">
        <v>24</v>
      </c>
      <c r="L18" s="6"/>
      <c r="M18" s="6"/>
      <c r="N18" s="6" t="s">
        <v>17</v>
      </c>
      <c r="O18" s="6"/>
      <c r="P18" s="6" t="s">
        <v>18</v>
      </c>
      <c r="Q18" s="6" t="s">
        <v>18</v>
      </c>
    </row>
    <row r="19" spans="1:17" ht="102" x14ac:dyDescent="0.2">
      <c r="A19" s="10" t="s">
        <v>124</v>
      </c>
      <c r="B19" s="6" t="s">
        <v>32</v>
      </c>
      <c r="C19" s="6" t="s">
        <v>410</v>
      </c>
      <c r="D19" s="6" t="s">
        <v>529</v>
      </c>
      <c r="E19" s="6" t="s">
        <v>32</v>
      </c>
      <c r="F19" s="30" t="s">
        <v>382</v>
      </c>
      <c r="G19" s="6" t="s">
        <v>16</v>
      </c>
      <c r="H19" s="6" t="s">
        <v>18</v>
      </c>
      <c r="I19" s="6" t="s">
        <v>557</v>
      </c>
      <c r="J19" s="6" t="s">
        <v>24</v>
      </c>
      <c r="K19" s="6" t="s">
        <v>24</v>
      </c>
      <c r="L19" s="6"/>
      <c r="M19" s="6" t="s">
        <v>17</v>
      </c>
      <c r="N19" s="6"/>
      <c r="O19" s="6" t="s">
        <v>17</v>
      </c>
      <c r="P19" s="6" t="s">
        <v>18</v>
      </c>
      <c r="Q19" s="6" t="s">
        <v>18</v>
      </c>
    </row>
    <row r="20" spans="1:17" s="66" customFormat="1" ht="51" x14ac:dyDescent="0.2">
      <c r="A20" s="6" t="s">
        <v>124</v>
      </c>
      <c r="B20" s="6" t="s">
        <v>32</v>
      </c>
      <c r="C20" s="6" t="s">
        <v>401</v>
      </c>
      <c r="D20" s="6" t="s">
        <v>191</v>
      </c>
      <c r="E20" s="6" t="s">
        <v>32</v>
      </c>
      <c r="F20" s="6" t="s">
        <v>576</v>
      </c>
      <c r="G20" s="6" t="s">
        <v>36</v>
      </c>
      <c r="H20" s="6" t="s">
        <v>18</v>
      </c>
      <c r="I20" s="6" t="s">
        <v>577</v>
      </c>
      <c r="J20" s="6"/>
      <c r="K20" s="6"/>
      <c r="L20" s="6"/>
      <c r="M20" s="6" t="s">
        <v>17</v>
      </c>
      <c r="N20" s="6" t="s">
        <v>17</v>
      </c>
      <c r="O20" s="6"/>
      <c r="P20" s="6" t="s">
        <v>18</v>
      </c>
      <c r="Q20" s="6" t="s">
        <v>18</v>
      </c>
    </row>
    <row r="21" spans="1:17" s="67" customFormat="1" ht="191.25" x14ac:dyDescent="0.25">
      <c r="A21" s="6" t="s">
        <v>124</v>
      </c>
      <c r="B21" s="6" t="s">
        <v>32</v>
      </c>
      <c r="C21" s="6" t="s">
        <v>153</v>
      </c>
      <c r="D21" s="6" t="s">
        <v>170</v>
      </c>
      <c r="E21" s="7" t="s">
        <v>171</v>
      </c>
      <c r="F21" s="6" t="s">
        <v>172</v>
      </c>
      <c r="G21" s="6" t="s">
        <v>16</v>
      </c>
      <c r="H21" s="6" t="s">
        <v>18</v>
      </c>
      <c r="I21" s="6" t="s">
        <v>173</v>
      </c>
      <c r="J21" s="6"/>
      <c r="K21" s="6" t="s">
        <v>17</v>
      </c>
      <c r="L21" s="6"/>
      <c r="M21" s="6"/>
      <c r="N21" s="6"/>
      <c r="O21" s="6"/>
      <c r="P21" s="6" t="s">
        <v>15</v>
      </c>
      <c r="Q21" s="6" t="s">
        <v>15</v>
      </c>
    </row>
  </sheetData>
  <autoFilter ref="A1:Q1" xr:uid="{548D2440-F986-4E5A-AF02-6C5872A40AF1}"/>
  <mergeCells count="2">
    <mergeCell ref="A8:Q8"/>
    <mergeCell ref="A2:Q2"/>
  </mergeCells>
  <dataValidations count="5">
    <dataValidation type="list" allowBlank="1" showInputMessage="1" showErrorMessage="1" sqref="J14:K14 L14:O15 A3:A7 A10:A12 J12:K12 M9:O12 J9:O9 L11:L12 K16:O16" xr:uid="{72A874BD-E38B-447C-B8EE-D4571FC9A4A5}">
      <formula1>#REF!</formula1>
    </dataValidation>
    <dataValidation type="list" allowBlank="1" showInputMessage="1" showErrorMessage="1" sqref="G3:G7 G13 G20:G21" xr:uid="{14787466-B4A6-4A48-9105-E05F25552A44}">
      <formula1>"H, L, U"</formula1>
    </dataValidation>
    <dataValidation type="list" allowBlank="1" showInputMessage="1" showErrorMessage="1" sqref="J16 J3:O7 J15:K15 J17:O21 L9:M9 J10:K11 J13:O13 L10" xr:uid="{6BCD5F7D-AD2B-4E05-A7FA-7713A947D284}">
      <formula1>"Engagement planned, Key milestone planned"</formula1>
    </dataValidation>
    <dataValidation type="list" allowBlank="1" showInputMessage="1" showErrorMessage="1" sqref="H3:H7 P9:P12 H13 P14:P19 H20:H21 P20:Q21 P13:Q13 P3:Q7" xr:uid="{CBCC4BD6-8E07-4E64-8614-025ABBDC6B79}">
      <formula1>"Yes, No"</formula1>
    </dataValidation>
    <dataValidation type="list" allowBlank="1" showInputMessage="1" showErrorMessage="1" sqref="A13" xr:uid="{C9098FEB-3652-4332-BA82-B8A4F8EC750B}">
      <formula1>#REF!</formula1>
    </dataValidation>
  </dataValidations>
  <hyperlinks>
    <hyperlink ref="E3" r:id="rId1" xr:uid="{8E2F645D-CC4E-4033-8D34-4DDA5D46D46A}"/>
    <hyperlink ref="E16" r:id="rId2" xr:uid="{ED141BC4-CB2B-4618-8E80-45BC5977E0D1}"/>
    <hyperlink ref="E6" r:id="rId3" xr:uid="{CE87A229-1928-489C-9BF3-59B2256DCF2C}"/>
    <hyperlink ref="E4" r:id="rId4" xr:uid="{ADE8AF98-2070-41C3-A9F4-ED7392D53138}"/>
    <hyperlink ref="E5" r:id="rId5" xr:uid="{2356DCA9-EA5A-4D92-AA1C-B9ECEA6C68C5}"/>
    <hyperlink ref="E7" r:id="rId6" xr:uid="{C7A5D2D4-F461-4EF0-86D6-BB78597160F1}"/>
    <hyperlink ref="E11" r:id="rId7" xr:uid="{E16685AD-01CE-4E13-8766-F08AED7A9742}"/>
    <hyperlink ref="E9" r:id="rId8" xr:uid="{CBE22141-4700-4B04-A046-D5FF75F22AF7}"/>
    <hyperlink ref="E13" r:id="rId9" display="https://www.fca.org.uk/publication/discussion/dp22-1.pdf" xr:uid="{6D4DAB91-0B09-4A70-9BEC-0567815AABE8}"/>
    <hyperlink ref="E21" r:id="rId10" display="https://www.bankofengland.co.uk/prudential-regulation/publication/2023/may/risks-from-contingent-leverage" xr:uid="{7B209BFC-40C8-424C-BB2B-883F83C162BD}"/>
  </hyperlinks>
  <pageMargins left="0.7" right="0.7" top="0.75" bottom="0.75" header="0.3" footer="0.3"/>
  <pageSetup paperSize="9" orientation="portrait"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27</Value>
      <Value>3</Value>
      <Value>1</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PersistId xmlns="964f0a7c-bcf0-4337-b577-3747e0a5c4bc">true</_dlc_DocIdPersistId>
    <_dlc_DocId xmlns="964f0a7c-bcf0-4337-b577-3747e0a5c4bc">WPNJKDCJWKXZ-965646082-1677</_dlc_DocId>
    <_dlc_DocIdUrl xmlns="964f0a7c-bcf0-4337-b577-3747e0a5c4bc">
      <Url>https://thefca.sharepoint.com/sites/FutofReg/_layouts/15/DocIdRedir.aspx?ID=WPNJKDCJWKXZ-965646082-1677</Url>
      <Description>WPNJKDCJWKXZ-965646082-1677</Description>
    </_dlc_DocIdUrl>
  </documentManagement>
</p:properties>
</file>

<file path=customXml/item3.xml><?xml version="1.0" encoding="utf-8"?>
<?mso-contentType ?>
<SharedContentType xmlns="Microsoft.SharePoint.Taxonomy.ContentTypeSync" SourceId="141bad0b-5ec6-4ecd-811e-f9d8ff358b9c" ContentTypeId="0x0101005A9549D9A06FAF49B2796176C16A6E1108" PreviousValue="false"/>
</file>

<file path=customXml/item4.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7261E174F21B8444A03FFEE147889C3F" ma:contentTypeVersion="49" ma:contentTypeDescription="Policy Document" ma:contentTypeScope="" ma:versionID="437330bf84e10ee3adc193b162aa0c4d">
  <xsd:schema xmlns:xsd="http://www.w3.org/2001/XMLSchema" xmlns:xs="http://www.w3.org/2001/XMLSchema" xmlns:p="http://schemas.microsoft.com/office/2006/metadata/properties" xmlns:ns1="http://schemas.microsoft.com/sharepoint/v3" xmlns:ns2="964f0a7c-bcf0-4337-b577-3747e0a5c4bc" xmlns:ns3="53ac020e-6e6d-4168-b338-ec596493109e" targetNamespace="http://schemas.microsoft.com/office/2006/metadata/properties" ma:root="true" ma:fieldsID="512d79fc79df6681acdffd14f8384560" ns1:_="" ns2:_="" ns3:_="">
    <xsd:import namespace="http://schemas.microsoft.com/sharepoint/v3"/>
    <xsd:import namespace="964f0a7c-bcf0-4337-b577-3747e0a5c4bc"/>
    <xsd:import namespace="53ac020e-6e6d-4168-b338-ec596493109e"/>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7b61b7cf-78f4-414e-9c9f-db92fe07f0ad}"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7b61b7cf-78f4-414e-9c9f-db92fe07f0ad}"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3ac020e-6e6d-4168-b338-ec596493109e" elementFormDefault="qualified">
    <xsd:import namespace="http://schemas.microsoft.com/office/2006/documentManagement/types"/>
    <xsd:import namespace="http://schemas.microsoft.com/office/infopath/2007/PartnerControls"/>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6662235-245B-43E0-B536-25C451ECE9EA}">
  <ds:schemaRefs>
    <ds:schemaRef ds:uri="http://schemas.microsoft.com/sharepoint/v3/contenttype/forms"/>
  </ds:schemaRefs>
</ds:datastoreItem>
</file>

<file path=customXml/itemProps2.xml><?xml version="1.0" encoding="utf-8"?>
<ds:datastoreItem xmlns:ds="http://schemas.openxmlformats.org/officeDocument/2006/customXml" ds:itemID="{776091C8-A613-493A-8F7D-28C96BBF13A0}">
  <ds:schemaRefs>
    <ds:schemaRef ds:uri="http://schemas.openxmlformats.org/package/2006/metadata/core-properties"/>
    <ds:schemaRef ds:uri="http://purl.org/dc/elements/1.1/"/>
    <ds:schemaRef ds:uri="http://schemas.microsoft.com/office/infopath/2007/PartnerControls"/>
    <ds:schemaRef ds:uri="http://schemas.microsoft.com/sharepoint/v3"/>
    <ds:schemaRef ds:uri="http://purl.org/dc/terms/"/>
    <ds:schemaRef ds:uri="http://schemas.microsoft.com/office/2006/documentManagement/types"/>
    <ds:schemaRef ds:uri="53ac020e-6e6d-4168-b338-ec596493109e"/>
    <ds:schemaRef ds:uri="964f0a7c-bcf0-4337-b577-3747e0a5c4bc"/>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7A67D858-2571-4442-BACB-05FA7A5C81C1}">
  <ds:schemaRefs>
    <ds:schemaRef ds:uri="Microsoft.SharePoint.Taxonomy.ContentTypeSync"/>
  </ds:schemaRefs>
</ds:datastoreItem>
</file>

<file path=customXml/itemProps4.xml><?xml version="1.0" encoding="utf-8"?>
<ds:datastoreItem xmlns:ds="http://schemas.openxmlformats.org/officeDocument/2006/customXml" ds:itemID="{2F0651E1-D392-49CE-A835-6472A62DCA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53ac020e-6e6d-4168-b338-ec59649310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5C0A21E-2EFF-4D6F-9C73-8FC426EB06A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Multi-sector</vt:lpstr>
      <vt:lpstr>Banking, credit &amp; lending</vt:lpstr>
      <vt:lpstr>Payments &amp; cryptoassets</vt:lpstr>
      <vt:lpstr>Insurance</vt:lpstr>
      <vt:lpstr>Investment Management</vt:lpstr>
      <vt:lpstr>Pensions</vt:lpstr>
      <vt:lpstr>Retail investments</vt:lpstr>
      <vt:lpstr>WFM</vt:lpstr>
      <vt:lpstr>SRF</vt:lpstr>
      <vt:lpstr>'Multi-sector'!Print_Area</vt:lpstr>
      <vt:lpstr>'Payments &amp; cryptoassets'!Print_Area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Freddie Levett</dc:creator>
  <cp:keywords/>
  <dc:description/>
  <cp:lastModifiedBy>Freddie Levett</cp:lastModifiedBy>
  <cp:revision/>
  <dcterms:created xsi:type="dcterms:W3CDTF">2021-01-20T13:21:49Z</dcterms:created>
  <dcterms:modified xsi:type="dcterms:W3CDTF">2023-11-28T16:41:09Z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0x0101005A9549D9A06FAF49B2796176C16A6E1108007261E174F21B8444A03FFEE147889C3F</vt:lpwstr>
  </property>
  <property fmtid="{D5CDD505-2E9C-101B-9397-08002B2CF9AE}" pid="3" name="_dlc_DocIdItemGuid">
    <vt:lpwstr>57d048a6-4d1f-4b81-a76b-2d219877cee4</vt:lpwstr>
  </property>
  <property fmtid="{D5CDD505-2E9C-101B-9397-08002B2CF9AE}" pid="4" name="fca_information_classification">
    <vt:lpwstr>1</vt:lpwstr>
  </property>
  <property fmtid="{D5CDD505-2E9C-101B-9397-08002B2CF9AE}" pid="5" name="fca_document_purpose">
    <vt:lpwstr>3;#Policy Development|845b5560-9b6f-4a1e-a867-32755fd1e2ef</vt:lpwstr>
  </property>
  <property fmtid="{D5CDD505-2E9C-101B-9397-08002B2CF9AE}" pid="6" name="SharedWithUsers">
    <vt:lpwstr>40;#Clare Jones;#61;#Freddie Levett;#1728;#Victoria Williams;#1382;#Amy Chai;#659;#Marvin Narayanen;#125;#Rebecca Langford;#2265;#Sian Malcolm;#89;#Sarah McKenzie;#956;#Ed Smith;#2223;#Lynn Lim;#2211;#Henrike Mueller;#64;#Helene Oger-Zaher;#2347;#Lisa Rivera;#1653;#Nathalie Lowe;#2264;#Seema Kataria;#93;#Helen Boyd;#50;#Alexander Smith;#85;#Nike Trost;#88;#Charlie Gluckman;#99;#Kate Blatchford-Hick;#97;#Graeme Reynolds;#1097;#Nick McGruer;#1098;#Ravi Bhalla;#1085;#Alicia Kedzierski;#128;#Anne Wrobel;#915;#Joanna Legg;#104;#Peter Lukacs;#886;#Jane Moore;#1101;#Daniel Hurl;#929;#Lucy Castledine;#1078;#Nick Hulme;#943;#Suman Ziaullah;#944;#Mark Burns;#1895;#Andrew Wigston;#2205;#Ian Phoenix;#952;#Jamie Whitehorn;#1402;#Lisa Sturley;#1500;#Haris Irshad;#179;#Toby Hall;#1927;#John Wightman;#1738;#Sarah Montgomery;#2206;#Holly Holgate;#2207;#Jim Feasby;#2208;#Melanie Knight;#45;#Caroline Halstead-Smith;#1220;#Hannah Chalmers;#134;#Carmel Deenmamode;#2209;#Ulla Suomio;#144;#Fabio Braga;#138;#Adam Wreglesworth;#165;#Priya Kotadia;#161;#Philip Diamond;#163;#Jayson Probin;#155;#Andrew Anderson;#109;#Bianca Garwood;#110;#Mhairi Jackson;#2210;#Taffie Musiri;#153;#Ross Studholme;#107;#Nicholas Webb;#223;#Paul Rich;#641;#Mark Glibbery;#1802;#Michael Collins;#947;#Matthew Ward;#124;#Sara Woodroffe;#342;#Fiammetta Gordon;#171;#Charlotte Matthews;#41;#Tim Rowe;#217;#Mark Manning;#218;#Gwil Mason;#220;#Nicoletta Paraskeva;#214;#Louisa Chender;#354;#Federico Cellurale;#143;#Sina Patel;#139;#Jonathan Pearson;#113;#Vicki Jordan;#212;#Peter Curtis-Valino;#219;#Nir Reshef;#559;#Robert Rosenberg;#343;#Richard Scott;#2175;#John Wu;#147;#Terry Denness;#105;#AnneLaure Condat;#132;#Sophie Legrand-Green;#1090;#Richard Wilson;#372;#Isabella Macfarlane;#565;#Richard Waite;#538;#Caroline Donellan;#211;#Katharine King;#509;#Elizabeth Kocovska;#425;#Stephen Hanks;#563;#Gabriella Toth;#2212;#Philip Bronk;#1043;#Alan Barnes;#176;#Alistair Dawes;#77;#Kate Lloyd;#514;#Nisha Darby;#1451;#Iona Edwards;#709;#Hannah Tucker;#47;#Sarah Raisin;#355;#Veronika Khadzhyu;#122;#John Reynolds;#483;#Emma Thomas;#942;#Nicola Kemal;#1300;#Alex Chruscikowski;#953;#Shelley Scorer;#116;#Heather Pilley;#1076;#Marc Green;#1449;#Blair Campbell;#71;#Laura Giles;#250;#Michael Naughton;#874;#Liam Browne;#2213;#James Ridgwell;#532;#Roze Ahmad;#549;#Tim Machaiah;#2192;#Peter Lai;#1099;#Yasmin Raza;#2214;#Anna Hughes;#1093;#Cherryl Ng;#872;#Dunvel Delias;#1075;#Adam Maxfield;#949;#Pamela Nunn;#951;#Nick Smith;#2176;#Anisha Acharya;#2215;#James Eldridge;#950;#Chinmay Parikh;#29;#Phil Morgan;#2216;#Sana Sainani Dayal;#1100;#Dharmesh Gadhavi;#131;#Helen McHardy;#133;#Mandy Lai;#576;#Patricia Easterbrook;#2217;#Julian Watts;#1096;#Nikesh Vaghela;#2218;#Edward Chou;#1303;#Sarah Fortt;#2219;#Adnan Ahmed;#55;#Ann Sanders;#1165;#Naomi Thomas;#1006;#Fanni Chiu;#1429;#James Tallack;#1327;#Willow Ross;#2220;#Tony Daughton;#1210;#Ritchie Thomson;#2194;#Alicia Pearce;#651;#Thomas Francis;#2221;#Euan Ryan;#2222;#Dean Lennox;#1760;#Lauren Dixon;#1000;#Dhan Paramasivam;#2250;#Emma Wilson;#1400;#Ivan Thompson;#2224;#Eleanor Bruce;#914;#Jonathan Miles;#2225;#Laura Rodrigues;#2226;#James Aitken;#2227;#Isabel Wood;#2228;#Rebecca Flynn;#1051;#Ian Cuddy-Gibbs;#1853;#Joyce Zeng;#2229;#Caroline Mynes;#360;#Nicky Nicolaou;#2098;#Natalie Zorzella;#2236;#Neha Prasad;#2165;#Georgia Mantalara;#2050;#Tom Soden;#2241;#Jamie Bell;#1767;#Laura Leng;#2244;#Anna Steel;#515;#Ruby Bhavra;#2290;#Rebecca Jackson;#383;#Clare Vicary;#70;#Olukemi Yusuph;#2258;#Nick Platten;#314;#Salima Ali;#2321;#Arlene Lo;#2317;#Andrew Bryan;#1022;#Patricia Bascunana-Ambros;#1120;#Ellen Browne-Marke;#228;#Hillary Neale;#2160;#Gerard Breen;#1871;#Gergana Tsoneva;#2362;#Teresa Lam;#1704;#Helen Delima;#2285;#Niall McGregor;#2379;#Mona Moussavi;#2365;#Jack Irwin;#2187;#Damian Finlayson</vt:lpwstr>
  </property>
  <property fmtid="{D5CDD505-2E9C-101B-9397-08002B2CF9AE}" pid="7" name="fca_policy_doc_type">
    <vt:lpwstr>27;#Policy development|df8f1923-2e92-478c-b022-68dd26385159</vt:lpwstr>
  </property>
  <property fmtid="{D5CDD505-2E9C-101B-9397-08002B2CF9AE}" pid="8" name="MSIP_Label_dec5709d-e239-496d-88c9-7dae94c5106e_Enabled">
    <vt:lpwstr>True</vt:lpwstr>
  </property>
  <property fmtid="{D5CDD505-2E9C-101B-9397-08002B2CF9AE}" pid="9" name="MSIP_Label_dec5709d-e239-496d-88c9-7dae94c5106e_SiteId">
    <vt:lpwstr>551f9db3-821c-4457-8551-b43423dce661</vt:lpwstr>
  </property>
  <property fmtid="{D5CDD505-2E9C-101B-9397-08002B2CF9AE}" pid="10" name="MSIP_Label_dec5709d-e239-496d-88c9-7dae94c5106e_SetDate">
    <vt:lpwstr>2023-02-17T11:06:04Z</vt:lpwstr>
  </property>
  <property fmtid="{D5CDD505-2E9C-101B-9397-08002B2CF9AE}" pid="11" name="MSIP_Label_dec5709d-e239-496d-88c9-7dae94c5106e_Name">
    <vt:lpwstr>FCA Official</vt:lpwstr>
  </property>
  <property fmtid="{D5CDD505-2E9C-101B-9397-08002B2CF9AE}" pid="12" name="MSIP_Label_dec5709d-e239-496d-88c9-7dae94c5106e_ActionId">
    <vt:lpwstr>bd65dccc-fa0f-4e4f-b1f2-41f69c32f2c9</vt:lpwstr>
  </property>
  <property fmtid="{D5CDD505-2E9C-101B-9397-08002B2CF9AE}" pid="13" name="MSIP_Label_dec5709d-e239-496d-88c9-7dae94c5106e_Removed">
    <vt:lpwstr>False</vt:lpwstr>
  </property>
  <property fmtid="{D5CDD505-2E9C-101B-9397-08002B2CF9AE}" pid="14" name="MSIP_Label_dec5709d-e239-496d-88c9-7dae94c5106e_Extended_MSFT_Method">
    <vt:lpwstr>Standard</vt:lpwstr>
  </property>
  <property fmtid="{D5CDD505-2E9C-101B-9397-08002B2CF9AE}" pid="15" name="Sensitivity">
    <vt:lpwstr>FCA Official</vt:lpwstr>
  </property>
  <property fmtid="{D5CDD505-2E9C-101B-9397-08002B2CF9AE}" pid="16" name="hrmSubject">
    <vt:lpwstr/>
  </property>
  <property fmtid="{D5CDD505-2E9C-101B-9397-08002B2CF9AE}" pid="17" name="hrmTo">
    <vt:lpwstr/>
  </property>
  <property fmtid="{D5CDD505-2E9C-101B-9397-08002B2CF9AE}" pid="18" name="Order">
    <vt:lpwstr>55000.0000000000</vt:lpwstr>
  </property>
  <property fmtid="{D5CDD505-2E9C-101B-9397-08002B2CF9AE}" pid="19" name="DocumentSetDescription">
    <vt:lpwstr/>
  </property>
  <property fmtid="{D5CDD505-2E9C-101B-9397-08002B2CF9AE}" pid="20" name="xd_ProgID">
    <vt:lpwstr/>
  </property>
  <property fmtid="{D5CDD505-2E9C-101B-9397-08002B2CF9AE}" pid="21" name="ComplianceAssetId">
    <vt:lpwstr/>
  </property>
  <property fmtid="{D5CDD505-2E9C-101B-9397-08002B2CF9AE}" pid="22" name="TemplateUrl">
    <vt:lpwstr/>
  </property>
  <property fmtid="{D5CDD505-2E9C-101B-9397-08002B2CF9AE}" pid="23" name="hrmAttachments">
    <vt:lpwstr/>
  </property>
  <property fmtid="{D5CDD505-2E9C-101B-9397-08002B2CF9AE}" pid="24" name="hrmCc">
    <vt:lpwstr/>
  </property>
  <property fmtid="{D5CDD505-2E9C-101B-9397-08002B2CF9AE}" pid="25" name="_ExtendedDescription">
    <vt:lpwstr/>
  </property>
  <property fmtid="{D5CDD505-2E9C-101B-9397-08002B2CF9AE}" pid="26" name="hrmFrom">
    <vt:lpwstr/>
  </property>
  <property fmtid="{D5CDD505-2E9C-101B-9397-08002B2CF9AE}" pid="27" name="hrmReceived">
    <vt:lpwstr/>
  </property>
  <property fmtid="{D5CDD505-2E9C-101B-9397-08002B2CF9AE}" pid="28" name="xd_Signature">
    <vt:lpwstr/>
  </property>
  <property fmtid="{D5CDD505-2E9C-101B-9397-08002B2CF9AE}" pid="29" name="hrmDate">
    <vt:lpwstr/>
  </property>
  <property fmtid="{D5CDD505-2E9C-101B-9397-08002B2CF9AE}" pid="30" name="hrmImportance">
    <vt:lpwstr/>
  </property>
  <property fmtid="{D5CDD505-2E9C-101B-9397-08002B2CF9AE}" pid="31" name="TriggerFlowInfo">
    <vt:lpwstr/>
  </property>
  <property fmtid="{D5CDD505-2E9C-101B-9397-08002B2CF9AE}" pid="32" name="_docset_NoMedatataSyncRequired">
    <vt:lpwstr>False</vt:lpwstr>
  </property>
</Properties>
</file>